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63f84854afc9b29/Desktop/Last/"/>
    </mc:Choice>
  </mc:AlternateContent>
  <xr:revisionPtr revIDLastSave="75" documentId="8_{2A5877E2-64A6-4168-9705-6AE5136C7FA2}" xr6:coauthVersionLast="47" xr6:coauthVersionMax="47" xr10:uidLastSave="{D6F11CDE-C64B-4AD4-8541-185CF3902CCC}"/>
  <bookViews>
    <workbookView xWindow="-120" yWindow="-120" windowWidth="29040" windowHeight="15720" xr2:uid="{658A7F73-F8A6-40D4-96CE-F369EC01BC26}"/>
  </bookViews>
  <sheets>
    <sheet name="Tabelle1" sheetId="1" r:id="rId1"/>
    <sheet name="Tabelle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" l="1" a="1"/>
  <c r="O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<sst xmlns="http://schemas.openxmlformats.org/spreadsheetml/2006/main" count="14" uniqueCount="14">
  <si>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Mains_A</t>
  </si>
  <si>
    <t>Mains_B</t>
  </si>
  <si>
    <t>Mains_C</t>
  </si>
  <si>
    <t>Gesamt</t>
  </si>
  <si>
    <t>Backofen</t>
  </si>
  <si>
    <t>Herd rechts</t>
  </si>
  <si>
    <t>Waschmaschine</t>
  </si>
  <si>
    <t>Stall; Solar</t>
  </si>
  <si>
    <t>Bad</t>
  </si>
  <si>
    <t>Heizung</t>
  </si>
  <si>
    <t>Kaffeem; Wasserk</t>
  </si>
  <si>
    <t>Kühlgeräte; TVs</t>
  </si>
  <si>
    <t>Klassen</t>
  </si>
  <si>
    <t>Häufigkeit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</si>
</sst>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Tabelle1!$N$2:$N$392</c:f>
              <c:numCache>
                <c:formatCode>General</c:formatCode>
                <c:ptCount val="39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  <c:pt idx="101">
                  <c:v>1.01</c:v>
                </c:pt>
                <c:pt idx="102">
                  <c:v>1.02</c:v>
                </c:pt>
                <c:pt idx="103">
                  <c:v>1.03</c:v>
                </c:pt>
                <c:pt idx="104">
                  <c:v>1.04</c:v>
                </c:pt>
                <c:pt idx="105">
                  <c:v>1.05</c:v>
                </c:pt>
                <c:pt idx="106">
                  <c:v>1.06</c:v>
                </c:pt>
                <c:pt idx="107">
                  <c:v>1.07</c:v>
                </c:pt>
                <c:pt idx="108">
                  <c:v>1.08</c:v>
                </c:pt>
                <c:pt idx="109">
                  <c:v>1.0900000000000001</c:v>
                </c:pt>
                <c:pt idx="110">
                  <c:v>1.1000000000000001</c:v>
                </c:pt>
                <c:pt idx="111">
                  <c:v>1.1100000000000001</c:v>
                </c:pt>
                <c:pt idx="112">
                  <c:v>1.1200000000000001</c:v>
                </c:pt>
                <c:pt idx="113">
                  <c:v>1.1299999999999999</c:v>
                </c:pt>
                <c:pt idx="114">
                  <c:v>1.1399999999999999</c:v>
                </c:pt>
                <c:pt idx="115">
                  <c:v>1.1499999999999999</c:v>
                </c:pt>
                <c:pt idx="116">
                  <c:v>1.1599999999999999</c:v>
                </c:pt>
                <c:pt idx="117">
                  <c:v>1.17</c:v>
                </c:pt>
                <c:pt idx="118">
                  <c:v>1.18</c:v>
                </c:pt>
                <c:pt idx="119">
                  <c:v>1.19</c:v>
                </c:pt>
                <c:pt idx="120">
                  <c:v>1.2</c:v>
                </c:pt>
                <c:pt idx="121">
                  <c:v>1.21</c:v>
                </c:pt>
                <c:pt idx="122">
                  <c:v>1.22</c:v>
                </c:pt>
                <c:pt idx="123">
                  <c:v>1.23</c:v>
                </c:pt>
                <c:pt idx="124">
                  <c:v>1.24</c:v>
                </c:pt>
                <c:pt idx="125">
                  <c:v>1.25</c:v>
                </c:pt>
                <c:pt idx="126">
                  <c:v>1.26</c:v>
                </c:pt>
                <c:pt idx="127">
                  <c:v>1.27</c:v>
                </c:pt>
                <c:pt idx="128">
                  <c:v>1.28</c:v>
                </c:pt>
                <c:pt idx="129">
                  <c:v>1.29</c:v>
                </c:pt>
                <c:pt idx="130">
                  <c:v>1.3</c:v>
                </c:pt>
                <c:pt idx="131">
                  <c:v>1.31</c:v>
                </c:pt>
                <c:pt idx="132">
                  <c:v>1.32</c:v>
                </c:pt>
                <c:pt idx="133">
                  <c:v>1.33</c:v>
                </c:pt>
                <c:pt idx="134">
                  <c:v>1.34</c:v>
                </c:pt>
                <c:pt idx="135">
                  <c:v>1.35</c:v>
                </c:pt>
                <c:pt idx="136">
                  <c:v>1.36</c:v>
                </c:pt>
                <c:pt idx="137">
                  <c:v>1.37</c:v>
                </c:pt>
                <c:pt idx="138">
                  <c:v>1.38</c:v>
                </c:pt>
                <c:pt idx="139">
                  <c:v>1.39</c:v>
                </c:pt>
                <c:pt idx="140">
                  <c:v>1.4</c:v>
                </c:pt>
                <c:pt idx="141">
                  <c:v>1.41</c:v>
                </c:pt>
                <c:pt idx="142">
                  <c:v>1.42</c:v>
                </c:pt>
                <c:pt idx="143">
                  <c:v>1.43</c:v>
                </c:pt>
                <c:pt idx="144">
                  <c:v>1.44</c:v>
                </c:pt>
                <c:pt idx="145">
                  <c:v>1.45</c:v>
                </c:pt>
                <c:pt idx="146">
                  <c:v>1.46</c:v>
                </c:pt>
                <c:pt idx="147">
                  <c:v>1.47</c:v>
                </c:pt>
                <c:pt idx="148">
                  <c:v>1.48</c:v>
                </c:pt>
                <c:pt idx="149">
                  <c:v>1.49</c:v>
                </c:pt>
                <c:pt idx="150">
                  <c:v>1.5</c:v>
                </c:pt>
                <c:pt idx="151">
                  <c:v>1.51</c:v>
                </c:pt>
                <c:pt idx="152">
                  <c:v>1.52</c:v>
                </c:pt>
                <c:pt idx="153">
                  <c:v>1.53</c:v>
                </c:pt>
                <c:pt idx="154">
                  <c:v>1.54</c:v>
                </c:pt>
                <c:pt idx="155">
                  <c:v>1.55</c:v>
                </c:pt>
                <c:pt idx="156">
                  <c:v>1.56</c:v>
                </c:pt>
                <c:pt idx="157">
                  <c:v>1.57</c:v>
                </c:pt>
                <c:pt idx="158">
                  <c:v>1.58</c:v>
                </c:pt>
                <c:pt idx="159">
                  <c:v>1.59</c:v>
                </c:pt>
                <c:pt idx="160">
                  <c:v>1.6</c:v>
                </c:pt>
                <c:pt idx="161">
                  <c:v>1.61</c:v>
                </c:pt>
                <c:pt idx="162">
                  <c:v>1.62</c:v>
                </c:pt>
                <c:pt idx="163">
                  <c:v>1.63</c:v>
                </c:pt>
                <c:pt idx="164">
                  <c:v>1.64</c:v>
                </c:pt>
                <c:pt idx="165">
                  <c:v>1.65</c:v>
                </c:pt>
                <c:pt idx="166">
                  <c:v>1.66</c:v>
                </c:pt>
                <c:pt idx="167">
                  <c:v>1.67</c:v>
                </c:pt>
                <c:pt idx="168">
                  <c:v>1.68</c:v>
                </c:pt>
                <c:pt idx="169">
                  <c:v>1.69</c:v>
                </c:pt>
                <c:pt idx="170">
                  <c:v>1.7</c:v>
                </c:pt>
                <c:pt idx="171">
                  <c:v>1.71</c:v>
                </c:pt>
                <c:pt idx="172">
                  <c:v>1.72</c:v>
                </c:pt>
                <c:pt idx="173">
                  <c:v>1.73</c:v>
                </c:pt>
                <c:pt idx="174">
                  <c:v>1.74</c:v>
                </c:pt>
                <c:pt idx="175">
                  <c:v>1.75</c:v>
                </c:pt>
                <c:pt idx="176">
                  <c:v>1.76</c:v>
                </c:pt>
                <c:pt idx="177">
                  <c:v>1.77</c:v>
                </c:pt>
                <c:pt idx="178">
                  <c:v>1.78</c:v>
                </c:pt>
                <c:pt idx="179">
                  <c:v>1.79</c:v>
                </c:pt>
                <c:pt idx="180">
                  <c:v>1.8</c:v>
                </c:pt>
                <c:pt idx="181">
                  <c:v>1.81</c:v>
                </c:pt>
                <c:pt idx="182">
                  <c:v>1.82</c:v>
                </c:pt>
                <c:pt idx="183">
                  <c:v>1.83</c:v>
                </c:pt>
                <c:pt idx="184">
                  <c:v>1.84</c:v>
                </c:pt>
                <c:pt idx="185">
                  <c:v>1.85</c:v>
                </c:pt>
                <c:pt idx="186">
                  <c:v>1.86</c:v>
                </c:pt>
                <c:pt idx="187">
                  <c:v>1.87</c:v>
                </c:pt>
                <c:pt idx="188">
                  <c:v>1.88</c:v>
                </c:pt>
                <c:pt idx="189">
                  <c:v>1.89</c:v>
                </c:pt>
                <c:pt idx="190">
                  <c:v>1.9</c:v>
                </c:pt>
                <c:pt idx="191">
                  <c:v>1.91</c:v>
                </c:pt>
                <c:pt idx="192">
                  <c:v>1.92</c:v>
                </c:pt>
                <c:pt idx="193">
                  <c:v>1.93</c:v>
                </c:pt>
                <c:pt idx="194">
                  <c:v>1.94</c:v>
                </c:pt>
                <c:pt idx="195">
                  <c:v>1.95</c:v>
                </c:pt>
                <c:pt idx="196">
                  <c:v>1.96</c:v>
                </c:pt>
                <c:pt idx="197">
                  <c:v>1.97</c:v>
                </c:pt>
                <c:pt idx="198">
                  <c:v>1.98</c:v>
                </c:pt>
                <c:pt idx="199">
                  <c:v>1.99</c:v>
                </c:pt>
                <c:pt idx="200">
                  <c:v>2</c:v>
                </c:pt>
                <c:pt idx="201">
                  <c:v>2.0099999999999998</c:v>
                </c:pt>
                <c:pt idx="202">
                  <c:v>2.02</c:v>
                </c:pt>
                <c:pt idx="203">
                  <c:v>2.0299999999999998</c:v>
                </c:pt>
                <c:pt idx="204">
                  <c:v>2.04</c:v>
                </c:pt>
                <c:pt idx="205">
                  <c:v>2.0499999999999998</c:v>
                </c:pt>
                <c:pt idx="206">
                  <c:v>2.06</c:v>
                </c:pt>
                <c:pt idx="207">
                  <c:v>2.0699999999999998</c:v>
                </c:pt>
                <c:pt idx="208">
                  <c:v>2.08</c:v>
                </c:pt>
                <c:pt idx="209">
                  <c:v>2.09</c:v>
                </c:pt>
                <c:pt idx="210">
                  <c:v>2.1</c:v>
                </c:pt>
                <c:pt idx="211">
                  <c:v>2.11</c:v>
                </c:pt>
                <c:pt idx="212">
                  <c:v>2.12</c:v>
                </c:pt>
                <c:pt idx="213">
                  <c:v>2.13</c:v>
                </c:pt>
                <c:pt idx="214">
                  <c:v>2.14</c:v>
                </c:pt>
                <c:pt idx="215">
                  <c:v>2.15</c:v>
                </c:pt>
                <c:pt idx="216">
                  <c:v>2.16</c:v>
                </c:pt>
                <c:pt idx="217">
                  <c:v>2.17</c:v>
                </c:pt>
                <c:pt idx="218">
                  <c:v>2.1800000000000002</c:v>
                </c:pt>
                <c:pt idx="219">
                  <c:v>2.19</c:v>
                </c:pt>
                <c:pt idx="220">
                  <c:v>2.2000000000000002</c:v>
                </c:pt>
                <c:pt idx="221">
                  <c:v>2.21</c:v>
                </c:pt>
                <c:pt idx="222">
                  <c:v>2.2200000000000002</c:v>
                </c:pt>
                <c:pt idx="223">
                  <c:v>2.23</c:v>
                </c:pt>
                <c:pt idx="224">
                  <c:v>2.2400000000000002</c:v>
                </c:pt>
                <c:pt idx="225">
                  <c:v>2.25</c:v>
                </c:pt>
                <c:pt idx="226">
                  <c:v>2.2599999999999998</c:v>
                </c:pt>
                <c:pt idx="227">
                  <c:v>2.27</c:v>
                </c:pt>
                <c:pt idx="228">
                  <c:v>2.2799999999999998</c:v>
                </c:pt>
                <c:pt idx="229">
                  <c:v>2.29</c:v>
                </c:pt>
                <c:pt idx="230">
                  <c:v>2.2999999999999998</c:v>
                </c:pt>
                <c:pt idx="231">
                  <c:v>2.31</c:v>
                </c:pt>
                <c:pt idx="232">
                  <c:v>2.3199999999999998</c:v>
                </c:pt>
                <c:pt idx="233">
                  <c:v>2.33</c:v>
                </c:pt>
                <c:pt idx="234">
                  <c:v>2.34</c:v>
                </c:pt>
                <c:pt idx="235">
                  <c:v>2.35</c:v>
                </c:pt>
                <c:pt idx="236">
                  <c:v>2.36</c:v>
                </c:pt>
                <c:pt idx="237">
                  <c:v>2.37</c:v>
                </c:pt>
                <c:pt idx="238">
                  <c:v>2.38</c:v>
                </c:pt>
                <c:pt idx="239">
                  <c:v>2.39</c:v>
                </c:pt>
                <c:pt idx="240">
                  <c:v>2.4</c:v>
                </c:pt>
                <c:pt idx="241">
                  <c:v>2.41</c:v>
                </c:pt>
                <c:pt idx="242">
                  <c:v>2.42</c:v>
                </c:pt>
                <c:pt idx="243">
                  <c:v>2.4300000000000002</c:v>
                </c:pt>
                <c:pt idx="244">
                  <c:v>2.44</c:v>
                </c:pt>
                <c:pt idx="245">
                  <c:v>2.4500000000000002</c:v>
                </c:pt>
                <c:pt idx="246">
                  <c:v>2.46</c:v>
                </c:pt>
                <c:pt idx="247">
                  <c:v>2.4700000000000002</c:v>
                </c:pt>
                <c:pt idx="248">
                  <c:v>2.48</c:v>
                </c:pt>
                <c:pt idx="249">
                  <c:v>2.4900000000000002</c:v>
                </c:pt>
                <c:pt idx="250">
                  <c:v>2.5</c:v>
                </c:pt>
                <c:pt idx="251">
                  <c:v>2.5099999999999998</c:v>
                </c:pt>
                <c:pt idx="252">
                  <c:v>2.52</c:v>
                </c:pt>
                <c:pt idx="253">
                  <c:v>2.5299999999999998</c:v>
                </c:pt>
                <c:pt idx="254">
                  <c:v>2.54</c:v>
                </c:pt>
                <c:pt idx="255">
                  <c:v>2.5499999999999998</c:v>
                </c:pt>
                <c:pt idx="256">
                  <c:v>2.56</c:v>
                </c:pt>
                <c:pt idx="257">
                  <c:v>2.57</c:v>
                </c:pt>
                <c:pt idx="258">
                  <c:v>2.58</c:v>
                </c:pt>
                <c:pt idx="259">
                  <c:v>2.59</c:v>
                </c:pt>
                <c:pt idx="260">
                  <c:v>2.6</c:v>
                </c:pt>
                <c:pt idx="261">
                  <c:v>2.61</c:v>
                </c:pt>
                <c:pt idx="262">
                  <c:v>2.62</c:v>
                </c:pt>
                <c:pt idx="263">
                  <c:v>2.63</c:v>
                </c:pt>
                <c:pt idx="264">
                  <c:v>2.64</c:v>
                </c:pt>
                <c:pt idx="265">
                  <c:v>2.65</c:v>
                </c:pt>
                <c:pt idx="266">
                  <c:v>2.66</c:v>
                </c:pt>
                <c:pt idx="267">
                  <c:v>2.67</c:v>
                </c:pt>
                <c:pt idx="268">
                  <c:v>2.68</c:v>
                </c:pt>
                <c:pt idx="269">
                  <c:v>2.69</c:v>
                </c:pt>
                <c:pt idx="270">
                  <c:v>2.7</c:v>
                </c:pt>
                <c:pt idx="271">
                  <c:v>2.71</c:v>
                </c:pt>
                <c:pt idx="272">
                  <c:v>2.72</c:v>
                </c:pt>
                <c:pt idx="273">
                  <c:v>2.73</c:v>
                </c:pt>
                <c:pt idx="274">
                  <c:v>2.74</c:v>
                </c:pt>
                <c:pt idx="275">
                  <c:v>2.75</c:v>
                </c:pt>
                <c:pt idx="276">
                  <c:v>2.76</c:v>
                </c:pt>
                <c:pt idx="277">
                  <c:v>2.77</c:v>
                </c:pt>
                <c:pt idx="278">
                  <c:v>2.78</c:v>
                </c:pt>
                <c:pt idx="279">
                  <c:v>2.79</c:v>
                </c:pt>
                <c:pt idx="280">
                  <c:v>2.8</c:v>
                </c:pt>
                <c:pt idx="281">
                  <c:v>2.81</c:v>
                </c:pt>
                <c:pt idx="282">
                  <c:v>2.82</c:v>
                </c:pt>
                <c:pt idx="283">
                  <c:v>2.83</c:v>
                </c:pt>
                <c:pt idx="284">
                  <c:v>2.84</c:v>
                </c:pt>
                <c:pt idx="285">
                  <c:v>2.85</c:v>
                </c:pt>
                <c:pt idx="286">
                  <c:v>2.86</c:v>
                </c:pt>
                <c:pt idx="287">
                  <c:v>2.87</c:v>
                </c:pt>
                <c:pt idx="288">
                  <c:v>2.88</c:v>
                </c:pt>
                <c:pt idx="289">
                  <c:v>2.89</c:v>
                </c:pt>
                <c:pt idx="290">
                  <c:v>2.9</c:v>
                </c:pt>
                <c:pt idx="291">
                  <c:v>2.91</c:v>
                </c:pt>
                <c:pt idx="292">
                  <c:v>2.92</c:v>
                </c:pt>
                <c:pt idx="293">
                  <c:v>2.93</c:v>
                </c:pt>
                <c:pt idx="294">
                  <c:v>2.94</c:v>
                </c:pt>
                <c:pt idx="295">
                  <c:v>2.95</c:v>
                </c:pt>
                <c:pt idx="296">
                  <c:v>2.96</c:v>
                </c:pt>
                <c:pt idx="297">
                  <c:v>2.97</c:v>
                </c:pt>
                <c:pt idx="298">
                  <c:v>2.98</c:v>
                </c:pt>
                <c:pt idx="299">
                  <c:v>2.99</c:v>
                </c:pt>
                <c:pt idx="300">
                  <c:v>3</c:v>
                </c:pt>
                <c:pt idx="301">
                  <c:v>3.01</c:v>
                </c:pt>
                <c:pt idx="302">
                  <c:v>3.02</c:v>
                </c:pt>
                <c:pt idx="303">
                  <c:v>3.03</c:v>
                </c:pt>
                <c:pt idx="304">
                  <c:v>3.04</c:v>
                </c:pt>
                <c:pt idx="305">
                  <c:v>3.05</c:v>
                </c:pt>
                <c:pt idx="306">
                  <c:v>3.06</c:v>
                </c:pt>
                <c:pt idx="307">
                  <c:v>3.07</c:v>
                </c:pt>
                <c:pt idx="308">
                  <c:v>3.08</c:v>
                </c:pt>
                <c:pt idx="309">
                  <c:v>3.09</c:v>
                </c:pt>
                <c:pt idx="310">
                  <c:v>3.1</c:v>
                </c:pt>
                <c:pt idx="311">
                  <c:v>3.11</c:v>
                </c:pt>
                <c:pt idx="312">
                  <c:v>3.12</c:v>
                </c:pt>
                <c:pt idx="313">
                  <c:v>3.13</c:v>
                </c:pt>
                <c:pt idx="314">
                  <c:v>3.14</c:v>
                </c:pt>
                <c:pt idx="315">
                  <c:v>3.15</c:v>
                </c:pt>
                <c:pt idx="316">
                  <c:v>3.16</c:v>
                </c:pt>
                <c:pt idx="317">
                  <c:v>3.17</c:v>
                </c:pt>
                <c:pt idx="318">
                  <c:v>3.18</c:v>
                </c:pt>
                <c:pt idx="319">
                  <c:v>3.19</c:v>
                </c:pt>
                <c:pt idx="320">
                  <c:v>3.2</c:v>
                </c:pt>
                <c:pt idx="321">
                  <c:v>3.21</c:v>
                </c:pt>
                <c:pt idx="322">
                  <c:v>3.22</c:v>
                </c:pt>
                <c:pt idx="323">
                  <c:v>3.23</c:v>
                </c:pt>
                <c:pt idx="324">
                  <c:v>3.24</c:v>
                </c:pt>
                <c:pt idx="325">
                  <c:v>3.25</c:v>
                </c:pt>
                <c:pt idx="326">
                  <c:v>3.26</c:v>
                </c:pt>
                <c:pt idx="327">
                  <c:v>3.27</c:v>
                </c:pt>
                <c:pt idx="328">
                  <c:v>3.28</c:v>
                </c:pt>
                <c:pt idx="329">
                  <c:v>3.29</c:v>
                </c:pt>
                <c:pt idx="330">
                  <c:v>3.3</c:v>
                </c:pt>
                <c:pt idx="331">
                  <c:v>3.31</c:v>
                </c:pt>
                <c:pt idx="332">
                  <c:v>3.32</c:v>
                </c:pt>
                <c:pt idx="333">
                  <c:v>3.33</c:v>
                </c:pt>
                <c:pt idx="334">
                  <c:v>3.34</c:v>
                </c:pt>
                <c:pt idx="335">
                  <c:v>3.35</c:v>
                </c:pt>
                <c:pt idx="336">
                  <c:v>3.36</c:v>
                </c:pt>
                <c:pt idx="337">
                  <c:v>3.37</c:v>
                </c:pt>
                <c:pt idx="338">
                  <c:v>3.38</c:v>
                </c:pt>
                <c:pt idx="339">
                  <c:v>3.39</c:v>
                </c:pt>
                <c:pt idx="340">
                  <c:v>3.4</c:v>
                </c:pt>
                <c:pt idx="341">
                  <c:v>3.41</c:v>
                </c:pt>
                <c:pt idx="342">
                  <c:v>3.42</c:v>
                </c:pt>
                <c:pt idx="343">
                  <c:v>3.43</c:v>
                </c:pt>
                <c:pt idx="344">
                  <c:v>3.44</c:v>
                </c:pt>
                <c:pt idx="345">
                  <c:v>3.45</c:v>
                </c:pt>
                <c:pt idx="346">
                  <c:v>3.46</c:v>
                </c:pt>
                <c:pt idx="347">
                  <c:v>3.47</c:v>
                </c:pt>
                <c:pt idx="348">
                  <c:v>3.48</c:v>
                </c:pt>
                <c:pt idx="349">
                  <c:v>3.49</c:v>
                </c:pt>
                <c:pt idx="350">
                  <c:v>3.5</c:v>
                </c:pt>
                <c:pt idx="351">
                  <c:v>3.51</c:v>
                </c:pt>
                <c:pt idx="352">
                  <c:v>3.52</c:v>
                </c:pt>
                <c:pt idx="353">
                  <c:v>3.53</c:v>
                </c:pt>
                <c:pt idx="354">
                  <c:v>3.54</c:v>
                </c:pt>
                <c:pt idx="355">
                  <c:v>3.55</c:v>
                </c:pt>
                <c:pt idx="356">
                  <c:v>3.56</c:v>
                </c:pt>
                <c:pt idx="357">
                  <c:v>3.57</c:v>
                </c:pt>
                <c:pt idx="358">
                  <c:v>3.58</c:v>
                </c:pt>
                <c:pt idx="359">
                  <c:v>3.59</c:v>
                </c:pt>
                <c:pt idx="360">
                  <c:v>3.6</c:v>
                </c:pt>
                <c:pt idx="361">
                  <c:v>3.61</c:v>
                </c:pt>
                <c:pt idx="362">
                  <c:v>3.62</c:v>
                </c:pt>
                <c:pt idx="363">
                  <c:v>3.63</c:v>
                </c:pt>
                <c:pt idx="364">
                  <c:v>3.64</c:v>
                </c:pt>
                <c:pt idx="365">
                  <c:v>3.65</c:v>
                </c:pt>
                <c:pt idx="366">
                  <c:v>3.66</c:v>
                </c:pt>
                <c:pt idx="367">
                  <c:v>3.67</c:v>
                </c:pt>
                <c:pt idx="368">
                  <c:v>3.68</c:v>
                </c:pt>
                <c:pt idx="369">
                  <c:v>3.69</c:v>
                </c:pt>
                <c:pt idx="370">
                  <c:v>3.7</c:v>
                </c:pt>
                <c:pt idx="371">
                  <c:v>3.71</c:v>
                </c:pt>
                <c:pt idx="372">
                  <c:v>3.72</c:v>
                </c:pt>
                <c:pt idx="373">
                  <c:v>3.73</c:v>
                </c:pt>
                <c:pt idx="374">
                  <c:v>3.74</c:v>
                </c:pt>
                <c:pt idx="375">
                  <c:v>3.75</c:v>
                </c:pt>
                <c:pt idx="376">
                  <c:v>3.76</c:v>
                </c:pt>
                <c:pt idx="377">
                  <c:v>3.77</c:v>
                </c:pt>
                <c:pt idx="378">
                  <c:v>3.78</c:v>
                </c:pt>
                <c:pt idx="379">
                  <c:v>3.79</c:v>
                </c:pt>
                <c:pt idx="380">
                  <c:v>3.8</c:v>
                </c:pt>
                <c:pt idx="381">
                  <c:v>3.81</c:v>
                </c:pt>
                <c:pt idx="382">
                  <c:v>3.82</c:v>
                </c:pt>
                <c:pt idx="383">
                  <c:v>3.83</c:v>
                </c:pt>
                <c:pt idx="384">
                  <c:v>3.84</c:v>
                </c:pt>
                <c:pt idx="385">
                  <c:v>3.85</c:v>
                </c:pt>
                <c:pt idx="386">
                  <c:v>3.86</c:v>
                </c:pt>
                <c:pt idx="387">
                  <c:v>3.87</c:v>
                </c:pt>
                <c:pt idx="388">
                  <c:v>3.88</c:v>
                </c:pt>
                <c:pt idx="389">
                  <c:v>3.89</c:v>
                </c:pt>
                <c:pt idx="390">
                  <c:v>3.9</c:v>
                </c:pt>
              </c:numCache>
            </c:numRef>
          </c:cat>
          <c:val>
            <c:numRef>
              <c:f>Tabelle1!$O$2:$O$392</c:f>
              <c:numCache>
                <c:formatCode>General</c:formatCode>
                <c:ptCount val="391"/>
                <c:pt idx="0" formatCode="0.0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48</c:v>
                </c:pt>
                <c:pt idx="11">
                  <c:v>0</c:v>
                </c:pt>
                <c:pt idx="12">
                  <c:v>0</c:v>
                </c:pt>
                <c:pt idx="13">
                  <c:v>34</c:v>
                </c:pt>
                <c:pt idx="14">
                  <c:v>228</c:v>
                </c:pt>
                <c:pt idx="15">
                  <c:v>81</c:v>
                </c:pt>
                <c:pt idx="16">
                  <c:v>60</c:v>
                </c:pt>
                <c:pt idx="17">
                  <c:v>44</c:v>
                </c:pt>
                <c:pt idx="18">
                  <c:v>449</c:v>
                </c:pt>
                <c:pt idx="19">
                  <c:v>503</c:v>
                </c:pt>
                <c:pt idx="20">
                  <c:v>328</c:v>
                </c:pt>
                <c:pt idx="21">
                  <c:v>154</c:v>
                </c:pt>
                <c:pt idx="22">
                  <c:v>155</c:v>
                </c:pt>
                <c:pt idx="23">
                  <c:v>221</c:v>
                </c:pt>
                <c:pt idx="24">
                  <c:v>149</c:v>
                </c:pt>
                <c:pt idx="25">
                  <c:v>139</c:v>
                </c:pt>
                <c:pt idx="26">
                  <c:v>76</c:v>
                </c:pt>
                <c:pt idx="27">
                  <c:v>88</c:v>
                </c:pt>
                <c:pt idx="28">
                  <c:v>96</c:v>
                </c:pt>
                <c:pt idx="29">
                  <c:v>96</c:v>
                </c:pt>
                <c:pt idx="30">
                  <c:v>98</c:v>
                </c:pt>
                <c:pt idx="31">
                  <c:v>125</c:v>
                </c:pt>
                <c:pt idx="32">
                  <c:v>285</c:v>
                </c:pt>
                <c:pt idx="33">
                  <c:v>308</c:v>
                </c:pt>
                <c:pt idx="34">
                  <c:v>305</c:v>
                </c:pt>
                <c:pt idx="35">
                  <c:v>205</c:v>
                </c:pt>
                <c:pt idx="36">
                  <c:v>190</c:v>
                </c:pt>
                <c:pt idx="37">
                  <c:v>173</c:v>
                </c:pt>
                <c:pt idx="38">
                  <c:v>112</c:v>
                </c:pt>
                <c:pt idx="39">
                  <c:v>122</c:v>
                </c:pt>
                <c:pt idx="40">
                  <c:v>141</c:v>
                </c:pt>
                <c:pt idx="41">
                  <c:v>118</c:v>
                </c:pt>
                <c:pt idx="42">
                  <c:v>129</c:v>
                </c:pt>
                <c:pt idx="43">
                  <c:v>110</c:v>
                </c:pt>
                <c:pt idx="44">
                  <c:v>100</c:v>
                </c:pt>
                <c:pt idx="45">
                  <c:v>155</c:v>
                </c:pt>
                <c:pt idx="46">
                  <c:v>135</c:v>
                </c:pt>
                <c:pt idx="47">
                  <c:v>187</c:v>
                </c:pt>
                <c:pt idx="48">
                  <c:v>138</c:v>
                </c:pt>
                <c:pt idx="49">
                  <c:v>109</c:v>
                </c:pt>
                <c:pt idx="50">
                  <c:v>114</c:v>
                </c:pt>
                <c:pt idx="51">
                  <c:v>123</c:v>
                </c:pt>
                <c:pt idx="52">
                  <c:v>140</c:v>
                </c:pt>
                <c:pt idx="53">
                  <c:v>72</c:v>
                </c:pt>
                <c:pt idx="54">
                  <c:v>79</c:v>
                </c:pt>
                <c:pt idx="55">
                  <c:v>83</c:v>
                </c:pt>
                <c:pt idx="56">
                  <c:v>60</c:v>
                </c:pt>
                <c:pt idx="57">
                  <c:v>74</c:v>
                </c:pt>
                <c:pt idx="58">
                  <c:v>89</c:v>
                </c:pt>
                <c:pt idx="59">
                  <c:v>85</c:v>
                </c:pt>
                <c:pt idx="60">
                  <c:v>128</c:v>
                </c:pt>
                <c:pt idx="61">
                  <c:v>88</c:v>
                </c:pt>
                <c:pt idx="62">
                  <c:v>69</c:v>
                </c:pt>
                <c:pt idx="63">
                  <c:v>42</c:v>
                </c:pt>
                <c:pt idx="64">
                  <c:v>62</c:v>
                </c:pt>
                <c:pt idx="65">
                  <c:v>43</c:v>
                </c:pt>
                <c:pt idx="66">
                  <c:v>44</c:v>
                </c:pt>
                <c:pt idx="67">
                  <c:v>54</c:v>
                </c:pt>
                <c:pt idx="68">
                  <c:v>34</c:v>
                </c:pt>
                <c:pt idx="69">
                  <c:v>59</c:v>
                </c:pt>
                <c:pt idx="70">
                  <c:v>37</c:v>
                </c:pt>
                <c:pt idx="71">
                  <c:v>53</c:v>
                </c:pt>
                <c:pt idx="72">
                  <c:v>53</c:v>
                </c:pt>
                <c:pt idx="73">
                  <c:v>67</c:v>
                </c:pt>
                <c:pt idx="74">
                  <c:v>41</c:v>
                </c:pt>
                <c:pt idx="75">
                  <c:v>37</c:v>
                </c:pt>
                <c:pt idx="76">
                  <c:v>35</c:v>
                </c:pt>
                <c:pt idx="77">
                  <c:v>54</c:v>
                </c:pt>
                <c:pt idx="78">
                  <c:v>56</c:v>
                </c:pt>
                <c:pt idx="79">
                  <c:v>32</c:v>
                </c:pt>
                <c:pt idx="80">
                  <c:v>37</c:v>
                </c:pt>
                <c:pt idx="81">
                  <c:v>40</c:v>
                </c:pt>
                <c:pt idx="82">
                  <c:v>35</c:v>
                </c:pt>
                <c:pt idx="83">
                  <c:v>39</c:v>
                </c:pt>
                <c:pt idx="84">
                  <c:v>62</c:v>
                </c:pt>
                <c:pt idx="85">
                  <c:v>30</c:v>
                </c:pt>
                <c:pt idx="86">
                  <c:v>47</c:v>
                </c:pt>
                <c:pt idx="87">
                  <c:v>29</c:v>
                </c:pt>
                <c:pt idx="88">
                  <c:v>43</c:v>
                </c:pt>
                <c:pt idx="89">
                  <c:v>39</c:v>
                </c:pt>
                <c:pt idx="90">
                  <c:v>32</c:v>
                </c:pt>
                <c:pt idx="91">
                  <c:v>44</c:v>
                </c:pt>
                <c:pt idx="92">
                  <c:v>25</c:v>
                </c:pt>
                <c:pt idx="93">
                  <c:v>43</c:v>
                </c:pt>
                <c:pt idx="94">
                  <c:v>25</c:v>
                </c:pt>
                <c:pt idx="95">
                  <c:v>28</c:v>
                </c:pt>
                <c:pt idx="96">
                  <c:v>31</c:v>
                </c:pt>
                <c:pt idx="97">
                  <c:v>28</c:v>
                </c:pt>
                <c:pt idx="98">
                  <c:v>36</c:v>
                </c:pt>
                <c:pt idx="99">
                  <c:v>21</c:v>
                </c:pt>
                <c:pt idx="100">
                  <c:v>26</c:v>
                </c:pt>
                <c:pt idx="101">
                  <c:v>30</c:v>
                </c:pt>
                <c:pt idx="102">
                  <c:v>18</c:v>
                </c:pt>
                <c:pt idx="103">
                  <c:v>25</c:v>
                </c:pt>
                <c:pt idx="104">
                  <c:v>40</c:v>
                </c:pt>
                <c:pt idx="105">
                  <c:v>26</c:v>
                </c:pt>
                <c:pt idx="106">
                  <c:v>15</c:v>
                </c:pt>
                <c:pt idx="107">
                  <c:v>13</c:v>
                </c:pt>
                <c:pt idx="108">
                  <c:v>15</c:v>
                </c:pt>
                <c:pt idx="109">
                  <c:v>15</c:v>
                </c:pt>
                <c:pt idx="110">
                  <c:v>10</c:v>
                </c:pt>
                <c:pt idx="111">
                  <c:v>18</c:v>
                </c:pt>
                <c:pt idx="112">
                  <c:v>29</c:v>
                </c:pt>
                <c:pt idx="113">
                  <c:v>19</c:v>
                </c:pt>
                <c:pt idx="114">
                  <c:v>17</c:v>
                </c:pt>
                <c:pt idx="115">
                  <c:v>11</c:v>
                </c:pt>
                <c:pt idx="116">
                  <c:v>21</c:v>
                </c:pt>
                <c:pt idx="117">
                  <c:v>25</c:v>
                </c:pt>
                <c:pt idx="118">
                  <c:v>27</c:v>
                </c:pt>
                <c:pt idx="119">
                  <c:v>11</c:v>
                </c:pt>
                <c:pt idx="120">
                  <c:v>15</c:v>
                </c:pt>
                <c:pt idx="121">
                  <c:v>13</c:v>
                </c:pt>
                <c:pt idx="122">
                  <c:v>29</c:v>
                </c:pt>
                <c:pt idx="123">
                  <c:v>12</c:v>
                </c:pt>
                <c:pt idx="124">
                  <c:v>18</c:v>
                </c:pt>
                <c:pt idx="125">
                  <c:v>12</c:v>
                </c:pt>
                <c:pt idx="126">
                  <c:v>7</c:v>
                </c:pt>
                <c:pt idx="127">
                  <c:v>19</c:v>
                </c:pt>
                <c:pt idx="128">
                  <c:v>16</c:v>
                </c:pt>
                <c:pt idx="129">
                  <c:v>13</c:v>
                </c:pt>
                <c:pt idx="130">
                  <c:v>17</c:v>
                </c:pt>
                <c:pt idx="131">
                  <c:v>12</c:v>
                </c:pt>
                <c:pt idx="132">
                  <c:v>18</c:v>
                </c:pt>
                <c:pt idx="133">
                  <c:v>5</c:v>
                </c:pt>
                <c:pt idx="134">
                  <c:v>10</c:v>
                </c:pt>
                <c:pt idx="135">
                  <c:v>8</c:v>
                </c:pt>
                <c:pt idx="136">
                  <c:v>16</c:v>
                </c:pt>
                <c:pt idx="137">
                  <c:v>9</c:v>
                </c:pt>
                <c:pt idx="138">
                  <c:v>14</c:v>
                </c:pt>
                <c:pt idx="139">
                  <c:v>10</c:v>
                </c:pt>
                <c:pt idx="140">
                  <c:v>10</c:v>
                </c:pt>
                <c:pt idx="141">
                  <c:v>28</c:v>
                </c:pt>
                <c:pt idx="142">
                  <c:v>8</c:v>
                </c:pt>
                <c:pt idx="143">
                  <c:v>6</c:v>
                </c:pt>
                <c:pt idx="144">
                  <c:v>10</c:v>
                </c:pt>
                <c:pt idx="145">
                  <c:v>8</c:v>
                </c:pt>
                <c:pt idx="146">
                  <c:v>5</c:v>
                </c:pt>
                <c:pt idx="147">
                  <c:v>5</c:v>
                </c:pt>
                <c:pt idx="148">
                  <c:v>4</c:v>
                </c:pt>
                <c:pt idx="149">
                  <c:v>3</c:v>
                </c:pt>
                <c:pt idx="150">
                  <c:v>3</c:v>
                </c:pt>
                <c:pt idx="151">
                  <c:v>2</c:v>
                </c:pt>
                <c:pt idx="152">
                  <c:v>5</c:v>
                </c:pt>
                <c:pt idx="153">
                  <c:v>3</c:v>
                </c:pt>
                <c:pt idx="154">
                  <c:v>1</c:v>
                </c:pt>
                <c:pt idx="155">
                  <c:v>3</c:v>
                </c:pt>
                <c:pt idx="156">
                  <c:v>2</c:v>
                </c:pt>
                <c:pt idx="157">
                  <c:v>4</c:v>
                </c:pt>
                <c:pt idx="158">
                  <c:v>1</c:v>
                </c:pt>
                <c:pt idx="159">
                  <c:v>9</c:v>
                </c:pt>
                <c:pt idx="160">
                  <c:v>6</c:v>
                </c:pt>
                <c:pt idx="161">
                  <c:v>5</c:v>
                </c:pt>
                <c:pt idx="162">
                  <c:v>2</c:v>
                </c:pt>
                <c:pt idx="163">
                  <c:v>5</c:v>
                </c:pt>
                <c:pt idx="164">
                  <c:v>4</c:v>
                </c:pt>
                <c:pt idx="165">
                  <c:v>4</c:v>
                </c:pt>
                <c:pt idx="166">
                  <c:v>2</c:v>
                </c:pt>
                <c:pt idx="167">
                  <c:v>3</c:v>
                </c:pt>
                <c:pt idx="168">
                  <c:v>2</c:v>
                </c:pt>
                <c:pt idx="169">
                  <c:v>10</c:v>
                </c:pt>
                <c:pt idx="170">
                  <c:v>14</c:v>
                </c:pt>
                <c:pt idx="171">
                  <c:v>3</c:v>
                </c:pt>
                <c:pt idx="172">
                  <c:v>2</c:v>
                </c:pt>
                <c:pt idx="173">
                  <c:v>4</c:v>
                </c:pt>
                <c:pt idx="174">
                  <c:v>14</c:v>
                </c:pt>
                <c:pt idx="175">
                  <c:v>8</c:v>
                </c:pt>
                <c:pt idx="176">
                  <c:v>12</c:v>
                </c:pt>
                <c:pt idx="177">
                  <c:v>8</c:v>
                </c:pt>
                <c:pt idx="178">
                  <c:v>4</c:v>
                </c:pt>
                <c:pt idx="179">
                  <c:v>5</c:v>
                </c:pt>
                <c:pt idx="180">
                  <c:v>6</c:v>
                </c:pt>
                <c:pt idx="181">
                  <c:v>3</c:v>
                </c:pt>
                <c:pt idx="182">
                  <c:v>6</c:v>
                </c:pt>
                <c:pt idx="183">
                  <c:v>2</c:v>
                </c:pt>
                <c:pt idx="184">
                  <c:v>3</c:v>
                </c:pt>
                <c:pt idx="185">
                  <c:v>10</c:v>
                </c:pt>
                <c:pt idx="186">
                  <c:v>2</c:v>
                </c:pt>
                <c:pt idx="187">
                  <c:v>2</c:v>
                </c:pt>
                <c:pt idx="188">
                  <c:v>3</c:v>
                </c:pt>
                <c:pt idx="189">
                  <c:v>4</c:v>
                </c:pt>
                <c:pt idx="190">
                  <c:v>5</c:v>
                </c:pt>
                <c:pt idx="191">
                  <c:v>7</c:v>
                </c:pt>
                <c:pt idx="192">
                  <c:v>3</c:v>
                </c:pt>
                <c:pt idx="193">
                  <c:v>6</c:v>
                </c:pt>
                <c:pt idx="194">
                  <c:v>0</c:v>
                </c:pt>
                <c:pt idx="195">
                  <c:v>4</c:v>
                </c:pt>
                <c:pt idx="196">
                  <c:v>2</c:v>
                </c:pt>
                <c:pt idx="197">
                  <c:v>1</c:v>
                </c:pt>
                <c:pt idx="198">
                  <c:v>1</c:v>
                </c:pt>
                <c:pt idx="199">
                  <c:v>2</c:v>
                </c:pt>
                <c:pt idx="200">
                  <c:v>3</c:v>
                </c:pt>
                <c:pt idx="201">
                  <c:v>2</c:v>
                </c:pt>
                <c:pt idx="202">
                  <c:v>2</c:v>
                </c:pt>
                <c:pt idx="203">
                  <c:v>5</c:v>
                </c:pt>
                <c:pt idx="204">
                  <c:v>4</c:v>
                </c:pt>
                <c:pt idx="205">
                  <c:v>2</c:v>
                </c:pt>
                <c:pt idx="206">
                  <c:v>5</c:v>
                </c:pt>
                <c:pt idx="207">
                  <c:v>3</c:v>
                </c:pt>
                <c:pt idx="208">
                  <c:v>5</c:v>
                </c:pt>
                <c:pt idx="209">
                  <c:v>2</c:v>
                </c:pt>
                <c:pt idx="210">
                  <c:v>1</c:v>
                </c:pt>
                <c:pt idx="211">
                  <c:v>2</c:v>
                </c:pt>
                <c:pt idx="212">
                  <c:v>1</c:v>
                </c:pt>
                <c:pt idx="213">
                  <c:v>2</c:v>
                </c:pt>
                <c:pt idx="214">
                  <c:v>4</c:v>
                </c:pt>
                <c:pt idx="215">
                  <c:v>6</c:v>
                </c:pt>
                <c:pt idx="216">
                  <c:v>1</c:v>
                </c:pt>
                <c:pt idx="217">
                  <c:v>2</c:v>
                </c:pt>
                <c:pt idx="218">
                  <c:v>3</c:v>
                </c:pt>
                <c:pt idx="219">
                  <c:v>2</c:v>
                </c:pt>
                <c:pt idx="220">
                  <c:v>3</c:v>
                </c:pt>
                <c:pt idx="221">
                  <c:v>1</c:v>
                </c:pt>
                <c:pt idx="222">
                  <c:v>1</c:v>
                </c:pt>
                <c:pt idx="223">
                  <c:v>3</c:v>
                </c:pt>
                <c:pt idx="224">
                  <c:v>2</c:v>
                </c:pt>
                <c:pt idx="225">
                  <c:v>3</c:v>
                </c:pt>
                <c:pt idx="226">
                  <c:v>0</c:v>
                </c:pt>
                <c:pt idx="227">
                  <c:v>3</c:v>
                </c:pt>
                <c:pt idx="228">
                  <c:v>1</c:v>
                </c:pt>
                <c:pt idx="229">
                  <c:v>1</c:v>
                </c:pt>
                <c:pt idx="230">
                  <c:v>5</c:v>
                </c:pt>
                <c:pt idx="231">
                  <c:v>7</c:v>
                </c:pt>
                <c:pt idx="232">
                  <c:v>7</c:v>
                </c:pt>
                <c:pt idx="233">
                  <c:v>5</c:v>
                </c:pt>
                <c:pt idx="234">
                  <c:v>4</c:v>
                </c:pt>
                <c:pt idx="235">
                  <c:v>3</c:v>
                </c:pt>
                <c:pt idx="236">
                  <c:v>7</c:v>
                </c:pt>
                <c:pt idx="237">
                  <c:v>1</c:v>
                </c:pt>
                <c:pt idx="238">
                  <c:v>2</c:v>
                </c:pt>
                <c:pt idx="239">
                  <c:v>2</c:v>
                </c:pt>
                <c:pt idx="240">
                  <c:v>1</c:v>
                </c:pt>
                <c:pt idx="241">
                  <c:v>0</c:v>
                </c:pt>
                <c:pt idx="242">
                  <c:v>3</c:v>
                </c:pt>
                <c:pt idx="243">
                  <c:v>2</c:v>
                </c:pt>
                <c:pt idx="244">
                  <c:v>3</c:v>
                </c:pt>
                <c:pt idx="245">
                  <c:v>7</c:v>
                </c:pt>
                <c:pt idx="246">
                  <c:v>1</c:v>
                </c:pt>
                <c:pt idx="247">
                  <c:v>4</c:v>
                </c:pt>
                <c:pt idx="248">
                  <c:v>3</c:v>
                </c:pt>
                <c:pt idx="249">
                  <c:v>3</c:v>
                </c:pt>
                <c:pt idx="250">
                  <c:v>7</c:v>
                </c:pt>
                <c:pt idx="251">
                  <c:v>4</c:v>
                </c:pt>
                <c:pt idx="252">
                  <c:v>3</c:v>
                </c:pt>
                <c:pt idx="253">
                  <c:v>1</c:v>
                </c:pt>
                <c:pt idx="254">
                  <c:v>1</c:v>
                </c:pt>
                <c:pt idx="255">
                  <c:v>3</c:v>
                </c:pt>
                <c:pt idx="256">
                  <c:v>2</c:v>
                </c:pt>
                <c:pt idx="257">
                  <c:v>2</c:v>
                </c:pt>
                <c:pt idx="258">
                  <c:v>2</c:v>
                </c:pt>
                <c:pt idx="259">
                  <c:v>3</c:v>
                </c:pt>
                <c:pt idx="260">
                  <c:v>3</c:v>
                </c:pt>
                <c:pt idx="261">
                  <c:v>2</c:v>
                </c:pt>
                <c:pt idx="262">
                  <c:v>2</c:v>
                </c:pt>
                <c:pt idx="263">
                  <c:v>1</c:v>
                </c:pt>
                <c:pt idx="264">
                  <c:v>3</c:v>
                </c:pt>
                <c:pt idx="265">
                  <c:v>2</c:v>
                </c:pt>
                <c:pt idx="266">
                  <c:v>2</c:v>
                </c:pt>
                <c:pt idx="267">
                  <c:v>1</c:v>
                </c:pt>
                <c:pt idx="268">
                  <c:v>5</c:v>
                </c:pt>
                <c:pt idx="269">
                  <c:v>2</c:v>
                </c:pt>
                <c:pt idx="270">
                  <c:v>4</c:v>
                </c:pt>
                <c:pt idx="271">
                  <c:v>1</c:v>
                </c:pt>
                <c:pt idx="272">
                  <c:v>0</c:v>
                </c:pt>
                <c:pt idx="273">
                  <c:v>1</c:v>
                </c:pt>
                <c:pt idx="274">
                  <c:v>0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1</c:v>
                </c:pt>
                <c:pt idx="285">
                  <c:v>0</c:v>
                </c:pt>
                <c:pt idx="286">
                  <c:v>1</c:v>
                </c:pt>
                <c:pt idx="287">
                  <c:v>1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1</c:v>
                </c:pt>
                <c:pt idx="300">
                  <c:v>1</c:v>
                </c:pt>
                <c:pt idx="301">
                  <c:v>0</c:v>
                </c:pt>
                <c:pt idx="302">
                  <c:v>1</c:v>
                </c:pt>
                <c:pt idx="303">
                  <c:v>0</c:v>
                </c:pt>
                <c:pt idx="304">
                  <c:v>0</c:v>
                </c:pt>
                <c:pt idx="305">
                  <c:v>2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1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1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1</c:v>
                </c:pt>
                <c:pt idx="339">
                  <c:v>0</c:v>
                </c:pt>
                <c:pt idx="340">
                  <c:v>1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1</c:v>
                </c:pt>
                <c:pt idx="346">
                  <c:v>0</c:v>
                </c:pt>
                <c:pt idx="347">
                  <c:v>0</c:v>
                </c:pt>
                <c:pt idx="348">
                  <c:v>1</c:v>
                </c:pt>
                <c:pt idx="349">
                  <c:v>0</c:v>
                </c:pt>
                <c:pt idx="350">
                  <c:v>1</c:v>
                </c:pt>
                <c:pt idx="351">
                  <c:v>0</c:v>
                </c:pt>
                <c:pt idx="352">
                  <c:v>0</c:v>
                </c:pt>
                <c:pt idx="353">
                  <c:v>1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1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1</c:v>
                </c:pt>
                <c:pt idx="374">
                  <c:v>1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1</c:v>
                </c:pt>
                <c:pt idx="381">
                  <c:v>1</c:v>
                </c:pt>
                <c:pt idx="382">
                  <c:v>0</c:v>
                </c:pt>
                <c:pt idx="383">
                  <c:v>1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1</c:v>
                </c:pt>
                <c:pt idx="389">
                  <c:v>1</c:v>
                </c:pt>
                <c:pt idx="39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E1-4BFF-9500-F9C9144F8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020864"/>
        <c:axId val="311797536"/>
      </c:lineChart>
      <c:catAx>
        <c:axId val="210102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11797536"/>
        <c:crosses val="autoZero"/>
        <c:auto val="1"/>
        <c:lblAlgn val="ctr"/>
        <c:lblOffset val="100"/>
        <c:noMultiLvlLbl val="0"/>
      </c:catAx>
      <c:valAx>
        <c:axId val="31179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10102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336176</xdr:colOff>
      <xdr:row>306</xdr:row>
      <xdr:rowOff>145676</xdr:rowOff>
    </xdr:from>
    <xdr:to>
      <xdr:col>25</xdr:col>
      <xdr:colOff>627529</xdr:colOff>
      <xdr:row>346</xdr:row>
      <xdr:rowOff>33618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825CDB21-EE03-3530-C82C-44B4B2ED8F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E1FAC-A24F-4584-A517-27511C3F159D}">
  <dimension ref="A1:O10139"/>
  <sheetViews>
    <sheetView tabSelected="1" topLeftCell="A307" zoomScale="85" zoomScaleNormal="85" workbookViewId="0">
      <selection activeCell="J322" sqref="J322"/>
    </sheetView>
  </sheetViews>
  <sheetFormatPr baseColWidth="10" defaultRowHeight="15" x14ac:dyDescent="0.25"/>
  <cols>
    <col min="4" max="4" width="11.42578125" style="1"/>
  </cols>
  <sheetData>
    <row r="1" spans="1:15" x14ac:dyDescent="0.25">
      <c r="A1" t="s">
        <v>0</v>
      </c>
      <c r="B1" t="s">
        <v>1</v>
      </c>
      <c r="C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N1" t="s">
        <v>12</v>
      </c>
      <c r="O1" t="s">
        <v>13</v>
      </c>
    </row>
    <row r="2" spans="1:15" x14ac:dyDescent="0.25">
      <c r="A2">
        <v>0.34086666666666665</v>
      </c>
      <c r="B2">
        <v>0.74574468085106382</v>
      </c>
      <c r="C2">
        <v>5.6595744680851066E-2</v>
      </c>
      <c r="D2" s="1">
        <v>1.1432070921985817</v>
      </c>
      <c r="E2">
        <v>0</v>
      </c>
      <c r="F2">
        <v>0</v>
      </c>
      <c r="G2">
        <v>1E-4</v>
      </c>
      <c r="H2">
        <v>0.73723404255319147</v>
      </c>
      <c r="I2">
        <v>0</v>
      </c>
      <c r="J2">
        <v>0.17624999999999999</v>
      </c>
      <c r="K2">
        <v>2.5000000000000001E-4</v>
      </c>
      <c r="L2">
        <v>5.8200000000000002E-2</v>
      </c>
      <c r="N2">
        <v>0</v>
      </c>
      <c r="O2" s="1" cm="1">
        <f t="array" ref="O2:O393">FREQUENCY(D:D,N2:N392)</f>
        <v>0</v>
      </c>
    </row>
    <row r="3" spans="1:15" x14ac:dyDescent="0.25">
      <c r="A3">
        <v>0.33759999999999996</v>
      </c>
      <c r="B3">
        <v>0.73957446808510652</v>
      </c>
      <c r="C3">
        <v>5.5106382978723403E-2</v>
      </c>
      <c r="D3" s="1">
        <v>1.13228085106383</v>
      </c>
      <c r="E3">
        <v>0</v>
      </c>
      <c r="F3">
        <v>0</v>
      </c>
      <c r="G3">
        <v>2.9999999999999997E-4</v>
      </c>
      <c r="H3">
        <v>0.73021276595744689</v>
      </c>
      <c r="I3">
        <v>0</v>
      </c>
      <c r="J3">
        <v>0.17474999999999999</v>
      </c>
      <c r="K3">
        <v>2.5000000000000001E-4</v>
      </c>
      <c r="L3">
        <v>5.786666666666667E-2</v>
      </c>
      <c r="N3">
        <v>0.01</v>
      </c>
      <c r="O3">
        <v>0</v>
      </c>
    </row>
    <row r="4" spans="1:15" x14ac:dyDescent="0.25">
      <c r="A4">
        <v>0.33539999999999998</v>
      </c>
      <c r="B4">
        <v>0.73425531914893627</v>
      </c>
      <c r="C4">
        <v>5.5531914893617029E-2</v>
      </c>
      <c r="D4" s="1">
        <v>1.1251872340425533</v>
      </c>
      <c r="E4">
        <v>0</v>
      </c>
      <c r="F4">
        <v>0</v>
      </c>
      <c r="G4">
        <v>4.0000000000000002E-4</v>
      </c>
      <c r="H4">
        <v>0.72553191489361712</v>
      </c>
      <c r="I4">
        <v>0</v>
      </c>
      <c r="J4">
        <v>0.17365</v>
      </c>
      <c r="K4">
        <v>4.4999999999999999E-4</v>
      </c>
      <c r="L4">
        <v>5.7533333333333332E-2</v>
      </c>
      <c r="N4">
        <v>0.02</v>
      </c>
      <c r="O4">
        <v>0</v>
      </c>
    </row>
    <row r="5" spans="1:15" x14ac:dyDescent="0.25">
      <c r="A5">
        <v>0.33313333333333334</v>
      </c>
      <c r="B5">
        <v>0.73170212765957443</v>
      </c>
      <c r="C5">
        <v>5.5106382978723403E-2</v>
      </c>
      <c r="D5" s="1">
        <v>1.1199418439716313</v>
      </c>
      <c r="E5">
        <v>0</v>
      </c>
      <c r="F5">
        <v>0</v>
      </c>
      <c r="G5">
        <v>2.9999999999999997E-4</v>
      </c>
      <c r="H5">
        <v>0.72297872340425529</v>
      </c>
      <c r="I5">
        <v>0</v>
      </c>
      <c r="J5">
        <v>0.17249999999999999</v>
      </c>
      <c r="K5">
        <v>1.4999999999999999E-4</v>
      </c>
      <c r="L5">
        <v>5.7333333333333326E-2</v>
      </c>
      <c r="N5">
        <v>0.03</v>
      </c>
      <c r="O5">
        <v>0</v>
      </c>
    </row>
    <row r="6" spans="1:15" x14ac:dyDescent="0.25">
      <c r="A6">
        <v>0.33126666666666665</v>
      </c>
      <c r="B6">
        <v>0.73063829787234047</v>
      </c>
      <c r="C6">
        <v>5.4893617021276597E-2</v>
      </c>
      <c r="D6" s="1">
        <v>1.1167985815602837</v>
      </c>
      <c r="E6">
        <v>0</v>
      </c>
      <c r="F6">
        <v>0</v>
      </c>
      <c r="G6">
        <v>0</v>
      </c>
      <c r="H6">
        <v>0.72106382978723405</v>
      </c>
      <c r="I6">
        <v>0</v>
      </c>
      <c r="J6">
        <v>0.1716</v>
      </c>
      <c r="K6">
        <v>1.4999999999999999E-4</v>
      </c>
      <c r="L6">
        <v>5.686666666666667E-2</v>
      </c>
      <c r="N6">
        <v>0.04</v>
      </c>
      <c r="O6">
        <v>0</v>
      </c>
    </row>
    <row r="7" spans="1:15" x14ac:dyDescent="0.25">
      <c r="A7">
        <v>0.32919999999999999</v>
      </c>
      <c r="B7">
        <v>0.72702127659574478</v>
      </c>
      <c r="C7">
        <v>5.5106382978723403E-2</v>
      </c>
      <c r="D7" s="1">
        <v>1.1113276595744683</v>
      </c>
      <c r="E7">
        <v>0</v>
      </c>
      <c r="F7">
        <v>0</v>
      </c>
      <c r="G7">
        <v>1E-4</v>
      </c>
      <c r="H7">
        <v>0.71680851063829787</v>
      </c>
      <c r="I7">
        <v>0</v>
      </c>
      <c r="J7">
        <v>0.17080000000000001</v>
      </c>
      <c r="K7">
        <v>2.0000000000000001E-4</v>
      </c>
      <c r="L7">
        <v>5.673333333333333E-2</v>
      </c>
      <c r="N7">
        <v>0.05</v>
      </c>
      <c r="O7">
        <v>0</v>
      </c>
    </row>
    <row r="8" spans="1:15" x14ac:dyDescent="0.25">
      <c r="A8">
        <v>0.3014</v>
      </c>
      <c r="B8">
        <v>0.67553191489361708</v>
      </c>
      <c r="C8">
        <v>5.6595744680851066E-2</v>
      </c>
      <c r="D8" s="1">
        <v>1.0335276595744682</v>
      </c>
      <c r="E8">
        <v>0</v>
      </c>
      <c r="F8">
        <v>0</v>
      </c>
      <c r="G8">
        <v>2.9999999999999997E-4</v>
      </c>
      <c r="H8">
        <v>0.66574468085106386</v>
      </c>
      <c r="I8">
        <v>2.0000000000000001E-4</v>
      </c>
      <c r="J8">
        <v>0.16985</v>
      </c>
      <c r="K8">
        <v>4.0000000000000002E-4</v>
      </c>
      <c r="L8">
        <v>2.8466666666666668E-2</v>
      </c>
      <c r="N8">
        <v>0.06</v>
      </c>
      <c r="O8">
        <v>0</v>
      </c>
    </row>
    <row r="9" spans="1:15" x14ac:dyDescent="0.25">
      <c r="A9">
        <v>0.24546666666666669</v>
      </c>
      <c r="B9">
        <v>0.56531914893617019</v>
      </c>
      <c r="C9">
        <v>5.5744680851063835E-2</v>
      </c>
      <c r="D9" s="1">
        <v>0.86653049645390079</v>
      </c>
      <c r="E9">
        <v>0</v>
      </c>
      <c r="F9">
        <v>0</v>
      </c>
      <c r="G9">
        <v>0</v>
      </c>
      <c r="H9">
        <v>0.55425531914893622</v>
      </c>
      <c r="I9">
        <v>1E-4</v>
      </c>
      <c r="J9">
        <v>0.16955000000000001</v>
      </c>
      <c r="K9">
        <v>2.9999999999999997E-4</v>
      </c>
      <c r="L9">
        <v>6.8000000000000005E-3</v>
      </c>
      <c r="N9">
        <v>7.0000000000000007E-2</v>
      </c>
      <c r="O9">
        <v>0</v>
      </c>
    </row>
    <row r="10" spans="1:15" x14ac:dyDescent="0.25">
      <c r="A10">
        <v>0.19626666666666667</v>
      </c>
      <c r="B10">
        <v>0.47638297872340424</v>
      </c>
      <c r="C10">
        <v>5.5531914893617029E-2</v>
      </c>
      <c r="D10" s="1">
        <v>0.72818156028368786</v>
      </c>
      <c r="E10">
        <v>0</v>
      </c>
      <c r="F10">
        <v>0</v>
      </c>
      <c r="G10">
        <v>5.0000000000000001E-4</v>
      </c>
      <c r="H10">
        <v>0.46340425531914897</v>
      </c>
      <c r="I10">
        <v>1E-4</v>
      </c>
      <c r="J10">
        <v>0.13775000000000001</v>
      </c>
      <c r="K10">
        <v>1.4999999999999999E-4</v>
      </c>
      <c r="L10">
        <v>6.6666666666666671E-3</v>
      </c>
      <c r="N10">
        <v>0.08</v>
      </c>
      <c r="O10">
        <v>0</v>
      </c>
    </row>
    <row r="11" spans="1:15" x14ac:dyDescent="0.25">
      <c r="A11">
        <v>6.4466666666666658E-2</v>
      </c>
      <c r="B11">
        <v>0.20191489361702128</v>
      </c>
      <c r="C11">
        <v>5.638297872340426E-2</v>
      </c>
      <c r="D11" s="1">
        <v>0.32276453900709218</v>
      </c>
      <c r="E11">
        <v>0</v>
      </c>
      <c r="F11">
        <v>0</v>
      </c>
      <c r="G11">
        <v>1E-4</v>
      </c>
      <c r="H11">
        <v>0.18574468085106385</v>
      </c>
      <c r="I11">
        <v>0</v>
      </c>
      <c r="J11">
        <v>3.4000000000000002E-2</v>
      </c>
      <c r="K11">
        <v>1.4999999999999999E-4</v>
      </c>
      <c r="L11">
        <v>7.5333333333333329E-3</v>
      </c>
      <c r="N11">
        <v>0.09</v>
      </c>
      <c r="O11">
        <v>0</v>
      </c>
    </row>
    <row r="12" spans="1:15" x14ac:dyDescent="0.25">
      <c r="A12">
        <v>6.4799999999999996E-2</v>
      </c>
      <c r="B12">
        <v>0.2014893617021277</v>
      </c>
      <c r="C12">
        <v>5.638297872340426E-2</v>
      </c>
      <c r="D12" s="1">
        <v>0.32267234042553194</v>
      </c>
      <c r="E12">
        <v>0</v>
      </c>
      <c r="F12">
        <v>0</v>
      </c>
      <c r="G12">
        <v>5.0000000000000001E-4</v>
      </c>
      <c r="H12">
        <v>0.18617021276595744</v>
      </c>
      <c r="I12">
        <v>1E-4</v>
      </c>
      <c r="J12">
        <v>3.3649999999999999E-2</v>
      </c>
      <c r="K12">
        <v>4.4999999999999999E-4</v>
      </c>
      <c r="L12">
        <v>7.5333333333333329E-3</v>
      </c>
      <c r="N12">
        <v>0.1</v>
      </c>
      <c r="O12">
        <v>48</v>
      </c>
    </row>
    <row r="13" spans="1:15" x14ac:dyDescent="0.25">
      <c r="A13">
        <v>6.4266666666666666E-2</v>
      </c>
      <c r="B13">
        <v>0.20191489361702128</v>
      </c>
      <c r="C13">
        <v>5.6595744680851066E-2</v>
      </c>
      <c r="D13" s="1">
        <v>0.32277730496453899</v>
      </c>
      <c r="E13">
        <v>0</v>
      </c>
      <c r="F13">
        <v>0</v>
      </c>
      <c r="G13">
        <v>0</v>
      </c>
      <c r="H13">
        <v>0.18489361702127663</v>
      </c>
      <c r="I13">
        <v>0</v>
      </c>
      <c r="J13">
        <v>3.3649999999999999E-2</v>
      </c>
      <c r="K13">
        <v>4.4999999999999999E-4</v>
      </c>
      <c r="L13">
        <v>7.5333333333333329E-3</v>
      </c>
      <c r="N13">
        <v>0.11</v>
      </c>
      <c r="O13">
        <v>0</v>
      </c>
    </row>
    <row r="14" spans="1:15" x14ac:dyDescent="0.25">
      <c r="A14">
        <v>6.4399999999999999E-2</v>
      </c>
      <c r="B14">
        <v>0.20170212765957446</v>
      </c>
      <c r="C14">
        <v>5.638297872340426E-2</v>
      </c>
      <c r="D14" s="1">
        <v>0.32248510638297873</v>
      </c>
      <c r="E14">
        <v>0</v>
      </c>
      <c r="F14">
        <v>0</v>
      </c>
      <c r="G14">
        <v>0</v>
      </c>
      <c r="H14">
        <v>0.18510638297872339</v>
      </c>
      <c r="I14">
        <v>0</v>
      </c>
      <c r="J14">
        <v>3.3649999999999999E-2</v>
      </c>
      <c r="K14">
        <v>5.0000000000000001E-4</v>
      </c>
      <c r="L14">
        <v>7.3333333333333332E-3</v>
      </c>
      <c r="N14">
        <v>0.12</v>
      </c>
      <c r="O14">
        <v>0</v>
      </c>
    </row>
    <row r="15" spans="1:15" x14ac:dyDescent="0.25">
      <c r="A15">
        <v>8.1200000000000008E-2</v>
      </c>
      <c r="B15">
        <v>0.21787234042553194</v>
      </c>
      <c r="C15">
        <v>5.6170212765957447E-2</v>
      </c>
      <c r="D15" s="1">
        <v>0.3552425531914894</v>
      </c>
      <c r="E15">
        <v>0</v>
      </c>
      <c r="F15">
        <v>0</v>
      </c>
      <c r="G15">
        <v>2.0000000000000001E-4</v>
      </c>
      <c r="H15">
        <v>0.2014893617021277</v>
      </c>
      <c r="I15">
        <v>0</v>
      </c>
      <c r="J15">
        <v>3.3550000000000003E-2</v>
      </c>
      <c r="K15">
        <v>5.9999999999999995E-4</v>
      </c>
      <c r="L15">
        <v>2.5400000000000002E-2</v>
      </c>
      <c r="N15">
        <v>0.13</v>
      </c>
      <c r="O15">
        <v>34</v>
      </c>
    </row>
    <row r="16" spans="1:15" x14ac:dyDescent="0.25">
      <c r="A16">
        <v>0.11326666666666667</v>
      </c>
      <c r="B16">
        <v>0.29872340425531918</v>
      </c>
      <c r="C16">
        <v>5.5744680851063835E-2</v>
      </c>
      <c r="D16" s="1">
        <v>0.46773475177304968</v>
      </c>
      <c r="E16">
        <v>0</v>
      </c>
      <c r="F16">
        <v>0</v>
      </c>
      <c r="G16">
        <v>2.9999999999999997E-4</v>
      </c>
      <c r="H16">
        <v>0.28446808510638305</v>
      </c>
      <c r="I16">
        <v>0</v>
      </c>
      <c r="J16">
        <v>3.3500000000000002E-2</v>
      </c>
      <c r="K16">
        <v>1.4999999999999999E-4</v>
      </c>
      <c r="L16">
        <v>5.9333333333333328E-2</v>
      </c>
      <c r="N16">
        <v>0.14000000000000001</v>
      </c>
      <c r="O16">
        <v>228</v>
      </c>
    </row>
    <row r="17" spans="1:15" x14ac:dyDescent="0.25">
      <c r="A17">
        <v>0.11259999999999999</v>
      </c>
      <c r="B17">
        <v>0.30021276595744684</v>
      </c>
      <c r="C17">
        <v>5.5744680851063835E-2</v>
      </c>
      <c r="D17" s="1">
        <v>0.46855744680851064</v>
      </c>
      <c r="E17">
        <v>0</v>
      </c>
      <c r="F17">
        <v>0</v>
      </c>
      <c r="G17">
        <v>2.0000000000000001E-4</v>
      </c>
      <c r="H17">
        <v>0.28510638297872343</v>
      </c>
      <c r="I17">
        <v>0</v>
      </c>
      <c r="J17">
        <v>3.3300000000000003E-2</v>
      </c>
      <c r="K17">
        <v>1.4999999999999999E-4</v>
      </c>
      <c r="L17">
        <v>5.8600000000000006E-2</v>
      </c>
      <c r="N17">
        <v>0.15</v>
      </c>
      <c r="O17">
        <v>81</v>
      </c>
    </row>
    <row r="18" spans="1:15" x14ac:dyDescent="0.25">
      <c r="A18">
        <v>0.11166666666666668</v>
      </c>
      <c r="B18">
        <v>0.29680851063829794</v>
      </c>
      <c r="C18">
        <v>5.5106382978723403E-2</v>
      </c>
      <c r="D18" s="1">
        <v>0.46358156028368802</v>
      </c>
      <c r="E18">
        <v>0</v>
      </c>
      <c r="F18">
        <v>0</v>
      </c>
      <c r="G18">
        <v>0</v>
      </c>
      <c r="H18">
        <v>0.28127659574468089</v>
      </c>
      <c r="I18">
        <v>0</v>
      </c>
      <c r="J18">
        <v>3.3500000000000002E-2</v>
      </c>
      <c r="K18">
        <v>4.4999999999999999E-4</v>
      </c>
      <c r="L18">
        <v>5.7333333333333326E-2</v>
      </c>
      <c r="N18">
        <v>0.16</v>
      </c>
      <c r="O18">
        <v>60</v>
      </c>
    </row>
    <row r="19" spans="1:15" x14ac:dyDescent="0.25">
      <c r="A19">
        <v>0.11113333333333332</v>
      </c>
      <c r="B19">
        <v>0.29680851063829794</v>
      </c>
      <c r="C19">
        <v>5.5957446808510641E-2</v>
      </c>
      <c r="D19" s="1">
        <v>0.46389929078014192</v>
      </c>
      <c r="E19">
        <v>0</v>
      </c>
      <c r="F19">
        <v>0</v>
      </c>
      <c r="G19">
        <v>1E-4</v>
      </c>
      <c r="H19">
        <v>0.28085106382978725</v>
      </c>
      <c r="I19">
        <v>0</v>
      </c>
      <c r="J19">
        <v>3.3700000000000001E-2</v>
      </c>
      <c r="K19">
        <v>3.5E-4</v>
      </c>
      <c r="L19">
        <v>5.673333333333333E-2</v>
      </c>
      <c r="N19">
        <v>0.17</v>
      </c>
      <c r="O19">
        <v>44</v>
      </c>
    </row>
    <row r="20" spans="1:15" x14ac:dyDescent="0.25">
      <c r="A20">
        <v>0.11153333333333333</v>
      </c>
      <c r="B20">
        <v>0.29744680851063832</v>
      </c>
      <c r="C20">
        <v>5.7021276595744685E-2</v>
      </c>
      <c r="D20" s="1">
        <v>0.46600141843971632</v>
      </c>
      <c r="E20">
        <v>0</v>
      </c>
      <c r="F20">
        <v>0</v>
      </c>
      <c r="G20">
        <v>0</v>
      </c>
      <c r="H20">
        <v>0.28148936170212768</v>
      </c>
      <c r="I20">
        <v>0</v>
      </c>
      <c r="J20">
        <v>3.3950000000000001E-2</v>
      </c>
      <c r="K20">
        <v>2.9999999999999997E-4</v>
      </c>
      <c r="L20">
        <v>5.6666666666666671E-2</v>
      </c>
      <c r="N20">
        <v>0.18</v>
      </c>
      <c r="O20">
        <v>449</v>
      </c>
    </row>
    <row r="21" spans="1:15" x14ac:dyDescent="0.25">
      <c r="A21">
        <v>0.11106666666666666</v>
      </c>
      <c r="B21">
        <v>0.29723404255319147</v>
      </c>
      <c r="C21">
        <v>5.6595744680851066E-2</v>
      </c>
      <c r="D21" s="1">
        <v>0.46489645390070916</v>
      </c>
      <c r="E21">
        <v>0</v>
      </c>
      <c r="F21">
        <v>0</v>
      </c>
      <c r="G21">
        <v>1E-4</v>
      </c>
      <c r="H21">
        <v>0.28191489361702132</v>
      </c>
      <c r="I21">
        <v>0</v>
      </c>
      <c r="J21">
        <v>3.3750000000000002E-2</v>
      </c>
      <c r="K21">
        <v>2.5000000000000001E-4</v>
      </c>
      <c r="L21">
        <v>5.6600000000000004E-2</v>
      </c>
      <c r="N21">
        <v>0.19</v>
      </c>
      <c r="O21">
        <v>503</v>
      </c>
    </row>
    <row r="22" spans="1:15" x14ac:dyDescent="0.25">
      <c r="A22">
        <v>0.11059999999999999</v>
      </c>
      <c r="B22">
        <v>0.29404255319148936</v>
      </c>
      <c r="C22">
        <v>5.5531914893617029E-2</v>
      </c>
      <c r="D22" s="1">
        <v>0.46017446808510637</v>
      </c>
      <c r="E22">
        <v>0</v>
      </c>
      <c r="F22">
        <v>0</v>
      </c>
      <c r="G22">
        <v>0</v>
      </c>
      <c r="H22">
        <v>0.27978723404255323</v>
      </c>
      <c r="I22">
        <v>0</v>
      </c>
      <c r="J22">
        <v>3.3799999999999997E-2</v>
      </c>
      <c r="K22">
        <v>5.0000000000000001E-4</v>
      </c>
      <c r="L22">
        <v>5.6133333333333334E-2</v>
      </c>
      <c r="N22">
        <v>0.2</v>
      </c>
      <c r="O22">
        <v>328</v>
      </c>
    </row>
    <row r="23" spans="1:15" x14ac:dyDescent="0.25">
      <c r="A23">
        <v>0.10980000000000001</v>
      </c>
      <c r="B23">
        <v>0.294468085106383</v>
      </c>
      <c r="C23">
        <v>5.638297872340426E-2</v>
      </c>
      <c r="D23" s="1">
        <v>0.46065106382978727</v>
      </c>
      <c r="E23">
        <v>0</v>
      </c>
      <c r="F23">
        <v>0</v>
      </c>
      <c r="G23">
        <v>1E-4</v>
      </c>
      <c r="H23">
        <v>0.28000000000000003</v>
      </c>
      <c r="I23">
        <v>0</v>
      </c>
      <c r="J23">
        <v>3.3750000000000002E-2</v>
      </c>
      <c r="K23">
        <v>0</v>
      </c>
      <c r="L23">
        <v>5.5333333333333339E-2</v>
      </c>
      <c r="N23">
        <v>0.21</v>
      </c>
      <c r="O23">
        <v>154</v>
      </c>
    </row>
    <row r="24" spans="1:15" x14ac:dyDescent="0.25">
      <c r="A24">
        <v>0.16126666666666667</v>
      </c>
      <c r="B24">
        <v>0.38000000000000006</v>
      </c>
      <c r="C24">
        <v>5.5531914893617029E-2</v>
      </c>
      <c r="D24" s="1">
        <v>0.59679858156028387</v>
      </c>
      <c r="E24">
        <v>0</v>
      </c>
      <c r="F24">
        <v>0</v>
      </c>
      <c r="G24">
        <v>1E-4</v>
      </c>
      <c r="H24">
        <v>0.36531914893617023</v>
      </c>
      <c r="I24">
        <v>0</v>
      </c>
      <c r="J24">
        <v>3.4049999999999997E-2</v>
      </c>
      <c r="K24">
        <v>3.5E-4</v>
      </c>
      <c r="L24">
        <v>0.11033333333333334</v>
      </c>
      <c r="N24">
        <v>0.22</v>
      </c>
      <c r="O24">
        <v>155</v>
      </c>
    </row>
    <row r="25" spans="1:15" x14ac:dyDescent="0.25">
      <c r="A25">
        <v>0.15966666666666665</v>
      </c>
      <c r="B25">
        <v>0.39702127659574465</v>
      </c>
      <c r="C25">
        <v>5.5957446808510641E-2</v>
      </c>
      <c r="D25" s="1">
        <v>0.612645390070922</v>
      </c>
      <c r="E25">
        <v>0</v>
      </c>
      <c r="F25">
        <v>0</v>
      </c>
      <c r="G25">
        <v>1E-4</v>
      </c>
      <c r="H25">
        <v>0.38297872340425532</v>
      </c>
      <c r="I25">
        <v>2.9999999999999997E-4</v>
      </c>
      <c r="J25">
        <v>3.415E-2</v>
      </c>
      <c r="K25">
        <v>4.0000000000000002E-4</v>
      </c>
      <c r="L25">
        <v>0.10859999999999999</v>
      </c>
      <c r="N25">
        <v>0.23</v>
      </c>
      <c r="O25">
        <v>221</v>
      </c>
    </row>
    <row r="26" spans="1:15" x14ac:dyDescent="0.25">
      <c r="A26">
        <v>0.15866666666666665</v>
      </c>
      <c r="B26">
        <v>0.39382978723404255</v>
      </c>
      <c r="C26">
        <v>5.638297872340426E-2</v>
      </c>
      <c r="D26" s="1">
        <v>0.60887943262411348</v>
      </c>
      <c r="E26">
        <v>0</v>
      </c>
      <c r="F26">
        <v>0</v>
      </c>
      <c r="G26">
        <v>5.0000000000000001E-4</v>
      </c>
      <c r="H26">
        <v>0.37957446808510642</v>
      </c>
      <c r="I26">
        <v>1E-4</v>
      </c>
      <c r="J26">
        <v>3.4099999999999998E-2</v>
      </c>
      <c r="K26">
        <v>4.0000000000000002E-4</v>
      </c>
      <c r="L26">
        <v>0.10726666666666666</v>
      </c>
      <c r="N26">
        <v>0.24</v>
      </c>
      <c r="O26">
        <v>149</v>
      </c>
    </row>
    <row r="27" spans="1:15" x14ac:dyDescent="0.25">
      <c r="A27">
        <v>0.1578</v>
      </c>
      <c r="B27">
        <v>0.39276595744680848</v>
      </c>
      <c r="C27">
        <v>5.7021276595744685E-2</v>
      </c>
      <c r="D27" s="1">
        <v>0.60758723404255321</v>
      </c>
      <c r="E27">
        <v>0</v>
      </c>
      <c r="F27">
        <v>0</v>
      </c>
      <c r="G27">
        <v>0</v>
      </c>
      <c r="H27">
        <v>0.37914893617021278</v>
      </c>
      <c r="I27">
        <v>0</v>
      </c>
      <c r="J27">
        <v>3.4250000000000003E-2</v>
      </c>
      <c r="K27">
        <v>6.9999999999999999E-4</v>
      </c>
      <c r="L27">
        <v>0.10666666666666667</v>
      </c>
      <c r="N27">
        <v>0.25</v>
      </c>
      <c r="O27">
        <v>139</v>
      </c>
    </row>
    <row r="28" spans="1:15" x14ac:dyDescent="0.25">
      <c r="A28">
        <v>0.15653333333333333</v>
      </c>
      <c r="B28">
        <v>0.39255319148936174</v>
      </c>
      <c r="C28">
        <v>5.6808510638297879E-2</v>
      </c>
      <c r="D28" s="1">
        <v>0.60589503546099288</v>
      </c>
      <c r="E28">
        <v>0</v>
      </c>
      <c r="F28">
        <v>0</v>
      </c>
      <c r="G28">
        <v>2.0000000000000001E-4</v>
      </c>
      <c r="H28">
        <v>0.37808510638297876</v>
      </c>
      <c r="I28">
        <v>0</v>
      </c>
      <c r="J28">
        <v>3.3799999999999997E-2</v>
      </c>
      <c r="K28">
        <v>2.5000000000000001E-4</v>
      </c>
      <c r="L28">
        <v>0.10573333333333333</v>
      </c>
      <c r="N28">
        <v>0.26</v>
      </c>
      <c r="O28">
        <v>76</v>
      </c>
    </row>
    <row r="29" spans="1:15" x14ac:dyDescent="0.25">
      <c r="A29">
        <v>0.15666666666666665</v>
      </c>
      <c r="B29">
        <v>0.39191489361702131</v>
      </c>
      <c r="C29">
        <v>5.6170212765957447E-2</v>
      </c>
      <c r="D29" s="1">
        <v>0.60475177304964545</v>
      </c>
      <c r="E29">
        <v>0</v>
      </c>
      <c r="F29">
        <v>0</v>
      </c>
      <c r="G29">
        <v>1E-4</v>
      </c>
      <c r="H29">
        <v>0.37744680851063833</v>
      </c>
      <c r="I29">
        <v>0</v>
      </c>
      <c r="J29">
        <v>3.4099999999999998E-2</v>
      </c>
      <c r="K29">
        <v>5.5000000000000003E-4</v>
      </c>
      <c r="L29">
        <v>0.10546666666666667</v>
      </c>
      <c r="N29">
        <v>0.27</v>
      </c>
      <c r="O29">
        <v>88</v>
      </c>
    </row>
    <row r="30" spans="1:15" x14ac:dyDescent="0.25">
      <c r="A30">
        <v>0.29680000000000001</v>
      </c>
      <c r="B30">
        <v>0.64446808510638298</v>
      </c>
      <c r="C30">
        <v>5.7234042553191491E-2</v>
      </c>
      <c r="D30" s="1">
        <v>0.99850212765957458</v>
      </c>
      <c r="E30">
        <v>0</v>
      </c>
      <c r="F30">
        <v>0</v>
      </c>
      <c r="G30">
        <v>1E-4</v>
      </c>
      <c r="H30">
        <v>0.63425531914893618</v>
      </c>
      <c r="I30">
        <v>0</v>
      </c>
      <c r="J30">
        <v>0.14545</v>
      </c>
      <c r="K30">
        <v>3.5E-4</v>
      </c>
      <c r="L30">
        <v>0.10393333333333334</v>
      </c>
      <c r="N30">
        <v>0.28000000000000003</v>
      </c>
      <c r="O30">
        <v>96</v>
      </c>
    </row>
    <row r="31" spans="1:15" x14ac:dyDescent="0.25">
      <c r="A31">
        <v>0.30459999999999998</v>
      </c>
      <c r="B31">
        <v>0.68723404255319154</v>
      </c>
      <c r="C31">
        <v>5.5957446808510641E-2</v>
      </c>
      <c r="D31" s="1">
        <v>1.0477914893617022</v>
      </c>
      <c r="E31">
        <v>0</v>
      </c>
      <c r="F31">
        <v>0</v>
      </c>
      <c r="G31">
        <v>2.9999999999999997E-4</v>
      </c>
      <c r="H31">
        <v>0.67702127659574474</v>
      </c>
      <c r="I31">
        <v>1E-4</v>
      </c>
      <c r="J31">
        <v>0.17130000000000001</v>
      </c>
      <c r="K31">
        <v>1.4999999999999999E-4</v>
      </c>
      <c r="L31">
        <v>7.7666666666666676E-2</v>
      </c>
      <c r="N31">
        <v>0.28999999999999998</v>
      </c>
      <c r="O31">
        <v>96</v>
      </c>
    </row>
    <row r="32" spans="1:15" x14ac:dyDescent="0.25">
      <c r="A32">
        <v>0.16066666666666665</v>
      </c>
      <c r="B32">
        <v>0.41085106382978726</v>
      </c>
      <c r="C32">
        <v>5.638297872340426E-2</v>
      </c>
      <c r="D32" s="1">
        <v>0.62790070921985819</v>
      </c>
      <c r="E32">
        <v>0</v>
      </c>
      <c r="F32">
        <v>0</v>
      </c>
      <c r="G32">
        <v>0</v>
      </c>
      <c r="H32">
        <v>0.39638297872340428</v>
      </c>
      <c r="I32">
        <v>0</v>
      </c>
      <c r="J32">
        <v>7.22E-2</v>
      </c>
      <c r="K32">
        <v>5.5000000000000003E-4</v>
      </c>
      <c r="L32">
        <v>5.8333333333333327E-2</v>
      </c>
      <c r="N32">
        <v>0.3</v>
      </c>
      <c r="O32">
        <v>98</v>
      </c>
    </row>
    <row r="33" spans="1:15" x14ac:dyDescent="0.25">
      <c r="A33">
        <v>0.11193333333333333</v>
      </c>
      <c r="B33">
        <v>0.30234042553191492</v>
      </c>
      <c r="C33">
        <v>5.6595744680851066E-2</v>
      </c>
      <c r="D33" s="1">
        <v>0.4708695035460993</v>
      </c>
      <c r="E33">
        <v>0</v>
      </c>
      <c r="F33">
        <v>0</v>
      </c>
      <c r="G33">
        <v>0</v>
      </c>
      <c r="H33">
        <v>0.28787234042553195</v>
      </c>
      <c r="I33">
        <v>0</v>
      </c>
      <c r="J33">
        <v>3.415E-2</v>
      </c>
      <c r="K33">
        <v>5.9999999999999995E-4</v>
      </c>
      <c r="L33">
        <v>5.7733333333333331E-2</v>
      </c>
      <c r="N33">
        <v>0.31</v>
      </c>
      <c r="O33">
        <v>125</v>
      </c>
    </row>
    <row r="34" spans="1:15" x14ac:dyDescent="0.25">
      <c r="A34">
        <v>0.11133333333333334</v>
      </c>
      <c r="B34">
        <v>0.30191489361702128</v>
      </c>
      <c r="C34">
        <v>5.5744680851063835E-2</v>
      </c>
      <c r="D34" s="1">
        <v>0.46899290780141845</v>
      </c>
      <c r="E34">
        <v>0</v>
      </c>
      <c r="F34">
        <v>0</v>
      </c>
      <c r="G34">
        <v>1E-4</v>
      </c>
      <c r="H34">
        <v>0.2861702127659575</v>
      </c>
      <c r="I34">
        <v>0</v>
      </c>
      <c r="J34">
        <v>3.4099999999999998E-2</v>
      </c>
      <c r="K34">
        <v>3.5E-4</v>
      </c>
      <c r="L34">
        <v>5.7933333333333337E-2</v>
      </c>
      <c r="N34">
        <v>0.32</v>
      </c>
      <c r="O34">
        <v>285</v>
      </c>
    </row>
    <row r="35" spans="1:15" x14ac:dyDescent="0.25">
      <c r="A35">
        <v>0.11120000000000001</v>
      </c>
      <c r="B35">
        <v>0.30127659574468085</v>
      </c>
      <c r="C35">
        <v>5.5957446808510641E-2</v>
      </c>
      <c r="D35" s="1">
        <v>0.46843404255319154</v>
      </c>
      <c r="E35">
        <v>0</v>
      </c>
      <c r="F35">
        <v>0</v>
      </c>
      <c r="G35">
        <v>1E-4</v>
      </c>
      <c r="H35">
        <v>0.28680851063829788</v>
      </c>
      <c r="I35">
        <v>0</v>
      </c>
      <c r="J35">
        <v>3.4000000000000002E-2</v>
      </c>
      <c r="K35">
        <v>5.5000000000000003E-4</v>
      </c>
      <c r="L35">
        <v>5.7666666666666665E-2</v>
      </c>
      <c r="N35">
        <v>0.33</v>
      </c>
      <c r="O35">
        <v>308</v>
      </c>
    </row>
    <row r="36" spans="1:15" x14ac:dyDescent="0.25">
      <c r="A36">
        <v>6.5533333333333332E-2</v>
      </c>
      <c r="B36">
        <v>0.20638297872340428</v>
      </c>
      <c r="C36">
        <v>5.7021276595744685E-2</v>
      </c>
      <c r="D36" s="1">
        <v>0.32893758865248229</v>
      </c>
      <c r="E36">
        <v>0</v>
      </c>
      <c r="F36">
        <v>0</v>
      </c>
      <c r="G36">
        <v>4.0000000000000002E-4</v>
      </c>
      <c r="H36">
        <v>0.18978723404255321</v>
      </c>
      <c r="I36">
        <v>0</v>
      </c>
      <c r="J36">
        <v>3.4049999999999997E-2</v>
      </c>
      <c r="K36">
        <v>2.0000000000000001E-4</v>
      </c>
      <c r="L36">
        <v>8.3333333333333332E-3</v>
      </c>
      <c r="N36">
        <v>0.34</v>
      </c>
      <c r="O36">
        <v>305</v>
      </c>
    </row>
    <row r="37" spans="1:15" x14ac:dyDescent="0.25">
      <c r="A37">
        <v>6.533333333333334E-2</v>
      </c>
      <c r="B37">
        <v>0.20191489361702128</v>
      </c>
      <c r="C37">
        <v>5.638297872340426E-2</v>
      </c>
      <c r="D37" s="1">
        <v>0.32363120567375886</v>
      </c>
      <c r="E37">
        <v>0</v>
      </c>
      <c r="F37">
        <v>0</v>
      </c>
      <c r="G37">
        <v>0</v>
      </c>
      <c r="H37">
        <v>0.18553191489361703</v>
      </c>
      <c r="I37">
        <v>0</v>
      </c>
      <c r="J37">
        <v>3.4200000000000001E-2</v>
      </c>
      <c r="K37">
        <v>6.4999999999999997E-4</v>
      </c>
      <c r="L37">
        <v>7.7333333333333325E-3</v>
      </c>
      <c r="N37">
        <v>0.35</v>
      </c>
      <c r="O37">
        <v>205</v>
      </c>
    </row>
    <row r="38" spans="1:15" x14ac:dyDescent="0.25">
      <c r="A38">
        <v>6.4933333333333329E-2</v>
      </c>
      <c r="B38">
        <v>0.20106382978723406</v>
      </c>
      <c r="C38">
        <v>5.5531914893617029E-2</v>
      </c>
      <c r="D38" s="1">
        <v>0.3215290780141844</v>
      </c>
      <c r="E38">
        <v>0</v>
      </c>
      <c r="F38">
        <v>0</v>
      </c>
      <c r="G38">
        <v>1E-4</v>
      </c>
      <c r="H38">
        <v>0.18617021276595744</v>
      </c>
      <c r="I38">
        <v>0</v>
      </c>
      <c r="J38">
        <v>3.39E-2</v>
      </c>
      <c r="K38">
        <v>5.9999999999999995E-4</v>
      </c>
      <c r="L38">
        <v>7.5333333333333329E-3</v>
      </c>
      <c r="N38">
        <v>0.36</v>
      </c>
      <c r="O38">
        <v>190</v>
      </c>
    </row>
    <row r="39" spans="1:15" x14ac:dyDescent="0.25">
      <c r="A39">
        <v>6.5199999999999994E-2</v>
      </c>
      <c r="B39">
        <v>0.20127659574468088</v>
      </c>
      <c r="C39">
        <v>5.6808510638297879E-2</v>
      </c>
      <c r="D39" s="1">
        <v>0.32328510638297875</v>
      </c>
      <c r="E39">
        <v>0</v>
      </c>
      <c r="F39">
        <v>0</v>
      </c>
      <c r="G39">
        <v>1E-4</v>
      </c>
      <c r="H39">
        <v>0.18489361702127663</v>
      </c>
      <c r="I39">
        <v>0</v>
      </c>
      <c r="J39">
        <v>3.4049999999999997E-2</v>
      </c>
      <c r="K39">
        <v>4.4999999999999999E-4</v>
      </c>
      <c r="L39">
        <v>7.5333333333333329E-3</v>
      </c>
      <c r="N39">
        <v>0.37</v>
      </c>
      <c r="O39">
        <v>173</v>
      </c>
    </row>
    <row r="40" spans="1:15" x14ac:dyDescent="0.25">
      <c r="A40">
        <v>6.486666666666667E-2</v>
      </c>
      <c r="B40">
        <v>0.20170212765957446</v>
      </c>
      <c r="C40">
        <v>5.6808510638297879E-2</v>
      </c>
      <c r="D40" s="1">
        <v>0.32337730496453904</v>
      </c>
      <c r="E40">
        <v>0</v>
      </c>
      <c r="F40">
        <v>0</v>
      </c>
      <c r="G40">
        <v>1E-4</v>
      </c>
      <c r="H40">
        <v>0.18510638297872339</v>
      </c>
      <c r="I40">
        <v>0</v>
      </c>
      <c r="J40">
        <v>3.4099999999999998E-2</v>
      </c>
      <c r="K40">
        <v>5.0000000000000001E-4</v>
      </c>
      <c r="L40">
        <v>7.5333333333333329E-3</v>
      </c>
      <c r="N40">
        <v>0.38</v>
      </c>
      <c r="O40">
        <v>112</v>
      </c>
    </row>
    <row r="41" spans="1:15" x14ac:dyDescent="0.25">
      <c r="A41">
        <v>6.4799999999999996E-2</v>
      </c>
      <c r="B41">
        <v>0.20255319148936174</v>
      </c>
      <c r="C41">
        <v>5.5957446808510641E-2</v>
      </c>
      <c r="D41" s="1">
        <v>0.32331063829787243</v>
      </c>
      <c r="E41">
        <v>0</v>
      </c>
      <c r="F41">
        <v>0</v>
      </c>
      <c r="G41">
        <v>2.9999999999999997E-4</v>
      </c>
      <c r="H41">
        <v>0.18553191489361703</v>
      </c>
      <c r="I41">
        <v>1E-4</v>
      </c>
      <c r="J41">
        <v>3.3950000000000001E-2</v>
      </c>
      <c r="K41">
        <v>4.0000000000000002E-4</v>
      </c>
      <c r="L41">
        <v>7.3333333333333332E-3</v>
      </c>
      <c r="N41">
        <v>0.39</v>
      </c>
      <c r="O41">
        <v>122</v>
      </c>
    </row>
    <row r="42" spans="1:15" x14ac:dyDescent="0.25">
      <c r="A42">
        <v>6.4733333333333337E-2</v>
      </c>
      <c r="B42">
        <v>0.20191489361702128</v>
      </c>
      <c r="C42">
        <v>5.6808510638297879E-2</v>
      </c>
      <c r="D42" s="1">
        <v>0.32345673758865251</v>
      </c>
      <c r="E42">
        <v>0</v>
      </c>
      <c r="F42">
        <v>0</v>
      </c>
      <c r="G42">
        <v>2.9999999999999997E-4</v>
      </c>
      <c r="H42">
        <v>0.18510638297872339</v>
      </c>
      <c r="I42">
        <v>0</v>
      </c>
      <c r="J42">
        <v>3.3849999999999998E-2</v>
      </c>
      <c r="K42">
        <v>5.9999999999999995E-4</v>
      </c>
      <c r="L42">
        <v>7.6E-3</v>
      </c>
      <c r="N42">
        <v>0.4</v>
      </c>
      <c r="O42">
        <v>141</v>
      </c>
    </row>
    <row r="43" spans="1:15" x14ac:dyDescent="0.25">
      <c r="A43">
        <v>6.5000000000000002E-2</v>
      </c>
      <c r="B43">
        <v>0.20340425531914896</v>
      </c>
      <c r="C43">
        <v>5.6170212765957447E-2</v>
      </c>
      <c r="D43" s="1">
        <v>0.32457446808510643</v>
      </c>
      <c r="E43">
        <v>0</v>
      </c>
      <c r="F43">
        <v>0</v>
      </c>
      <c r="G43">
        <v>1E-4</v>
      </c>
      <c r="H43">
        <v>0.1868085106382979</v>
      </c>
      <c r="I43">
        <v>0</v>
      </c>
      <c r="J43">
        <v>3.415E-2</v>
      </c>
      <c r="K43">
        <v>1.4999999999999999E-4</v>
      </c>
      <c r="L43">
        <v>7.7333333333333325E-3</v>
      </c>
      <c r="N43">
        <v>0.41</v>
      </c>
      <c r="O43">
        <v>118</v>
      </c>
    </row>
    <row r="44" spans="1:15" x14ac:dyDescent="0.25">
      <c r="A44">
        <v>6.4733333333333337E-2</v>
      </c>
      <c r="B44">
        <v>0.20297872340425532</v>
      </c>
      <c r="C44">
        <v>5.5531914893617029E-2</v>
      </c>
      <c r="D44" s="1">
        <v>0.32324397163120572</v>
      </c>
      <c r="E44">
        <v>0</v>
      </c>
      <c r="F44">
        <v>0</v>
      </c>
      <c r="G44">
        <v>2.9999999999999997E-4</v>
      </c>
      <c r="H44">
        <v>0.18617021276595744</v>
      </c>
      <c r="I44">
        <v>1E-4</v>
      </c>
      <c r="J44">
        <v>3.4049999999999997E-2</v>
      </c>
      <c r="K44">
        <v>5.5000000000000003E-4</v>
      </c>
      <c r="L44">
        <v>7.6666666666666662E-3</v>
      </c>
      <c r="N44">
        <v>0.42</v>
      </c>
      <c r="O44">
        <v>129</v>
      </c>
    </row>
    <row r="45" spans="1:15" x14ac:dyDescent="0.25">
      <c r="A45">
        <v>6.5066666666666675E-2</v>
      </c>
      <c r="B45">
        <v>0.20106382978723406</v>
      </c>
      <c r="C45">
        <v>5.6808510638297879E-2</v>
      </c>
      <c r="D45" s="1">
        <v>0.32293900709219864</v>
      </c>
      <c r="E45">
        <v>0</v>
      </c>
      <c r="F45">
        <v>0</v>
      </c>
      <c r="G45">
        <v>0</v>
      </c>
      <c r="H45">
        <v>0.18638297872340426</v>
      </c>
      <c r="I45">
        <v>5.0000000000000001E-4</v>
      </c>
      <c r="J45">
        <v>3.415E-2</v>
      </c>
      <c r="K45">
        <v>2.9999999999999997E-4</v>
      </c>
      <c r="L45">
        <v>7.6666666666666662E-3</v>
      </c>
      <c r="N45">
        <v>0.43</v>
      </c>
      <c r="O45">
        <v>110</v>
      </c>
    </row>
    <row r="46" spans="1:15" x14ac:dyDescent="0.25">
      <c r="A46">
        <v>6.4933333333333329E-2</v>
      </c>
      <c r="B46">
        <v>0.20234042553191492</v>
      </c>
      <c r="C46">
        <v>5.638297872340426E-2</v>
      </c>
      <c r="D46" s="1">
        <v>0.32365673758865249</v>
      </c>
      <c r="E46">
        <v>0</v>
      </c>
      <c r="F46">
        <v>0</v>
      </c>
      <c r="G46">
        <v>0</v>
      </c>
      <c r="H46">
        <v>0.18638297872340426</v>
      </c>
      <c r="I46">
        <v>0</v>
      </c>
      <c r="J46">
        <v>3.4000000000000002E-2</v>
      </c>
      <c r="K46">
        <v>4.4999999999999999E-4</v>
      </c>
      <c r="L46">
        <v>7.8666666666666659E-3</v>
      </c>
      <c r="N46">
        <v>0.44</v>
      </c>
      <c r="O46">
        <v>100</v>
      </c>
    </row>
    <row r="47" spans="1:15" x14ac:dyDescent="0.25">
      <c r="A47">
        <v>5.7266666666666667E-2</v>
      </c>
      <c r="B47">
        <v>0.18851063829787235</v>
      </c>
      <c r="C47">
        <v>5.6170212765957447E-2</v>
      </c>
      <c r="D47" s="1">
        <v>0.30194751773049644</v>
      </c>
      <c r="E47">
        <v>0</v>
      </c>
      <c r="F47">
        <v>0</v>
      </c>
      <c r="G47">
        <v>2.9999999999999997E-4</v>
      </c>
      <c r="H47">
        <v>0.17085106382978724</v>
      </c>
      <c r="I47">
        <v>0</v>
      </c>
      <c r="J47">
        <v>2.7699999999999999E-2</v>
      </c>
      <c r="K47">
        <v>3.5E-4</v>
      </c>
      <c r="L47">
        <v>7.3333333333333332E-3</v>
      </c>
      <c r="N47">
        <v>0.45</v>
      </c>
      <c r="O47">
        <v>155</v>
      </c>
    </row>
    <row r="48" spans="1:15" x14ac:dyDescent="0.25">
      <c r="A48">
        <v>2.4999999999999998E-2</v>
      </c>
      <c r="B48">
        <v>0.11957446808510638</v>
      </c>
      <c r="C48">
        <v>5.6808510638297879E-2</v>
      </c>
      <c r="D48" s="1">
        <v>0.20138297872340427</v>
      </c>
      <c r="E48">
        <v>0</v>
      </c>
      <c r="F48">
        <v>0</v>
      </c>
      <c r="G48">
        <v>0</v>
      </c>
      <c r="H48">
        <v>0.10340425531914893</v>
      </c>
      <c r="I48">
        <v>0</v>
      </c>
      <c r="J48">
        <v>2.9999999999999997E-4</v>
      </c>
      <c r="K48">
        <v>5.0000000000000001E-4</v>
      </c>
      <c r="L48">
        <v>7.4666666666666666E-3</v>
      </c>
      <c r="N48">
        <v>0.46</v>
      </c>
      <c r="O48">
        <v>135</v>
      </c>
    </row>
    <row r="49" spans="1:15" x14ac:dyDescent="0.25">
      <c r="A49">
        <v>2.5333333333333333E-2</v>
      </c>
      <c r="B49">
        <v>0.12042553191489362</v>
      </c>
      <c r="C49">
        <v>5.6170212765957447E-2</v>
      </c>
      <c r="D49" s="1">
        <v>0.20192907801418442</v>
      </c>
      <c r="E49">
        <v>0</v>
      </c>
      <c r="F49">
        <v>0</v>
      </c>
      <c r="G49">
        <v>2.9999999999999997E-4</v>
      </c>
      <c r="H49">
        <v>0.10404255319148936</v>
      </c>
      <c r="I49">
        <v>0</v>
      </c>
      <c r="J49">
        <v>3.5E-4</v>
      </c>
      <c r="K49">
        <v>5.0000000000000002E-5</v>
      </c>
      <c r="L49">
        <v>7.7333333333333325E-3</v>
      </c>
      <c r="N49">
        <v>0.47</v>
      </c>
      <c r="O49">
        <v>187</v>
      </c>
    </row>
    <row r="50" spans="1:15" x14ac:dyDescent="0.25">
      <c r="A50">
        <v>2.513333333333333E-2</v>
      </c>
      <c r="B50">
        <v>0.12021276595744682</v>
      </c>
      <c r="C50">
        <v>5.5744680851063835E-2</v>
      </c>
      <c r="D50" s="1">
        <v>0.20109078014184401</v>
      </c>
      <c r="E50">
        <v>0</v>
      </c>
      <c r="F50">
        <v>0</v>
      </c>
      <c r="G50">
        <v>1E-4</v>
      </c>
      <c r="H50">
        <v>0.10340425531914893</v>
      </c>
      <c r="I50">
        <v>2.0000000000000001E-4</v>
      </c>
      <c r="J50">
        <v>2.5000000000000001E-4</v>
      </c>
      <c r="K50">
        <v>2.5000000000000001E-4</v>
      </c>
      <c r="L50">
        <v>7.8666666666666659E-3</v>
      </c>
      <c r="N50">
        <v>0.48</v>
      </c>
      <c r="O50">
        <v>138</v>
      </c>
    </row>
    <row r="51" spans="1:15" x14ac:dyDescent="0.25">
      <c r="A51">
        <v>6.6066666666666662E-2</v>
      </c>
      <c r="B51">
        <v>0.20042553191489365</v>
      </c>
      <c r="C51">
        <v>7.1063829787234051E-2</v>
      </c>
      <c r="D51" s="1">
        <v>0.33755602836879439</v>
      </c>
      <c r="E51">
        <v>0</v>
      </c>
      <c r="F51">
        <v>0</v>
      </c>
      <c r="G51">
        <v>2.0000000000000001E-4</v>
      </c>
      <c r="H51">
        <v>0.18531914893617021</v>
      </c>
      <c r="I51">
        <v>2.0000000000000001E-4</v>
      </c>
      <c r="J51">
        <v>1.4999999999999999E-4</v>
      </c>
      <c r="K51">
        <v>4.4999999999999999E-4</v>
      </c>
      <c r="L51">
        <v>5.2133333333333337E-2</v>
      </c>
      <c r="N51">
        <v>0.49</v>
      </c>
      <c r="O51">
        <v>109</v>
      </c>
    </row>
    <row r="52" spans="1:15" x14ac:dyDescent="0.25">
      <c r="A52">
        <v>7.4266666666666661E-2</v>
      </c>
      <c r="B52">
        <v>0.21659574468085108</v>
      </c>
      <c r="C52">
        <v>7.3829787234042557E-2</v>
      </c>
      <c r="D52" s="1">
        <v>0.36469219858156027</v>
      </c>
      <c r="E52">
        <v>0</v>
      </c>
      <c r="F52">
        <v>0</v>
      </c>
      <c r="G52">
        <v>1E-4</v>
      </c>
      <c r="H52">
        <v>0.2014893617021277</v>
      </c>
      <c r="I52">
        <v>1E-4</v>
      </c>
      <c r="J52">
        <v>1.4999999999999999E-4</v>
      </c>
      <c r="K52">
        <v>3.5E-4</v>
      </c>
      <c r="L52">
        <v>6.1066666666666665E-2</v>
      </c>
      <c r="N52">
        <v>0.5</v>
      </c>
      <c r="O52">
        <v>114</v>
      </c>
    </row>
    <row r="53" spans="1:15" x14ac:dyDescent="0.25">
      <c r="A53">
        <v>7.4266666666666661E-2</v>
      </c>
      <c r="B53">
        <v>0.21659574468085108</v>
      </c>
      <c r="C53">
        <v>7.3829787234042557E-2</v>
      </c>
      <c r="D53" s="1">
        <v>0.36469219858156027</v>
      </c>
      <c r="E53">
        <v>0</v>
      </c>
      <c r="F53">
        <v>0</v>
      </c>
      <c r="G53">
        <v>1E-4</v>
      </c>
      <c r="H53">
        <v>0.2014893617021277</v>
      </c>
      <c r="I53">
        <v>1E-4</v>
      </c>
      <c r="J53">
        <v>1.4999999999999999E-4</v>
      </c>
      <c r="K53">
        <v>3.5E-4</v>
      </c>
      <c r="L53">
        <v>6.1066666666666665E-2</v>
      </c>
      <c r="N53">
        <v>0.51</v>
      </c>
      <c r="O53">
        <v>123</v>
      </c>
    </row>
    <row r="54" spans="1:15" x14ac:dyDescent="0.25">
      <c r="A54">
        <v>7.4266666666666661E-2</v>
      </c>
      <c r="B54">
        <v>0.21659574468085108</v>
      </c>
      <c r="C54">
        <v>7.3829787234042557E-2</v>
      </c>
      <c r="D54" s="1">
        <v>0.36469219858156027</v>
      </c>
      <c r="E54">
        <v>0</v>
      </c>
      <c r="F54">
        <v>0</v>
      </c>
      <c r="G54">
        <v>1E-4</v>
      </c>
      <c r="H54">
        <v>0.2014893617021277</v>
      </c>
      <c r="I54">
        <v>1E-4</v>
      </c>
      <c r="J54">
        <v>1.4999999999999999E-4</v>
      </c>
      <c r="K54">
        <v>3.5E-4</v>
      </c>
      <c r="L54">
        <v>6.1066666666666665E-2</v>
      </c>
      <c r="N54">
        <v>0.52</v>
      </c>
      <c r="O54">
        <v>140</v>
      </c>
    </row>
    <row r="55" spans="1:15" x14ac:dyDescent="0.25">
      <c r="A55">
        <v>7.4266666666666661E-2</v>
      </c>
      <c r="B55">
        <v>0.21659574468085108</v>
      </c>
      <c r="C55">
        <v>7.3829787234042557E-2</v>
      </c>
      <c r="D55" s="1">
        <v>0.36469219858156027</v>
      </c>
      <c r="E55">
        <v>0</v>
      </c>
      <c r="F55">
        <v>0</v>
      </c>
      <c r="G55">
        <v>1E-4</v>
      </c>
      <c r="H55">
        <v>0.2014893617021277</v>
      </c>
      <c r="I55">
        <v>1E-4</v>
      </c>
      <c r="J55">
        <v>1.4999999999999999E-4</v>
      </c>
      <c r="K55">
        <v>3.5E-4</v>
      </c>
      <c r="L55">
        <v>6.1066666666666665E-2</v>
      </c>
      <c r="N55">
        <v>0.53</v>
      </c>
      <c r="O55">
        <v>72</v>
      </c>
    </row>
    <row r="56" spans="1:15" x14ac:dyDescent="0.25">
      <c r="A56">
        <v>7.4266666666666661E-2</v>
      </c>
      <c r="B56">
        <v>0.21659574468085108</v>
      </c>
      <c r="C56">
        <v>7.3829787234042557E-2</v>
      </c>
      <c r="D56" s="1">
        <v>0.36469219858156027</v>
      </c>
      <c r="E56">
        <v>0</v>
      </c>
      <c r="F56">
        <v>0</v>
      </c>
      <c r="G56">
        <v>1E-4</v>
      </c>
      <c r="H56">
        <v>0.2014893617021277</v>
      </c>
      <c r="I56">
        <v>1E-4</v>
      </c>
      <c r="J56">
        <v>1.4999999999999999E-4</v>
      </c>
      <c r="K56">
        <v>3.5E-4</v>
      </c>
      <c r="L56">
        <v>6.1066666666666665E-2</v>
      </c>
      <c r="N56">
        <v>0.54</v>
      </c>
      <c r="O56">
        <v>79</v>
      </c>
    </row>
    <row r="57" spans="1:15" x14ac:dyDescent="0.25">
      <c r="A57">
        <v>7.4266666666666661E-2</v>
      </c>
      <c r="B57">
        <v>0.21659574468085108</v>
      </c>
      <c r="C57">
        <v>7.3829787234042557E-2</v>
      </c>
      <c r="D57" s="1">
        <v>0.36469219858156027</v>
      </c>
      <c r="E57">
        <v>0</v>
      </c>
      <c r="F57">
        <v>0</v>
      </c>
      <c r="G57">
        <v>1E-4</v>
      </c>
      <c r="H57">
        <v>0.2014893617021277</v>
      </c>
      <c r="I57">
        <v>1E-4</v>
      </c>
      <c r="J57">
        <v>1.4999999999999999E-4</v>
      </c>
      <c r="K57">
        <v>3.5E-4</v>
      </c>
      <c r="L57">
        <v>6.1066666666666665E-2</v>
      </c>
      <c r="N57">
        <v>0.55000000000000004</v>
      </c>
      <c r="O57">
        <v>83</v>
      </c>
    </row>
    <row r="58" spans="1:15" x14ac:dyDescent="0.25">
      <c r="A58">
        <v>7.4266666666666661E-2</v>
      </c>
      <c r="B58">
        <v>0.21659574468085108</v>
      </c>
      <c r="C58">
        <v>7.3829787234042557E-2</v>
      </c>
      <c r="D58" s="1">
        <v>0.36469219858156027</v>
      </c>
      <c r="E58">
        <v>0</v>
      </c>
      <c r="F58">
        <v>0</v>
      </c>
      <c r="G58">
        <v>1E-4</v>
      </c>
      <c r="H58">
        <v>0.2014893617021277</v>
      </c>
      <c r="I58">
        <v>1E-4</v>
      </c>
      <c r="J58">
        <v>1.4999999999999999E-4</v>
      </c>
      <c r="K58">
        <v>3.5E-4</v>
      </c>
      <c r="L58">
        <v>6.1066666666666665E-2</v>
      </c>
      <c r="N58">
        <v>0.56000000000000005</v>
      </c>
      <c r="O58">
        <v>60</v>
      </c>
    </row>
    <row r="59" spans="1:15" x14ac:dyDescent="0.25">
      <c r="A59">
        <v>7.4266666666666661E-2</v>
      </c>
      <c r="B59">
        <v>0.21659574468085108</v>
      </c>
      <c r="C59">
        <v>7.3829787234042557E-2</v>
      </c>
      <c r="D59" s="1">
        <v>0.36469219858156027</v>
      </c>
      <c r="E59">
        <v>0</v>
      </c>
      <c r="F59">
        <v>0</v>
      </c>
      <c r="G59">
        <v>1E-4</v>
      </c>
      <c r="H59">
        <v>0.2014893617021277</v>
      </c>
      <c r="I59">
        <v>1E-4</v>
      </c>
      <c r="J59">
        <v>1.4999999999999999E-4</v>
      </c>
      <c r="K59">
        <v>3.5E-4</v>
      </c>
      <c r="L59">
        <v>6.1066666666666665E-2</v>
      </c>
      <c r="N59">
        <v>0.56999999999999995</v>
      </c>
      <c r="O59">
        <v>74</v>
      </c>
    </row>
    <row r="60" spans="1:15" x14ac:dyDescent="0.25">
      <c r="A60">
        <v>7.4266666666666661E-2</v>
      </c>
      <c r="B60">
        <v>0.21659574468085108</v>
      </c>
      <c r="C60">
        <v>7.3829787234042557E-2</v>
      </c>
      <c r="D60" s="1">
        <v>0.36469219858156027</v>
      </c>
      <c r="E60">
        <v>0</v>
      </c>
      <c r="F60">
        <v>0</v>
      </c>
      <c r="G60">
        <v>1E-4</v>
      </c>
      <c r="H60">
        <v>0.2014893617021277</v>
      </c>
      <c r="I60">
        <v>1E-4</v>
      </c>
      <c r="J60">
        <v>1.4999999999999999E-4</v>
      </c>
      <c r="K60">
        <v>3.5E-4</v>
      </c>
      <c r="L60">
        <v>6.1066666666666665E-2</v>
      </c>
      <c r="N60">
        <v>0.57999999999999996</v>
      </c>
      <c r="O60">
        <v>89</v>
      </c>
    </row>
    <row r="61" spans="1:15" x14ac:dyDescent="0.25">
      <c r="A61">
        <v>7.4266666666666661E-2</v>
      </c>
      <c r="B61">
        <v>0.21659574468085108</v>
      </c>
      <c r="C61">
        <v>7.3829787234042557E-2</v>
      </c>
      <c r="D61" s="1">
        <v>0.36469219858156027</v>
      </c>
      <c r="E61">
        <v>0</v>
      </c>
      <c r="F61">
        <v>0</v>
      </c>
      <c r="G61">
        <v>1E-4</v>
      </c>
      <c r="H61">
        <v>0.2014893617021277</v>
      </c>
      <c r="I61">
        <v>1E-4</v>
      </c>
      <c r="J61">
        <v>1.4999999999999999E-4</v>
      </c>
      <c r="K61">
        <v>3.5E-4</v>
      </c>
      <c r="L61">
        <v>6.1066666666666665E-2</v>
      </c>
      <c r="N61">
        <v>0.59</v>
      </c>
      <c r="O61">
        <v>85</v>
      </c>
    </row>
    <row r="62" spans="1:15" x14ac:dyDescent="0.25">
      <c r="A62">
        <v>7.4266666666666661E-2</v>
      </c>
      <c r="B62">
        <v>0.21659574468085108</v>
      </c>
      <c r="C62">
        <v>7.3829787234042557E-2</v>
      </c>
      <c r="D62" s="1">
        <v>0.36469219858156027</v>
      </c>
      <c r="E62">
        <v>0</v>
      </c>
      <c r="F62">
        <v>0</v>
      </c>
      <c r="G62">
        <v>1E-4</v>
      </c>
      <c r="H62">
        <v>0.2014893617021277</v>
      </c>
      <c r="I62">
        <v>1E-4</v>
      </c>
      <c r="J62">
        <v>1.4999999999999999E-4</v>
      </c>
      <c r="K62">
        <v>3.5E-4</v>
      </c>
      <c r="L62">
        <v>6.1066666666666665E-2</v>
      </c>
      <c r="N62">
        <v>0.6</v>
      </c>
      <c r="O62">
        <v>128</v>
      </c>
    </row>
    <row r="63" spans="1:15" x14ac:dyDescent="0.25">
      <c r="A63">
        <v>7.4266666666666661E-2</v>
      </c>
      <c r="B63">
        <v>0.21659574468085108</v>
      </c>
      <c r="C63">
        <v>7.3829787234042557E-2</v>
      </c>
      <c r="D63" s="1">
        <v>0.36469219858156027</v>
      </c>
      <c r="E63">
        <v>0</v>
      </c>
      <c r="F63">
        <v>0</v>
      </c>
      <c r="G63">
        <v>1E-4</v>
      </c>
      <c r="H63">
        <v>0.2014893617021277</v>
      </c>
      <c r="I63">
        <v>1E-4</v>
      </c>
      <c r="J63">
        <v>1.4999999999999999E-4</v>
      </c>
      <c r="K63">
        <v>3.5E-4</v>
      </c>
      <c r="L63">
        <v>6.1066666666666665E-2</v>
      </c>
      <c r="N63">
        <v>0.61</v>
      </c>
      <c r="O63">
        <v>88</v>
      </c>
    </row>
    <row r="64" spans="1:15" x14ac:dyDescent="0.25">
      <c r="A64">
        <v>7.4266666666666661E-2</v>
      </c>
      <c r="B64">
        <v>0.21659574468085108</v>
      </c>
      <c r="C64">
        <v>7.3829787234042557E-2</v>
      </c>
      <c r="D64" s="1">
        <v>0.36469219858156027</v>
      </c>
      <c r="E64">
        <v>0</v>
      </c>
      <c r="F64">
        <v>0</v>
      </c>
      <c r="G64">
        <v>1E-4</v>
      </c>
      <c r="H64">
        <v>0.2014893617021277</v>
      </c>
      <c r="I64">
        <v>1E-4</v>
      </c>
      <c r="J64">
        <v>1.4999999999999999E-4</v>
      </c>
      <c r="K64">
        <v>3.5E-4</v>
      </c>
      <c r="L64">
        <v>6.1066666666666665E-2</v>
      </c>
      <c r="N64">
        <v>0.62</v>
      </c>
      <c r="O64">
        <v>69</v>
      </c>
    </row>
    <row r="65" spans="1:15" x14ac:dyDescent="0.25">
      <c r="A65">
        <v>7.4266666666666661E-2</v>
      </c>
      <c r="B65">
        <v>0.21659574468085108</v>
      </c>
      <c r="C65">
        <v>7.3829787234042557E-2</v>
      </c>
      <c r="D65" s="1">
        <v>0.36469219858156027</v>
      </c>
      <c r="E65">
        <v>0</v>
      </c>
      <c r="F65">
        <v>0</v>
      </c>
      <c r="G65">
        <v>1E-4</v>
      </c>
      <c r="H65">
        <v>0.2014893617021277</v>
      </c>
      <c r="I65">
        <v>1E-4</v>
      </c>
      <c r="J65">
        <v>1.4999999999999999E-4</v>
      </c>
      <c r="K65">
        <v>3.5E-4</v>
      </c>
      <c r="L65">
        <v>6.1066666666666665E-2</v>
      </c>
      <c r="N65">
        <v>0.63</v>
      </c>
      <c r="O65">
        <v>42</v>
      </c>
    </row>
    <row r="66" spans="1:15" x14ac:dyDescent="0.25">
      <c r="A66">
        <v>7.4266666666666661E-2</v>
      </c>
      <c r="B66">
        <v>0.21659574468085108</v>
      </c>
      <c r="C66">
        <v>7.3829787234042557E-2</v>
      </c>
      <c r="D66" s="1">
        <v>0.36469219858156027</v>
      </c>
      <c r="E66">
        <v>0</v>
      </c>
      <c r="F66">
        <v>0</v>
      </c>
      <c r="G66">
        <v>1E-4</v>
      </c>
      <c r="H66">
        <v>0.2014893617021277</v>
      </c>
      <c r="I66">
        <v>1E-4</v>
      </c>
      <c r="J66">
        <v>1.4999999999999999E-4</v>
      </c>
      <c r="K66">
        <v>3.5E-4</v>
      </c>
      <c r="L66">
        <v>6.1066666666666665E-2</v>
      </c>
      <c r="N66">
        <v>0.64</v>
      </c>
      <c r="O66">
        <v>62</v>
      </c>
    </row>
    <row r="67" spans="1:15" x14ac:dyDescent="0.25">
      <c r="A67">
        <v>7.4266666666666661E-2</v>
      </c>
      <c r="B67">
        <v>0.21659574468085108</v>
      </c>
      <c r="C67">
        <v>7.3829787234042557E-2</v>
      </c>
      <c r="D67" s="1">
        <v>0.36469219858156027</v>
      </c>
      <c r="E67">
        <v>0</v>
      </c>
      <c r="F67">
        <v>0</v>
      </c>
      <c r="G67">
        <v>1E-4</v>
      </c>
      <c r="H67">
        <v>0.2014893617021277</v>
      </c>
      <c r="I67">
        <v>1E-4</v>
      </c>
      <c r="J67">
        <v>1.4999999999999999E-4</v>
      </c>
      <c r="K67">
        <v>3.5E-4</v>
      </c>
      <c r="L67">
        <v>6.1066666666666665E-2</v>
      </c>
      <c r="N67">
        <v>0.65</v>
      </c>
      <c r="O67">
        <v>43</v>
      </c>
    </row>
    <row r="68" spans="1:15" x14ac:dyDescent="0.25">
      <c r="A68">
        <v>7.1199999999999999E-2</v>
      </c>
      <c r="B68">
        <v>0.21085106382978724</v>
      </c>
      <c r="C68">
        <v>6.3617021276595742E-2</v>
      </c>
      <c r="D68" s="1">
        <v>0.34566808510638297</v>
      </c>
      <c r="E68">
        <v>0</v>
      </c>
      <c r="F68">
        <v>0</v>
      </c>
      <c r="G68">
        <v>2.9999999999999997E-4</v>
      </c>
      <c r="H68">
        <v>0.19489361702127661</v>
      </c>
      <c r="I68">
        <v>0</v>
      </c>
      <c r="J68">
        <v>2.0000000000000001E-4</v>
      </c>
      <c r="K68">
        <v>4.4999999999999999E-4</v>
      </c>
      <c r="L68">
        <v>5.6133333333333334E-2</v>
      </c>
      <c r="N68">
        <v>0.66</v>
      </c>
      <c r="O68">
        <v>44</v>
      </c>
    </row>
    <row r="69" spans="1:15" x14ac:dyDescent="0.25">
      <c r="A69">
        <v>7.0933333333333334E-2</v>
      </c>
      <c r="B69">
        <v>0.20936170212765959</v>
      </c>
      <c r="C69">
        <v>5.7021276595744685E-2</v>
      </c>
      <c r="D69" s="1">
        <v>0.33731631205673762</v>
      </c>
      <c r="E69">
        <v>0</v>
      </c>
      <c r="F69">
        <v>0</v>
      </c>
      <c r="G69">
        <v>0</v>
      </c>
      <c r="H69">
        <v>0.19297872340425534</v>
      </c>
      <c r="I69">
        <v>0</v>
      </c>
      <c r="J69">
        <v>2.9999999999999997E-4</v>
      </c>
      <c r="K69">
        <v>5.9999999999999995E-4</v>
      </c>
      <c r="L69">
        <v>5.566666666666667E-2</v>
      </c>
      <c r="N69">
        <v>0.67</v>
      </c>
      <c r="O69">
        <v>54</v>
      </c>
    </row>
    <row r="70" spans="1:15" x14ac:dyDescent="0.25">
      <c r="A70">
        <v>7.0199999999999999E-2</v>
      </c>
      <c r="B70">
        <v>0.20957446808510641</v>
      </c>
      <c r="C70">
        <v>5.7021276595744685E-2</v>
      </c>
      <c r="D70" s="1">
        <v>0.33679574468085111</v>
      </c>
      <c r="E70">
        <v>0</v>
      </c>
      <c r="F70">
        <v>0</v>
      </c>
      <c r="G70">
        <v>0</v>
      </c>
      <c r="H70">
        <v>0.19234042553191488</v>
      </c>
      <c r="I70">
        <v>1E-4</v>
      </c>
      <c r="J70">
        <v>3.5E-4</v>
      </c>
      <c r="K70">
        <v>3.5E-4</v>
      </c>
      <c r="L70">
        <v>5.5E-2</v>
      </c>
      <c r="N70">
        <v>0.68</v>
      </c>
      <c r="O70">
        <v>34</v>
      </c>
    </row>
    <row r="71" spans="1:15" x14ac:dyDescent="0.25">
      <c r="A71">
        <v>7.0066666666666666E-2</v>
      </c>
      <c r="B71">
        <v>0.20957446808510641</v>
      </c>
      <c r="C71">
        <v>5.5957446808510641E-2</v>
      </c>
      <c r="D71" s="1">
        <v>0.33559858156028377</v>
      </c>
      <c r="E71">
        <v>0</v>
      </c>
      <c r="F71">
        <v>0</v>
      </c>
      <c r="G71">
        <v>1E-4</v>
      </c>
      <c r="H71">
        <v>0.19234042553191488</v>
      </c>
      <c r="I71">
        <v>0</v>
      </c>
      <c r="J71">
        <v>4.0000000000000002E-4</v>
      </c>
      <c r="K71">
        <v>4.0000000000000002E-4</v>
      </c>
      <c r="L71">
        <v>5.4799999999999995E-2</v>
      </c>
      <c r="N71">
        <v>0.69</v>
      </c>
      <c r="O71">
        <v>59</v>
      </c>
    </row>
    <row r="72" spans="1:15" x14ac:dyDescent="0.25">
      <c r="A72">
        <v>6.9800000000000001E-2</v>
      </c>
      <c r="B72">
        <v>0.20808510638297872</v>
      </c>
      <c r="C72">
        <v>5.6808510638297879E-2</v>
      </c>
      <c r="D72" s="1">
        <v>0.33469361702127659</v>
      </c>
      <c r="E72">
        <v>0</v>
      </c>
      <c r="F72">
        <v>0</v>
      </c>
      <c r="G72">
        <v>1E-4</v>
      </c>
      <c r="H72">
        <v>0.19234042553191488</v>
      </c>
      <c r="I72">
        <v>0</v>
      </c>
      <c r="J72">
        <v>4.4999999999999999E-4</v>
      </c>
      <c r="K72">
        <v>3.5E-4</v>
      </c>
      <c r="L72">
        <v>5.4400000000000004E-2</v>
      </c>
      <c r="N72">
        <v>0.7</v>
      </c>
      <c r="O72">
        <v>37</v>
      </c>
    </row>
    <row r="73" spans="1:15" x14ac:dyDescent="0.25">
      <c r="A73">
        <v>6.9666666666666668E-2</v>
      </c>
      <c r="B73">
        <v>0.20851063829787236</v>
      </c>
      <c r="C73">
        <v>5.7021276595744685E-2</v>
      </c>
      <c r="D73" s="1">
        <v>0.3351985815602837</v>
      </c>
      <c r="E73">
        <v>0</v>
      </c>
      <c r="F73">
        <v>0</v>
      </c>
      <c r="G73">
        <v>1E-4</v>
      </c>
      <c r="H73">
        <v>0.19297872340425534</v>
      </c>
      <c r="I73">
        <v>0</v>
      </c>
      <c r="J73">
        <v>1.4999999999999999E-4</v>
      </c>
      <c r="K73">
        <v>5.5000000000000003E-4</v>
      </c>
      <c r="L73">
        <v>5.4266666666666664E-2</v>
      </c>
      <c r="N73">
        <v>0.71</v>
      </c>
      <c r="O73">
        <v>53</v>
      </c>
    </row>
    <row r="74" spans="1:15" x14ac:dyDescent="0.25">
      <c r="A74">
        <v>7.0466666666666664E-2</v>
      </c>
      <c r="B74">
        <v>0.21361702127659576</v>
      </c>
      <c r="C74">
        <v>0.22574468085106383</v>
      </c>
      <c r="D74" s="1">
        <v>0.50982836879432625</v>
      </c>
      <c r="E74">
        <v>0</v>
      </c>
      <c r="F74">
        <v>0</v>
      </c>
      <c r="G74">
        <v>0</v>
      </c>
      <c r="H74">
        <v>0.1925531914893617</v>
      </c>
      <c r="I74">
        <v>4.0000000000000002E-4</v>
      </c>
      <c r="J74">
        <v>2.0000000000000001E-4</v>
      </c>
      <c r="K74">
        <v>1.4999999999999999E-4</v>
      </c>
      <c r="L74">
        <v>5.4266666666666664E-2</v>
      </c>
      <c r="N74">
        <v>0.72</v>
      </c>
      <c r="O74">
        <v>53</v>
      </c>
    </row>
    <row r="75" spans="1:15" x14ac:dyDescent="0.25">
      <c r="A75">
        <v>6.9999999999999993E-2</v>
      </c>
      <c r="B75">
        <v>0.21042553191489363</v>
      </c>
      <c r="C75">
        <v>0.11531914893617022</v>
      </c>
      <c r="D75" s="1">
        <v>0.39574468085106385</v>
      </c>
      <c r="E75">
        <v>0</v>
      </c>
      <c r="F75">
        <v>0</v>
      </c>
      <c r="G75">
        <v>2.9999999999999997E-4</v>
      </c>
      <c r="H75">
        <v>0.1925531914893617</v>
      </c>
      <c r="I75">
        <v>0</v>
      </c>
      <c r="J75">
        <v>5.0000000000000001E-4</v>
      </c>
      <c r="K75">
        <v>2.0000000000000001E-4</v>
      </c>
      <c r="L75">
        <v>5.4066666666666673E-2</v>
      </c>
      <c r="N75">
        <v>0.73</v>
      </c>
      <c r="O75">
        <v>67</v>
      </c>
    </row>
    <row r="76" spans="1:15" x14ac:dyDescent="0.25">
      <c r="A76">
        <v>0.125</v>
      </c>
      <c r="B76">
        <v>0.32361702127659581</v>
      </c>
      <c r="C76">
        <v>6.0851063829787236E-2</v>
      </c>
      <c r="D76" s="1">
        <v>0.50946808510638308</v>
      </c>
      <c r="E76">
        <v>0</v>
      </c>
      <c r="F76">
        <v>0</v>
      </c>
      <c r="G76">
        <v>1E-4</v>
      </c>
      <c r="H76">
        <v>0.30829787234042555</v>
      </c>
      <c r="I76">
        <v>0</v>
      </c>
      <c r="J76">
        <v>4.4999999999999999E-4</v>
      </c>
      <c r="K76">
        <v>5.9999999999999995E-4</v>
      </c>
      <c r="L76">
        <v>5.3666666666666668E-2</v>
      </c>
      <c r="N76">
        <v>0.74</v>
      </c>
      <c r="O76">
        <v>41</v>
      </c>
    </row>
    <row r="77" spans="1:15" x14ac:dyDescent="0.25">
      <c r="A77">
        <v>0.11853333333333334</v>
      </c>
      <c r="B77">
        <v>0.30851063829787234</v>
      </c>
      <c r="C77">
        <v>6.191489361702128E-2</v>
      </c>
      <c r="D77" s="1">
        <v>0.48895886524822696</v>
      </c>
      <c r="E77">
        <v>0</v>
      </c>
      <c r="F77">
        <v>0</v>
      </c>
      <c r="G77">
        <v>0</v>
      </c>
      <c r="H77">
        <v>0.2927659574468085</v>
      </c>
      <c r="I77">
        <v>2.9999999999999997E-4</v>
      </c>
      <c r="J77">
        <v>3.5E-4</v>
      </c>
      <c r="K77">
        <v>2.9999999999999997E-4</v>
      </c>
      <c r="L77">
        <v>5.3466666666666662E-2</v>
      </c>
      <c r="N77">
        <v>0.75</v>
      </c>
      <c r="O77">
        <v>37</v>
      </c>
    </row>
    <row r="78" spans="1:15" x14ac:dyDescent="0.25">
      <c r="A78">
        <v>0.13133333333333333</v>
      </c>
      <c r="B78">
        <v>0.3372340425531915</v>
      </c>
      <c r="C78">
        <v>0.20914893617021277</v>
      </c>
      <c r="D78" s="1">
        <v>0.67771631205673766</v>
      </c>
      <c r="E78">
        <v>0</v>
      </c>
      <c r="F78">
        <v>0</v>
      </c>
      <c r="G78">
        <v>1E-4</v>
      </c>
      <c r="H78">
        <v>0.31808510638297871</v>
      </c>
      <c r="I78">
        <v>2.0000000000000001E-4</v>
      </c>
      <c r="J78">
        <v>2.0000000000000001E-4</v>
      </c>
      <c r="K78">
        <v>1.4999999999999999E-4</v>
      </c>
      <c r="L78">
        <v>1.5133333333333334E-2</v>
      </c>
      <c r="N78">
        <v>0.76</v>
      </c>
      <c r="O78">
        <v>35</v>
      </c>
    </row>
    <row r="79" spans="1:15" x14ac:dyDescent="0.25">
      <c r="A79">
        <v>0.11146666666666666</v>
      </c>
      <c r="B79">
        <v>0.27638297872340423</v>
      </c>
      <c r="C79">
        <v>0.15872340425531917</v>
      </c>
      <c r="D79" s="1">
        <v>0.54657304964539</v>
      </c>
      <c r="E79">
        <v>0</v>
      </c>
      <c r="F79">
        <v>0</v>
      </c>
      <c r="G79">
        <v>0</v>
      </c>
      <c r="H79">
        <v>0.25787234042553192</v>
      </c>
      <c r="I79">
        <v>0</v>
      </c>
      <c r="J79">
        <v>2.9999999999999997E-4</v>
      </c>
      <c r="K79">
        <v>4.4999999999999999E-4</v>
      </c>
      <c r="L79">
        <v>2.4866666666666665E-2</v>
      </c>
      <c r="N79">
        <v>0.77</v>
      </c>
      <c r="O79">
        <v>54</v>
      </c>
    </row>
    <row r="80" spans="1:15" x14ac:dyDescent="0.25">
      <c r="A80">
        <v>0.15026666666666666</v>
      </c>
      <c r="B80">
        <v>0.38574468085106384</v>
      </c>
      <c r="C80">
        <v>6.0212765957446811E-2</v>
      </c>
      <c r="D80" s="1">
        <v>0.59622411347517734</v>
      </c>
      <c r="E80">
        <v>0</v>
      </c>
      <c r="F80">
        <v>0</v>
      </c>
      <c r="G80">
        <v>2.9999999999999997E-4</v>
      </c>
      <c r="H80">
        <v>0.3717021276595745</v>
      </c>
      <c r="I80">
        <v>2.0000000000000001E-4</v>
      </c>
      <c r="J80">
        <v>3.5E-4</v>
      </c>
      <c r="K80">
        <v>4.4999999999999999E-4</v>
      </c>
      <c r="L80">
        <v>6.3600000000000004E-2</v>
      </c>
      <c r="N80">
        <v>0.78</v>
      </c>
      <c r="O80">
        <v>56</v>
      </c>
    </row>
    <row r="81" spans="1:15" x14ac:dyDescent="0.25">
      <c r="A81">
        <v>0.15493333333333334</v>
      </c>
      <c r="B81">
        <v>0.38638297872340432</v>
      </c>
      <c r="C81">
        <v>6.063829787234043E-2</v>
      </c>
      <c r="D81" s="1">
        <v>0.60195460992907812</v>
      </c>
      <c r="E81">
        <v>0</v>
      </c>
      <c r="F81">
        <v>0</v>
      </c>
      <c r="G81">
        <v>4.1999999999999997E-3</v>
      </c>
      <c r="H81">
        <v>0.37106382978723407</v>
      </c>
      <c r="I81">
        <v>0</v>
      </c>
      <c r="J81">
        <v>4.0000000000000002E-4</v>
      </c>
      <c r="K81">
        <v>2.9999999999999997E-4</v>
      </c>
      <c r="L81">
        <v>6.1733333333333335E-2</v>
      </c>
      <c r="N81">
        <v>0.79</v>
      </c>
      <c r="O81">
        <v>32</v>
      </c>
    </row>
    <row r="82" spans="1:15" x14ac:dyDescent="0.25">
      <c r="A82">
        <v>0.18746666666666667</v>
      </c>
      <c r="B82">
        <v>0.45382978723404255</v>
      </c>
      <c r="C82">
        <v>6.1063829787234049E-2</v>
      </c>
      <c r="D82" s="1">
        <v>0.70236028368794323</v>
      </c>
      <c r="E82">
        <v>0</v>
      </c>
      <c r="F82">
        <v>0</v>
      </c>
      <c r="G82">
        <v>3.0499999999999999E-2</v>
      </c>
      <c r="H82">
        <v>0.43787234042553197</v>
      </c>
      <c r="I82">
        <v>2.9999999999999997E-4</v>
      </c>
      <c r="J82">
        <v>2.0000000000000001E-4</v>
      </c>
      <c r="K82">
        <v>2.9999999999999997E-4</v>
      </c>
      <c r="L82">
        <v>6.08E-2</v>
      </c>
      <c r="N82">
        <v>0.8</v>
      </c>
      <c r="O82">
        <v>37</v>
      </c>
    </row>
    <row r="83" spans="1:15" x14ac:dyDescent="0.25">
      <c r="A83">
        <v>0.18240000000000001</v>
      </c>
      <c r="B83">
        <v>0.44234042553191494</v>
      </c>
      <c r="C83">
        <v>6.063829787234043E-2</v>
      </c>
      <c r="D83" s="1">
        <v>0.68537872340425532</v>
      </c>
      <c r="E83">
        <v>0</v>
      </c>
      <c r="F83">
        <v>0</v>
      </c>
      <c r="G83">
        <v>2.7099999999999999E-2</v>
      </c>
      <c r="H83">
        <v>0.42787234042553196</v>
      </c>
      <c r="I83">
        <v>0</v>
      </c>
      <c r="J83">
        <v>5.9999999999999995E-4</v>
      </c>
      <c r="K83">
        <v>5.9999999999999995E-4</v>
      </c>
      <c r="L83">
        <v>6.0533333333333335E-2</v>
      </c>
      <c r="N83">
        <v>0.81</v>
      </c>
      <c r="O83">
        <v>40</v>
      </c>
    </row>
    <row r="84" spans="1:15" x14ac:dyDescent="0.25">
      <c r="A84">
        <v>0.18273333333333333</v>
      </c>
      <c r="B84">
        <v>0.44085106382978723</v>
      </c>
      <c r="C84">
        <v>6.5106382978723398E-2</v>
      </c>
      <c r="D84" s="1">
        <v>0.68869078014184393</v>
      </c>
      <c r="E84">
        <v>0</v>
      </c>
      <c r="F84">
        <v>0</v>
      </c>
      <c r="G84">
        <v>3.3099999999999997E-2</v>
      </c>
      <c r="H84">
        <v>0.42617021276595746</v>
      </c>
      <c r="I84">
        <v>5.9999999999999995E-4</v>
      </c>
      <c r="J84">
        <v>4.0000000000000002E-4</v>
      </c>
      <c r="K84">
        <v>6.4999999999999997E-4</v>
      </c>
      <c r="L84">
        <v>6.0133333333333337E-2</v>
      </c>
      <c r="N84">
        <v>0.82</v>
      </c>
      <c r="O84">
        <v>35</v>
      </c>
    </row>
    <row r="85" spans="1:15" x14ac:dyDescent="0.25">
      <c r="A85">
        <v>0.19293333333333332</v>
      </c>
      <c r="B85">
        <v>0.46127659574468088</v>
      </c>
      <c r="C85">
        <v>5.765957446808511E-2</v>
      </c>
      <c r="D85" s="1">
        <v>0.71186950354609935</v>
      </c>
      <c r="E85">
        <v>0</v>
      </c>
      <c r="F85">
        <v>0</v>
      </c>
      <c r="G85">
        <v>4.6300000000000001E-2</v>
      </c>
      <c r="H85">
        <v>0.44595744680851068</v>
      </c>
      <c r="I85">
        <v>2.0000000000000001E-4</v>
      </c>
      <c r="J85">
        <v>5.0000000000000002E-5</v>
      </c>
      <c r="K85">
        <v>4.0000000000000002E-4</v>
      </c>
      <c r="L85">
        <v>5.9666666666666666E-2</v>
      </c>
      <c r="N85">
        <v>0.83</v>
      </c>
      <c r="O85">
        <v>39</v>
      </c>
    </row>
    <row r="86" spans="1:15" x14ac:dyDescent="0.25">
      <c r="A86">
        <v>0.19493333333333332</v>
      </c>
      <c r="B86">
        <v>0.46510638297872342</v>
      </c>
      <c r="C86">
        <v>5.6170212765957447E-2</v>
      </c>
      <c r="D86" s="1">
        <v>0.71620992907801417</v>
      </c>
      <c r="E86">
        <v>0</v>
      </c>
      <c r="F86">
        <v>0</v>
      </c>
      <c r="G86">
        <v>4.82E-2</v>
      </c>
      <c r="H86">
        <v>0.44957446808510637</v>
      </c>
      <c r="I86">
        <v>0</v>
      </c>
      <c r="J86">
        <v>5.5000000000000003E-4</v>
      </c>
      <c r="K86">
        <v>2.0000000000000001E-4</v>
      </c>
      <c r="L86">
        <v>5.9333333333333328E-2</v>
      </c>
      <c r="N86">
        <v>0.84</v>
      </c>
      <c r="O86">
        <v>62</v>
      </c>
    </row>
    <row r="87" spans="1:15" x14ac:dyDescent="0.25">
      <c r="A87">
        <v>0.19166666666666665</v>
      </c>
      <c r="B87">
        <v>0.45680851063829792</v>
      </c>
      <c r="C87">
        <v>5.5531914893617029E-2</v>
      </c>
      <c r="D87" s="1">
        <v>0.70400709219858171</v>
      </c>
      <c r="E87">
        <v>0</v>
      </c>
      <c r="F87">
        <v>0</v>
      </c>
      <c r="G87">
        <v>4.6399999999999997E-2</v>
      </c>
      <c r="H87">
        <v>0.44063829787234049</v>
      </c>
      <c r="I87">
        <v>2.9999999999999997E-4</v>
      </c>
      <c r="J87">
        <v>2.0000000000000001E-4</v>
      </c>
      <c r="K87">
        <v>5.9999999999999995E-4</v>
      </c>
      <c r="L87">
        <v>5.9066666666666663E-2</v>
      </c>
      <c r="N87">
        <v>0.85</v>
      </c>
      <c r="O87">
        <v>30</v>
      </c>
    </row>
    <row r="88" spans="1:15" x14ac:dyDescent="0.25">
      <c r="A88">
        <v>0.19373333333333334</v>
      </c>
      <c r="B88">
        <v>0.46276595744680854</v>
      </c>
      <c r="C88">
        <v>5.638297872340426E-2</v>
      </c>
      <c r="D88" s="1">
        <v>0.71288226950354616</v>
      </c>
      <c r="E88">
        <v>0</v>
      </c>
      <c r="F88">
        <v>0</v>
      </c>
      <c r="G88">
        <v>5.2600000000000001E-2</v>
      </c>
      <c r="H88">
        <v>0.44808510638297877</v>
      </c>
      <c r="I88">
        <v>1E-4</v>
      </c>
      <c r="J88">
        <v>1.4999999999999999E-4</v>
      </c>
      <c r="K88">
        <v>4.0000000000000002E-4</v>
      </c>
      <c r="L88">
        <v>5.8733333333333332E-2</v>
      </c>
      <c r="N88">
        <v>0.86</v>
      </c>
      <c r="O88">
        <v>47</v>
      </c>
    </row>
    <row r="89" spans="1:15" x14ac:dyDescent="0.25">
      <c r="A89">
        <v>0.20626666666666668</v>
      </c>
      <c r="B89">
        <v>0.48893617021276597</v>
      </c>
      <c r="C89">
        <v>5.6808510638297879E-2</v>
      </c>
      <c r="D89" s="1">
        <v>0.75201134751773047</v>
      </c>
      <c r="E89">
        <v>0</v>
      </c>
      <c r="F89">
        <v>0</v>
      </c>
      <c r="G89">
        <v>7.1099999999999997E-2</v>
      </c>
      <c r="H89">
        <v>0.47382978723404262</v>
      </c>
      <c r="I89">
        <v>2.9999999999999997E-4</v>
      </c>
      <c r="J89">
        <v>4.4999999999999999E-4</v>
      </c>
      <c r="K89">
        <v>5.9999999999999995E-4</v>
      </c>
      <c r="L89">
        <v>5.8666666666666666E-2</v>
      </c>
      <c r="N89">
        <v>0.87</v>
      </c>
      <c r="O89">
        <v>29</v>
      </c>
    </row>
    <row r="90" spans="1:15" x14ac:dyDescent="0.25">
      <c r="A90">
        <v>0.25640000000000002</v>
      </c>
      <c r="B90">
        <v>0.56255319148936178</v>
      </c>
      <c r="C90">
        <v>5.6170212765957447E-2</v>
      </c>
      <c r="D90" s="1">
        <v>0.8751234042553192</v>
      </c>
      <c r="E90">
        <v>0</v>
      </c>
      <c r="F90">
        <v>0</v>
      </c>
      <c r="G90">
        <v>6.9699999999999998E-2</v>
      </c>
      <c r="H90">
        <v>0.54851063829787228</v>
      </c>
      <c r="I90">
        <v>2.0000000000000001E-4</v>
      </c>
      <c r="J90">
        <v>2.9999999999999997E-4</v>
      </c>
      <c r="K90">
        <v>4.0000000000000002E-4</v>
      </c>
      <c r="L90">
        <v>5.7999999999999996E-2</v>
      </c>
      <c r="N90">
        <v>0.88</v>
      </c>
      <c r="O90">
        <v>43</v>
      </c>
    </row>
    <row r="91" spans="1:15" x14ac:dyDescent="0.25">
      <c r="A91">
        <v>1.6064000000000001</v>
      </c>
      <c r="B91">
        <v>0.88063829787234049</v>
      </c>
      <c r="C91">
        <v>5.2765957446808509E-2</v>
      </c>
      <c r="D91" s="1">
        <v>2.5398042553191491</v>
      </c>
      <c r="E91">
        <v>0</v>
      </c>
      <c r="F91">
        <v>7.1999999999999998E-3</v>
      </c>
      <c r="G91">
        <v>2.1743999999999999</v>
      </c>
      <c r="H91">
        <v>0.83702127659574477</v>
      </c>
      <c r="I91">
        <v>0</v>
      </c>
      <c r="J91">
        <v>4.0000000000000002E-4</v>
      </c>
      <c r="K91">
        <v>6.4999999999999997E-4</v>
      </c>
      <c r="L91">
        <v>5.1933333333333331E-2</v>
      </c>
      <c r="N91">
        <v>0.89</v>
      </c>
      <c r="O91">
        <v>39</v>
      </c>
    </row>
    <row r="92" spans="1:15" x14ac:dyDescent="0.25">
      <c r="A92">
        <v>1.5750666666666666</v>
      </c>
      <c r="B92">
        <v>0.88829787234042556</v>
      </c>
      <c r="C92">
        <v>5.3191489361702135E-2</v>
      </c>
      <c r="D92" s="1">
        <v>2.5165560283687944</v>
      </c>
      <c r="E92">
        <v>0</v>
      </c>
      <c r="F92">
        <v>6.4999999999999997E-3</v>
      </c>
      <c r="G92">
        <v>2.1867999999999999</v>
      </c>
      <c r="H92">
        <v>0.84489361702127663</v>
      </c>
      <c r="I92">
        <v>1E-4</v>
      </c>
      <c r="J92">
        <v>2.0000000000000001E-4</v>
      </c>
      <c r="K92">
        <v>2.0000000000000001E-4</v>
      </c>
      <c r="L92">
        <v>7.4000000000000003E-3</v>
      </c>
      <c r="N92">
        <v>0.9</v>
      </c>
      <c r="O92">
        <v>32</v>
      </c>
    </row>
    <row r="93" spans="1:15" x14ac:dyDescent="0.25">
      <c r="A93">
        <v>1.5738666666666665</v>
      </c>
      <c r="B93">
        <v>0.88808510638297877</v>
      </c>
      <c r="C93">
        <v>5.2127659574468091E-2</v>
      </c>
      <c r="D93" s="1">
        <v>2.5140794326241132</v>
      </c>
      <c r="E93">
        <v>0</v>
      </c>
      <c r="F93">
        <v>6.0000000000000001E-3</v>
      </c>
      <c r="G93">
        <v>2.1842000000000001</v>
      </c>
      <c r="H93">
        <v>0.84531914893617022</v>
      </c>
      <c r="I93">
        <v>0</v>
      </c>
      <c r="J93">
        <v>1.4999999999999999E-4</v>
      </c>
      <c r="K93">
        <v>2.5000000000000001E-4</v>
      </c>
      <c r="L93">
        <v>7.4000000000000003E-3</v>
      </c>
      <c r="N93">
        <v>0.91</v>
      </c>
      <c r="O93">
        <v>44</v>
      </c>
    </row>
    <row r="94" spans="1:15" x14ac:dyDescent="0.25">
      <c r="A94">
        <v>1.5687333333333333</v>
      </c>
      <c r="B94">
        <v>0.88680851063829791</v>
      </c>
      <c r="C94">
        <v>5.2765957446808509E-2</v>
      </c>
      <c r="D94" s="1">
        <v>2.5083078014184399</v>
      </c>
      <c r="E94">
        <v>0</v>
      </c>
      <c r="F94">
        <v>7.1999999999999998E-3</v>
      </c>
      <c r="G94">
        <v>2.1775000000000002</v>
      </c>
      <c r="H94">
        <v>0.84297872340425539</v>
      </c>
      <c r="I94">
        <v>2.0000000000000001E-4</v>
      </c>
      <c r="J94">
        <v>2.0000000000000001E-4</v>
      </c>
      <c r="K94">
        <v>5.0000000000000001E-4</v>
      </c>
      <c r="L94">
        <v>7.4000000000000003E-3</v>
      </c>
      <c r="N94">
        <v>0.92</v>
      </c>
      <c r="O94">
        <v>25</v>
      </c>
    </row>
    <row r="95" spans="1:15" x14ac:dyDescent="0.25">
      <c r="A95">
        <v>1.5625333333333333</v>
      </c>
      <c r="B95">
        <v>0.88553191489361716</v>
      </c>
      <c r="C95">
        <v>5.2553191489361703E-2</v>
      </c>
      <c r="D95" s="1">
        <v>2.5006184397163125</v>
      </c>
      <c r="E95">
        <v>0</v>
      </c>
      <c r="F95">
        <v>7.0000000000000001E-3</v>
      </c>
      <c r="G95">
        <v>2.1728000000000001</v>
      </c>
      <c r="H95">
        <v>0.84191489361702132</v>
      </c>
      <c r="I95">
        <v>0</v>
      </c>
      <c r="J95">
        <v>5.0000000000000002E-5</v>
      </c>
      <c r="K95">
        <v>1E-4</v>
      </c>
      <c r="L95">
        <v>7.5333333333333329E-3</v>
      </c>
      <c r="N95">
        <v>0.93</v>
      </c>
      <c r="O95">
        <v>43</v>
      </c>
    </row>
    <row r="96" spans="1:15" x14ac:dyDescent="0.25">
      <c r="A96">
        <v>1.5588666666666666</v>
      </c>
      <c r="B96">
        <v>0.88468085106382988</v>
      </c>
      <c r="C96">
        <v>5.2340425531914897E-2</v>
      </c>
      <c r="D96" s="1">
        <v>2.4958879432624115</v>
      </c>
      <c r="E96">
        <v>0</v>
      </c>
      <c r="F96">
        <v>7.1000000000000004E-3</v>
      </c>
      <c r="G96">
        <v>2.1642000000000001</v>
      </c>
      <c r="H96">
        <v>0.83978723404255318</v>
      </c>
      <c r="I96">
        <v>0</v>
      </c>
      <c r="J96">
        <v>2.0000000000000001E-4</v>
      </c>
      <c r="K96">
        <v>3.5E-4</v>
      </c>
      <c r="L96">
        <v>7.5333333333333329E-3</v>
      </c>
      <c r="N96">
        <v>0.94</v>
      </c>
      <c r="O96">
        <v>25</v>
      </c>
    </row>
    <row r="97" spans="1:15" x14ac:dyDescent="0.25">
      <c r="A97">
        <v>1.5458000000000001</v>
      </c>
      <c r="B97">
        <v>0.88574468085106384</v>
      </c>
      <c r="C97">
        <v>5.2553191489361703E-2</v>
      </c>
      <c r="D97" s="1">
        <v>2.4840978723404259</v>
      </c>
      <c r="E97">
        <v>0</v>
      </c>
      <c r="F97">
        <v>6.6E-3</v>
      </c>
      <c r="G97">
        <v>2.1046999999999998</v>
      </c>
      <c r="H97">
        <v>0.84489361702127663</v>
      </c>
      <c r="I97">
        <v>2.9999999999999997E-4</v>
      </c>
      <c r="J97">
        <v>2.1899999999999999E-2</v>
      </c>
      <c r="K97">
        <v>4.0000000000000002E-4</v>
      </c>
      <c r="L97">
        <v>6.8666666666666668E-3</v>
      </c>
      <c r="N97">
        <v>0.95</v>
      </c>
      <c r="O97">
        <v>28</v>
      </c>
    </row>
    <row r="98" spans="1:15" x14ac:dyDescent="0.25">
      <c r="A98">
        <v>1.0499333333333334</v>
      </c>
      <c r="B98">
        <v>0.87212765957446814</v>
      </c>
      <c r="C98">
        <v>5.4468085106382985E-2</v>
      </c>
      <c r="D98" s="1">
        <v>1.9765290780141844</v>
      </c>
      <c r="E98">
        <v>0</v>
      </c>
      <c r="F98">
        <v>2.8E-3</v>
      </c>
      <c r="G98">
        <v>1.1333</v>
      </c>
      <c r="H98">
        <v>0.84574468085106391</v>
      </c>
      <c r="I98">
        <v>0</v>
      </c>
      <c r="J98">
        <v>0.12584999999999999</v>
      </c>
      <c r="K98">
        <v>4.0000000000000002E-4</v>
      </c>
      <c r="L98">
        <v>7.0000000000000001E-3</v>
      </c>
      <c r="N98">
        <v>0.96</v>
      </c>
      <c r="O98">
        <v>31</v>
      </c>
    </row>
    <row r="99" spans="1:15" x14ac:dyDescent="0.25">
      <c r="A99">
        <v>0.39106666666666667</v>
      </c>
      <c r="B99">
        <v>0.83063829787234056</v>
      </c>
      <c r="C99">
        <v>5.6808510638297879E-2</v>
      </c>
      <c r="D99" s="1">
        <v>1.2785134751773051</v>
      </c>
      <c r="E99">
        <v>0</v>
      </c>
      <c r="F99">
        <v>0</v>
      </c>
      <c r="G99">
        <v>7.0000000000000007E-2</v>
      </c>
      <c r="H99">
        <v>0.82085106382978723</v>
      </c>
      <c r="I99">
        <v>0</v>
      </c>
      <c r="J99">
        <v>0.14615</v>
      </c>
      <c r="K99">
        <v>1.4999999999999999E-4</v>
      </c>
      <c r="L99">
        <v>6.6000000000000008E-3</v>
      </c>
      <c r="N99">
        <v>0.97</v>
      </c>
      <c r="O99">
        <v>28</v>
      </c>
    </row>
    <row r="100" spans="1:15" x14ac:dyDescent="0.25">
      <c r="A100">
        <v>0.39553333333333335</v>
      </c>
      <c r="B100">
        <v>0.8395744680851065</v>
      </c>
      <c r="C100">
        <v>5.5319148936170216E-2</v>
      </c>
      <c r="D100" s="1">
        <v>1.29042695035461</v>
      </c>
      <c r="E100">
        <v>0</v>
      </c>
      <c r="F100">
        <v>0</v>
      </c>
      <c r="G100">
        <v>8.1100000000000005E-2</v>
      </c>
      <c r="H100">
        <v>0.82872340425531921</v>
      </c>
      <c r="I100">
        <v>1E-4</v>
      </c>
      <c r="J100">
        <v>0.14499999999999999</v>
      </c>
      <c r="K100">
        <v>1.4999999999999999E-4</v>
      </c>
      <c r="L100">
        <v>7.2666666666666669E-3</v>
      </c>
      <c r="N100">
        <v>0.98</v>
      </c>
      <c r="O100">
        <v>36</v>
      </c>
    </row>
    <row r="101" spans="1:15" x14ac:dyDescent="0.25">
      <c r="A101">
        <v>0.39273333333333332</v>
      </c>
      <c r="B101">
        <v>0.83297872340425538</v>
      </c>
      <c r="C101">
        <v>5.6808510638297879E-2</v>
      </c>
      <c r="D101" s="1">
        <v>1.2825205673758866</v>
      </c>
      <c r="E101">
        <v>0</v>
      </c>
      <c r="F101">
        <v>0</v>
      </c>
      <c r="G101">
        <v>7.7799999999999994E-2</v>
      </c>
      <c r="H101">
        <v>0.82127659574468093</v>
      </c>
      <c r="I101">
        <v>4.0000000000000002E-4</v>
      </c>
      <c r="J101">
        <v>0.14410000000000001</v>
      </c>
      <c r="K101">
        <v>3.5E-4</v>
      </c>
      <c r="L101">
        <v>7.0666666666666664E-3</v>
      </c>
      <c r="N101">
        <v>0.99</v>
      </c>
      <c r="O101">
        <v>21</v>
      </c>
    </row>
    <row r="102" spans="1:15" x14ac:dyDescent="0.25">
      <c r="A102">
        <v>0.37080000000000002</v>
      </c>
      <c r="B102">
        <v>0.80531914893617029</v>
      </c>
      <c r="C102">
        <v>5.6170212765957447E-2</v>
      </c>
      <c r="D102" s="1">
        <v>1.2322893617021278</v>
      </c>
      <c r="E102">
        <v>0</v>
      </c>
      <c r="F102">
        <v>0</v>
      </c>
      <c r="G102">
        <v>8.0100000000000005E-2</v>
      </c>
      <c r="H102">
        <v>0.79425531914893621</v>
      </c>
      <c r="I102">
        <v>0</v>
      </c>
      <c r="J102">
        <v>0.12354999999999999</v>
      </c>
      <c r="K102">
        <v>6.4999999999999997E-4</v>
      </c>
      <c r="L102">
        <v>7.0666666666666664E-3</v>
      </c>
      <c r="N102">
        <v>1</v>
      </c>
      <c r="O102">
        <v>26</v>
      </c>
    </row>
    <row r="103" spans="1:15" x14ac:dyDescent="0.25">
      <c r="A103">
        <v>0.21573333333333333</v>
      </c>
      <c r="B103">
        <v>0.50191489361702135</v>
      </c>
      <c r="C103">
        <v>5.7234042553191491E-2</v>
      </c>
      <c r="D103" s="1">
        <v>0.77488226950354622</v>
      </c>
      <c r="E103">
        <v>0</v>
      </c>
      <c r="F103">
        <v>0</v>
      </c>
      <c r="G103">
        <v>8.0299999999999996E-2</v>
      </c>
      <c r="H103">
        <v>0.48617021276595751</v>
      </c>
      <c r="I103">
        <v>1E-4</v>
      </c>
      <c r="J103">
        <v>3.5E-4</v>
      </c>
      <c r="K103">
        <v>4.4999999999999999E-4</v>
      </c>
      <c r="L103">
        <v>7.6666666666666662E-3</v>
      </c>
      <c r="N103">
        <v>1.01</v>
      </c>
      <c r="O103">
        <v>30</v>
      </c>
    </row>
    <row r="104" spans="1:15" x14ac:dyDescent="0.25">
      <c r="A104">
        <v>0.20013333333333336</v>
      </c>
      <c r="B104">
        <v>0.47297872340425534</v>
      </c>
      <c r="C104">
        <v>5.6808510638297879E-2</v>
      </c>
      <c r="D104" s="1">
        <v>0.72992056737588651</v>
      </c>
      <c r="E104">
        <v>0</v>
      </c>
      <c r="F104">
        <v>0</v>
      </c>
      <c r="G104">
        <v>5.8700000000000002E-2</v>
      </c>
      <c r="H104">
        <v>0.45680851063829792</v>
      </c>
      <c r="I104">
        <v>1E-4</v>
      </c>
      <c r="J104">
        <v>2.5000000000000001E-4</v>
      </c>
      <c r="K104">
        <v>6.4999999999999997E-4</v>
      </c>
      <c r="L104">
        <v>7.4666666666666666E-3</v>
      </c>
      <c r="N104">
        <v>1.02</v>
      </c>
      <c r="O104">
        <v>18</v>
      </c>
    </row>
    <row r="105" spans="1:15" x14ac:dyDescent="0.25">
      <c r="A105">
        <v>0.21340000000000001</v>
      </c>
      <c r="B105">
        <v>0.49829787234042555</v>
      </c>
      <c r="C105">
        <v>5.5319148936170216E-2</v>
      </c>
      <c r="D105" s="1">
        <v>0.76701702127659577</v>
      </c>
      <c r="E105">
        <v>0</v>
      </c>
      <c r="F105">
        <v>0</v>
      </c>
      <c r="G105">
        <v>7.8E-2</v>
      </c>
      <c r="H105">
        <v>0.48382978723404257</v>
      </c>
      <c r="I105">
        <v>2.0000000000000001E-4</v>
      </c>
      <c r="J105">
        <v>1.4999999999999999E-4</v>
      </c>
      <c r="K105">
        <v>4.4999999999999999E-4</v>
      </c>
      <c r="L105">
        <v>7.2666666666666669E-3</v>
      </c>
      <c r="N105">
        <v>1.03</v>
      </c>
      <c r="O105">
        <v>25</v>
      </c>
    </row>
    <row r="106" spans="1:15" x14ac:dyDescent="0.25">
      <c r="A106">
        <v>0.21260000000000001</v>
      </c>
      <c r="B106">
        <v>0.49744680851063833</v>
      </c>
      <c r="C106">
        <v>5.5744680851063835E-2</v>
      </c>
      <c r="D106" s="1">
        <v>0.76579148936170227</v>
      </c>
      <c r="E106">
        <v>0</v>
      </c>
      <c r="F106">
        <v>0</v>
      </c>
      <c r="G106">
        <v>7.9100000000000004E-2</v>
      </c>
      <c r="H106">
        <v>0.48212765957446813</v>
      </c>
      <c r="I106">
        <v>2.0000000000000001E-4</v>
      </c>
      <c r="J106">
        <v>1.4999999999999999E-4</v>
      </c>
      <c r="K106">
        <v>5.0000000000000001E-4</v>
      </c>
      <c r="L106">
        <v>7.8000000000000005E-3</v>
      </c>
      <c r="N106">
        <v>1.04</v>
      </c>
      <c r="O106">
        <v>40</v>
      </c>
    </row>
    <row r="107" spans="1:15" x14ac:dyDescent="0.25">
      <c r="A107">
        <v>0.17246666666666666</v>
      </c>
      <c r="B107">
        <v>0.41659574468085109</v>
      </c>
      <c r="C107">
        <v>5.5957446808510641E-2</v>
      </c>
      <c r="D107" s="1">
        <v>0.64501985815602847</v>
      </c>
      <c r="E107">
        <v>0</v>
      </c>
      <c r="F107">
        <v>0</v>
      </c>
      <c r="G107">
        <v>8.1299999999999997E-2</v>
      </c>
      <c r="H107">
        <v>0.39957446808510638</v>
      </c>
      <c r="I107">
        <v>2.0000000000000001E-4</v>
      </c>
      <c r="J107">
        <v>2.0000000000000001E-4</v>
      </c>
      <c r="K107">
        <v>5.5000000000000003E-4</v>
      </c>
      <c r="L107">
        <v>7.6E-3</v>
      </c>
      <c r="N107">
        <v>1.05</v>
      </c>
      <c r="O107">
        <v>26</v>
      </c>
    </row>
    <row r="108" spans="1:15" x14ac:dyDescent="0.25">
      <c r="A108">
        <v>0.16753333333333334</v>
      </c>
      <c r="B108">
        <v>0.40595744680851065</v>
      </c>
      <c r="C108">
        <v>5.638297872340426E-2</v>
      </c>
      <c r="D108" s="1">
        <v>0.62987375886524821</v>
      </c>
      <c r="E108">
        <v>0</v>
      </c>
      <c r="F108">
        <v>0</v>
      </c>
      <c r="G108">
        <v>7.7700000000000005E-2</v>
      </c>
      <c r="H108">
        <v>0.38893617021276594</v>
      </c>
      <c r="I108">
        <v>0</v>
      </c>
      <c r="J108">
        <v>2.0000000000000001E-4</v>
      </c>
      <c r="K108">
        <v>4.0000000000000002E-4</v>
      </c>
      <c r="L108">
        <v>8.0000000000000002E-3</v>
      </c>
      <c r="N108">
        <v>1.06</v>
      </c>
      <c r="O108">
        <v>15</v>
      </c>
    </row>
    <row r="109" spans="1:15" x14ac:dyDescent="0.25">
      <c r="A109">
        <v>0.22940000000000002</v>
      </c>
      <c r="B109">
        <v>0.49106382978723406</v>
      </c>
      <c r="C109">
        <v>5.638297872340426E-2</v>
      </c>
      <c r="D109" s="1">
        <v>0.77684680851063836</v>
      </c>
      <c r="E109">
        <v>0</v>
      </c>
      <c r="F109">
        <v>0</v>
      </c>
      <c r="G109">
        <v>8.0799999999999997E-2</v>
      </c>
      <c r="H109">
        <v>0.47680851063829788</v>
      </c>
      <c r="I109">
        <v>0</v>
      </c>
      <c r="J109">
        <v>4.4999999999999999E-4</v>
      </c>
      <c r="K109">
        <v>4.0000000000000002E-4</v>
      </c>
      <c r="L109">
        <v>7.2133333333333341E-2</v>
      </c>
      <c r="N109">
        <v>1.07</v>
      </c>
      <c r="O109">
        <v>13</v>
      </c>
    </row>
    <row r="110" spans="1:15" x14ac:dyDescent="0.25">
      <c r="A110">
        <v>0.25506666666666666</v>
      </c>
      <c r="B110">
        <v>0.58127659574468094</v>
      </c>
      <c r="C110">
        <v>5.638297872340426E-2</v>
      </c>
      <c r="D110" s="1">
        <v>0.89272624113475185</v>
      </c>
      <c r="E110">
        <v>0</v>
      </c>
      <c r="F110">
        <v>0</v>
      </c>
      <c r="G110">
        <v>6.1499999999999999E-2</v>
      </c>
      <c r="H110">
        <v>0.56744680851063833</v>
      </c>
      <c r="I110">
        <v>0</v>
      </c>
      <c r="J110">
        <v>2.9999999999999997E-4</v>
      </c>
      <c r="K110">
        <v>3.5E-4</v>
      </c>
      <c r="L110">
        <v>0.11520000000000001</v>
      </c>
      <c r="N110">
        <v>1.08</v>
      </c>
      <c r="O110">
        <v>15</v>
      </c>
    </row>
    <row r="111" spans="1:15" x14ac:dyDescent="0.25">
      <c r="A111">
        <v>0.22119999999999998</v>
      </c>
      <c r="B111">
        <v>0.49000000000000005</v>
      </c>
      <c r="C111">
        <v>4.553191489361702E-2</v>
      </c>
      <c r="D111" s="1">
        <v>0.75673191489361713</v>
      </c>
      <c r="E111">
        <v>5.0000000000000001E-3</v>
      </c>
      <c r="F111">
        <v>0</v>
      </c>
      <c r="G111">
        <v>6.8199999999999997E-2</v>
      </c>
      <c r="H111">
        <v>0.47744680851063831</v>
      </c>
      <c r="I111">
        <v>0</v>
      </c>
      <c r="J111">
        <v>1.4999999999999999E-4</v>
      </c>
      <c r="K111">
        <v>3.5E-4</v>
      </c>
      <c r="L111">
        <v>9.2066666666666672E-2</v>
      </c>
      <c r="N111">
        <v>1.0900000000000001</v>
      </c>
      <c r="O111">
        <v>15</v>
      </c>
    </row>
    <row r="112" spans="1:15" x14ac:dyDescent="0.25">
      <c r="A112">
        <v>3.6600000000000001E-2</v>
      </c>
      <c r="B112">
        <v>5.1063829787234047E-2</v>
      </c>
      <c r="C112">
        <v>5.106382978723404E-3</v>
      </c>
      <c r="D112" s="1">
        <v>9.2770212765957455E-2</v>
      </c>
      <c r="E112">
        <v>2.5000000000000001E-2</v>
      </c>
      <c r="F112">
        <v>1E-4</v>
      </c>
      <c r="G112">
        <v>6.4999999999999997E-3</v>
      </c>
      <c r="H112">
        <v>0.05</v>
      </c>
      <c r="I112">
        <v>0</v>
      </c>
      <c r="J112">
        <v>5.0000000000000002E-5</v>
      </c>
      <c r="K112">
        <v>5.0000000000000002E-5</v>
      </c>
      <c r="L112">
        <v>8.9333333333333331E-3</v>
      </c>
      <c r="N112">
        <v>1.1000000000000001</v>
      </c>
      <c r="O112">
        <v>10</v>
      </c>
    </row>
    <row r="113" spans="1:15" x14ac:dyDescent="0.25">
      <c r="A113">
        <v>3.6600000000000001E-2</v>
      </c>
      <c r="B113">
        <v>5.1063829787234047E-2</v>
      </c>
      <c r="C113">
        <v>5.106382978723404E-3</v>
      </c>
      <c r="D113" s="1">
        <v>9.2770212765957455E-2</v>
      </c>
      <c r="E113">
        <v>2.5000000000000001E-2</v>
      </c>
      <c r="F113">
        <v>1E-4</v>
      </c>
      <c r="G113">
        <v>6.4999999999999997E-3</v>
      </c>
      <c r="H113">
        <v>0.05</v>
      </c>
      <c r="I113">
        <v>0</v>
      </c>
      <c r="J113">
        <v>5.0000000000000002E-5</v>
      </c>
      <c r="K113">
        <v>5.0000000000000002E-5</v>
      </c>
      <c r="L113">
        <v>8.9333333333333331E-3</v>
      </c>
      <c r="N113">
        <v>1.1100000000000001</v>
      </c>
      <c r="O113">
        <v>18</v>
      </c>
    </row>
    <row r="114" spans="1:15" x14ac:dyDescent="0.25">
      <c r="A114">
        <v>3.6600000000000001E-2</v>
      </c>
      <c r="B114">
        <v>5.1063829787234047E-2</v>
      </c>
      <c r="C114">
        <v>5.106382978723404E-3</v>
      </c>
      <c r="D114" s="1">
        <v>9.2770212765957455E-2</v>
      </c>
      <c r="E114">
        <v>2.5000000000000001E-2</v>
      </c>
      <c r="F114">
        <v>1E-4</v>
      </c>
      <c r="G114">
        <v>6.4999999999999997E-3</v>
      </c>
      <c r="H114">
        <v>0.05</v>
      </c>
      <c r="I114">
        <v>0</v>
      </c>
      <c r="J114">
        <v>5.0000000000000002E-5</v>
      </c>
      <c r="K114">
        <v>5.0000000000000002E-5</v>
      </c>
      <c r="L114">
        <v>8.9333333333333331E-3</v>
      </c>
      <c r="N114">
        <v>1.1200000000000001</v>
      </c>
      <c r="O114">
        <v>29</v>
      </c>
    </row>
    <row r="115" spans="1:15" x14ac:dyDescent="0.25">
      <c r="A115">
        <v>3.6600000000000001E-2</v>
      </c>
      <c r="B115">
        <v>5.1063829787234047E-2</v>
      </c>
      <c r="C115">
        <v>5.106382978723404E-3</v>
      </c>
      <c r="D115" s="1">
        <v>9.2770212765957455E-2</v>
      </c>
      <c r="E115">
        <v>2.5000000000000001E-2</v>
      </c>
      <c r="F115">
        <v>1E-4</v>
      </c>
      <c r="G115">
        <v>6.4999999999999997E-3</v>
      </c>
      <c r="H115">
        <v>0.05</v>
      </c>
      <c r="I115">
        <v>0</v>
      </c>
      <c r="J115">
        <v>5.0000000000000002E-5</v>
      </c>
      <c r="K115">
        <v>5.0000000000000002E-5</v>
      </c>
      <c r="L115">
        <v>8.9333333333333331E-3</v>
      </c>
      <c r="N115">
        <v>1.1299999999999999</v>
      </c>
      <c r="O115">
        <v>19</v>
      </c>
    </row>
    <row r="116" spans="1:15" x14ac:dyDescent="0.25">
      <c r="A116">
        <v>3.6600000000000001E-2</v>
      </c>
      <c r="B116">
        <v>5.1063829787234047E-2</v>
      </c>
      <c r="C116">
        <v>5.106382978723404E-3</v>
      </c>
      <c r="D116" s="1">
        <v>9.2770212765957455E-2</v>
      </c>
      <c r="E116">
        <v>2.5000000000000001E-2</v>
      </c>
      <c r="F116">
        <v>1E-4</v>
      </c>
      <c r="G116">
        <v>6.4999999999999997E-3</v>
      </c>
      <c r="H116">
        <v>0.05</v>
      </c>
      <c r="I116">
        <v>0</v>
      </c>
      <c r="J116">
        <v>5.0000000000000002E-5</v>
      </c>
      <c r="K116">
        <v>5.0000000000000002E-5</v>
      </c>
      <c r="L116">
        <v>8.9333333333333331E-3</v>
      </c>
      <c r="N116">
        <v>1.1399999999999999</v>
      </c>
      <c r="O116">
        <v>17</v>
      </c>
    </row>
    <row r="117" spans="1:15" x14ac:dyDescent="0.25">
      <c r="A117">
        <v>3.6600000000000001E-2</v>
      </c>
      <c r="B117">
        <v>5.1063829787234047E-2</v>
      </c>
      <c r="C117">
        <v>5.106382978723404E-3</v>
      </c>
      <c r="D117" s="1">
        <v>9.2770212765957455E-2</v>
      </c>
      <c r="E117">
        <v>2.5000000000000001E-2</v>
      </c>
      <c r="F117">
        <v>1E-4</v>
      </c>
      <c r="G117">
        <v>6.4999999999999997E-3</v>
      </c>
      <c r="H117">
        <v>0.05</v>
      </c>
      <c r="I117">
        <v>0</v>
      </c>
      <c r="J117">
        <v>5.0000000000000002E-5</v>
      </c>
      <c r="K117">
        <v>5.0000000000000002E-5</v>
      </c>
      <c r="L117">
        <v>8.9333333333333331E-3</v>
      </c>
      <c r="N117">
        <v>1.1499999999999999</v>
      </c>
      <c r="O117">
        <v>11</v>
      </c>
    </row>
    <row r="118" spans="1:15" x14ac:dyDescent="0.25">
      <c r="A118">
        <v>3.6600000000000001E-2</v>
      </c>
      <c r="B118">
        <v>5.1063829787234047E-2</v>
      </c>
      <c r="C118">
        <v>5.106382978723404E-3</v>
      </c>
      <c r="D118" s="1">
        <v>9.2770212765957455E-2</v>
      </c>
      <c r="E118">
        <v>2.5000000000000001E-2</v>
      </c>
      <c r="F118">
        <v>1E-4</v>
      </c>
      <c r="G118">
        <v>6.4999999999999997E-3</v>
      </c>
      <c r="H118">
        <v>0.05</v>
      </c>
      <c r="I118">
        <v>0</v>
      </c>
      <c r="J118">
        <v>5.0000000000000002E-5</v>
      </c>
      <c r="K118">
        <v>5.0000000000000002E-5</v>
      </c>
      <c r="L118">
        <v>8.9333333333333331E-3</v>
      </c>
      <c r="N118">
        <v>1.1599999999999999</v>
      </c>
      <c r="O118">
        <v>21</v>
      </c>
    </row>
    <row r="119" spans="1:15" x14ac:dyDescent="0.25">
      <c r="A119">
        <v>3.6600000000000001E-2</v>
      </c>
      <c r="B119">
        <v>5.1063829787234047E-2</v>
      </c>
      <c r="C119">
        <v>5.106382978723404E-3</v>
      </c>
      <c r="D119" s="1">
        <v>9.2770212765957455E-2</v>
      </c>
      <c r="E119">
        <v>2.5000000000000001E-2</v>
      </c>
      <c r="F119">
        <v>1E-4</v>
      </c>
      <c r="G119">
        <v>6.4999999999999997E-3</v>
      </c>
      <c r="H119">
        <v>0.05</v>
      </c>
      <c r="I119">
        <v>0</v>
      </c>
      <c r="J119">
        <v>5.0000000000000002E-5</v>
      </c>
      <c r="K119">
        <v>5.0000000000000002E-5</v>
      </c>
      <c r="L119">
        <v>8.9333333333333331E-3</v>
      </c>
      <c r="N119">
        <v>1.17</v>
      </c>
      <c r="O119">
        <v>25</v>
      </c>
    </row>
    <row r="120" spans="1:15" x14ac:dyDescent="0.25">
      <c r="A120">
        <v>3.6600000000000001E-2</v>
      </c>
      <c r="B120">
        <v>5.1063829787234047E-2</v>
      </c>
      <c r="C120">
        <v>5.106382978723404E-3</v>
      </c>
      <c r="D120" s="1">
        <v>9.2770212765957455E-2</v>
      </c>
      <c r="E120">
        <v>2.5000000000000001E-2</v>
      </c>
      <c r="F120">
        <v>1E-4</v>
      </c>
      <c r="G120">
        <v>6.4999999999999997E-3</v>
      </c>
      <c r="H120">
        <v>0.05</v>
      </c>
      <c r="I120">
        <v>0</v>
      </c>
      <c r="J120">
        <v>5.0000000000000002E-5</v>
      </c>
      <c r="K120">
        <v>5.0000000000000002E-5</v>
      </c>
      <c r="L120">
        <v>8.9333333333333331E-3</v>
      </c>
      <c r="N120">
        <v>1.18</v>
      </c>
      <c r="O120">
        <v>27</v>
      </c>
    </row>
    <row r="121" spans="1:15" x14ac:dyDescent="0.25">
      <c r="A121">
        <v>3.6600000000000001E-2</v>
      </c>
      <c r="B121">
        <v>5.1063829787234047E-2</v>
      </c>
      <c r="C121">
        <v>5.106382978723404E-3</v>
      </c>
      <c r="D121" s="1">
        <v>9.2770212765957455E-2</v>
      </c>
      <c r="E121">
        <v>2.5000000000000001E-2</v>
      </c>
      <c r="F121">
        <v>1E-4</v>
      </c>
      <c r="G121">
        <v>6.4999999999999997E-3</v>
      </c>
      <c r="H121">
        <v>0.05</v>
      </c>
      <c r="I121">
        <v>0</v>
      </c>
      <c r="J121">
        <v>5.0000000000000002E-5</v>
      </c>
      <c r="K121">
        <v>5.0000000000000002E-5</v>
      </c>
      <c r="L121">
        <v>8.9333333333333331E-3</v>
      </c>
      <c r="N121">
        <v>1.19</v>
      </c>
      <c r="O121">
        <v>11</v>
      </c>
    </row>
    <row r="122" spans="1:15" x14ac:dyDescent="0.25">
      <c r="A122">
        <v>3.6600000000000001E-2</v>
      </c>
      <c r="B122">
        <v>5.1063829787234047E-2</v>
      </c>
      <c r="C122">
        <v>5.106382978723404E-3</v>
      </c>
      <c r="D122" s="1">
        <v>9.2770212765957455E-2</v>
      </c>
      <c r="E122">
        <v>2.5000000000000001E-2</v>
      </c>
      <c r="F122">
        <v>1E-4</v>
      </c>
      <c r="G122">
        <v>6.4999999999999997E-3</v>
      </c>
      <c r="H122">
        <v>0.05</v>
      </c>
      <c r="I122">
        <v>0</v>
      </c>
      <c r="J122">
        <v>5.0000000000000002E-5</v>
      </c>
      <c r="K122">
        <v>5.0000000000000002E-5</v>
      </c>
      <c r="L122">
        <v>8.9333333333333331E-3</v>
      </c>
      <c r="N122">
        <v>1.2</v>
      </c>
      <c r="O122">
        <v>15</v>
      </c>
    </row>
    <row r="123" spans="1:15" x14ac:dyDescent="0.25">
      <c r="A123">
        <v>3.6600000000000001E-2</v>
      </c>
      <c r="B123">
        <v>5.1063829787234047E-2</v>
      </c>
      <c r="C123">
        <v>5.106382978723404E-3</v>
      </c>
      <c r="D123" s="1">
        <v>9.2770212765957455E-2</v>
      </c>
      <c r="E123">
        <v>2.5000000000000001E-2</v>
      </c>
      <c r="F123">
        <v>1E-4</v>
      </c>
      <c r="G123">
        <v>6.4999999999999997E-3</v>
      </c>
      <c r="H123">
        <v>0.05</v>
      </c>
      <c r="I123">
        <v>0</v>
      </c>
      <c r="J123">
        <v>5.0000000000000002E-5</v>
      </c>
      <c r="K123">
        <v>5.0000000000000002E-5</v>
      </c>
      <c r="L123">
        <v>8.9333333333333331E-3</v>
      </c>
      <c r="N123">
        <v>1.21</v>
      </c>
      <c r="O123">
        <v>13</v>
      </c>
    </row>
    <row r="124" spans="1:15" x14ac:dyDescent="0.25">
      <c r="A124">
        <v>3.6600000000000001E-2</v>
      </c>
      <c r="B124">
        <v>5.1063829787234047E-2</v>
      </c>
      <c r="C124">
        <v>5.106382978723404E-3</v>
      </c>
      <c r="D124" s="1">
        <v>9.2770212765957455E-2</v>
      </c>
      <c r="E124">
        <v>2.5000000000000001E-2</v>
      </c>
      <c r="F124">
        <v>1E-4</v>
      </c>
      <c r="G124">
        <v>6.4999999999999997E-3</v>
      </c>
      <c r="H124">
        <v>0.05</v>
      </c>
      <c r="I124">
        <v>0</v>
      </c>
      <c r="J124">
        <v>5.0000000000000002E-5</v>
      </c>
      <c r="K124">
        <v>5.0000000000000002E-5</v>
      </c>
      <c r="L124">
        <v>8.9333333333333331E-3</v>
      </c>
      <c r="N124">
        <v>1.22</v>
      </c>
      <c r="O124">
        <v>29</v>
      </c>
    </row>
    <row r="125" spans="1:15" x14ac:dyDescent="0.25">
      <c r="A125">
        <v>3.6600000000000001E-2</v>
      </c>
      <c r="B125">
        <v>5.1063829787234047E-2</v>
      </c>
      <c r="C125">
        <v>5.106382978723404E-3</v>
      </c>
      <c r="D125" s="1">
        <v>9.2770212765957455E-2</v>
      </c>
      <c r="E125">
        <v>2.5000000000000001E-2</v>
      </c>
      <c r="F125">
        <v>1E-4</v>
      </c>
      <c r="G125">
        <v>6.4999999999999997E-3</v>
      </c>
      <c r="H125">
        <v>0.05</v>
      </c>
      <c r="I125">
        <v>0</v>
      </c>
      <c r="J125">
        <v>5.0000000000000002E-5</v>
      </c>
      <c r="K125">
        <v>5.0000000000000002E-5</v>
      </c>
      <c r="L125">
        <v>8.9333333333333331E-3</v>
      </c>
      <c r="N125">
        <v>1.23</v>
      </c>
      <c r="O125">
        <v>12</v>
      </c>
    </row>
    <row r="126" spans="1:15" x14ac:dyDescent="0.25">
      <c r="A126">
        <v>3.6600000000000001E-2</v>
      </c>
      <c r="B126">
        <v>5.1063829787234047E-2</v>
      </c>
      <c r="C126">
        <v>5.106382978723404E-3</v>
      </c>
      <c r="D126" s="1">
        <v>9.2770212765957455E-2</v>
      </c>
      <c r="E126">
        <v>2.5000000000000001E-2</v>
      </c>
      <c r="F126">
        <v>1E-4</v>
      </c>
      <c r="G126">
        <v>6.4999999999999997E-3</v>
      </c>
      <c r="H126">
        <v>0.05</v>
      </c>
      <c r="I126">
        <v>0</v>
      </c>
      <c r="J126">
        <v>5.0000000000000002E-5</v>
      </c>
      <c r="K126">
        <v>5.0000000000000002E-5</v>
      </c>
      <c r="L126">
        <v>8.9333333333333331E-3</v>
      </c>
      <c r="N126">
        <v>1.24</v>
      </c>
      <c r="O126">
        <v>18</v>
      </c>
    </row>
    <row r="127" spans="1:15" x14ac:dyDescent="0.25">
      <c r="A127">
        <v>3.6600000000000001E-2</v>
      </c>
      <c r="B127">
        <v>5.1063829787234047E-2</v>
      </c>
      <c r="C127">
        <v>5.106382978723404E-3</v>
      </c>
      <c r="D127" s="1">
        <v>9.2770212765957455E-2</v>
      </c>
      <c r="E127">
        <v>2.5000000000000001E-2</v>
      </c>
      <c r="F127">
        <v>1E-4</v>
      </c>
      <c r="G127">
        <v>6.4999999999999997E-3</v>
      </c>
      <c r="H127">
        <v>0.05</v>
      </c>
      <c r="I127">
        <v>0</v>
      </c>
      <c r="J127">
        <v>5.0000000000000002E-5</v>
      </c>
      <c r="K127">
        <v>5.0000000000000002E-5</v>
      </c>
      <c r="L127">
        <v>8.9333333333333331E-3</v>
      </c>
      <c r="N127">
        <v>1.25</v>
      </c>
      <c r="O127">
        <v>12</v>
      </c>
    </row>
    <row r="128" spans="1:15" x14ac:dyDescent="0.25">
      <c r="A128">
        <v>3.6600000000000001E-2</v>
      </c>
      <c r="B128">
        <v>5.1063829787234047E-2</v>
      </c>
      <c r="C128">
        <v>5.106382978723404E-3</v>
      </c>
      <c r="D128" s="1">
        <v>9.2770212765957455E-2</v>
      </c>
      <c r="E128">
        <v>2.5000000000000001E-2</v>
      </c>
      <c r="F128">
        <v>1E-4</v>
      </c>
      <c r="G128">
        <v>6.4999999999999997E-3</v>
      </c>
      <c r="H128">
        <v>0.05</v>
      </c>
      <c r="I128">
        <v>0</v>
      </c>
      <c r="J128">
        <v>5.0000000000000002E-5</v>
      </c>
      <c r="K128">
        <v>5.0000000000000002E-5</v>
      </c>
      <c r="L128">
        <v>8.9333333333333331E-3</v>
      </c>
      <c r="N128">
        <v>1.26</v>
      </c>
      <c r="O128">
        <v>7</v>
      </c>
    </row>
    <row r="129" spans="1:15" x14ac:dyDescent="0.25">
      <c r="A129">
        <v>3.6600000000000001E-2</v>
      </c>
      <c r="B129">
        <v>5.1063829787234047E-2</v>
      </c>
      <c r="C129">
        <v>5.106382978723404E-3</v>
      </c>
      <c r="D129" s="1">
        <v>9.2770212765957455E-2</v>
      </c>
      <c r="E129">
        <v>2.5000000000000001E-2</v>
      </c>
      <c r="F129">
        <v>1E-4</v>
      </c>
      <c r="G129">
        <v>6.4999999999999997E-3</v>
      </c>
      <c r="H129">
        <v>0.05</v>
      </c>
      <c r="I129">
        <v>0</v>
      </c>
      <c r="J129">
        <v>5.0000000000000002E-5</v>
      </c>
      <c r="K129">
        <v>5.0000000000000002E-5</v>
      </c>
      <c r="L129">
        <v>8.9333333333333331E-3</v>
      </c>
      <c r="N129">
        <v>1.27</v>
      </c>
      <c r="O129">
        <v>19</v>
      </c>
    </row>
    <row r="130" spans="1:15" x14ac:dyDescent="0.25">
      <c r="A130">
        <v>3.6600000000000001E-2</v>
      </c>
      <c r="B130">
        <v>5.1063829787234047E-2</v>
      </c>
      <c r="C130">
        <v>5.106382978723404E-3</v>
      </c>
      <c r="D130" s="1">
        <v>9.2770212765957455E-2</v>
      </c>
      <c r="E130">
        <v>2.5000000000000001E-2</v>
      </c>
      <c r="F130">
        <v>1E-4</v>
      </c>
      <c r="G130">
        <v>6.4999999999999997E-3</v>
      </c>
      <c r="H130">
        <v>0.05</v>
      </c>
      <c r="I130">
        <v>0</v>
      </c>
      <c r="J130">
        <v>5.0000000000000002E-5</v>
      </c>
      <c r="K130">
        <v>5.0000000000000002E-5</v>
      </c>
      <c r="L130">
        <v>8.9333333333333331E-3</v>
      </c>
      <c r="N130">
        <v>1.28</v>
      </c>
      <c r="O130">
        <v>16</v>
      </c>
    </row>
    <row r="131" spans="1:15" x14ac:dyDescent="0.25">
      <c r="A131">
        <v>3.6600000000000001E-2</v>
      </c>
      <c r="B131">
        <v>5.1063829787234047E-2</v>
      </c>
      <c r="C131">
        <v>5.106382978723404E-3</v>
      </c>
      <c r="D131" s="1">
        <v>9.2770212765957455E-2</v>
      </c>
      <c r="E131">
        <v>2.5000000000000001E-2</v>
      </c>
      <c r="F131">
        <v>1E-4</v>
      </c>
      <c r="G131">
        <v>6.4999999999999997E-3</v>
      </c>
      <c r="H131">
        <v>0.05</v>
      </c>
      <c r="I131">
        <v>0</v>
      </c>
      <c r="J131">
        <v>5.0000000000000002E-5</v>
      </c>
      <c r="K131">
        <v>5.0000000000000002E-5</v>
      </c>
      <c r="L131">
        <v>8.9333333333333331E-3</v>
      </c>
      <c r="N131">
        <v>1.29</v>
      </c>
      <c r="O131">
        <v>13</v>
      </c>
    </row>
    <row r="132" spans="1:15" x14ac:dyDescent="0.25">
      <c r="A132">
        <v>3.6600000000000001E-2</v>
      </c>
      <c r="B132">
        <v>5.1063829787234047E-2</v>
      </c>
      <c r="C132">
        <v>5.106382978723404E-3</v>
      </c>
      <c r="D132" s="1">
        <v>9.2770212765957455E-2</v>
      </c>
      <c r="E132">
        <v>2.5000000000000001E-2</v>
      </c>
      <c r="F132">
        <v>1E-4</v>
      </c>
      <c r="G132">
        <v>6.4999999999999997E-3</v>
      </c>
      <c r="H132">
        <v>0.05</v>
      </c>
      <c r="I132">
        <v>0</v>
      </c>
      <c r="J132">
        <v>5.0000000000000002E-5</v>
      </c>
      <c r="K132">
        <v>5.0000000000000002E-5</v>
      </c>
      <c r="L132">
        <v>8.9333333333333331E-3</v>
      </c>
      <c r="N132">
        <v>1.3</v>
      </c>
      <c r="O132">
        <v>17</v>
      </c>
    </row>
    <row r="133" spans="1:15" x14ac:dyDescent="0.25">
      <c r="A133">
        <v>3.6600000000000001E-2</v>
      </c>
      <c r="B133">
        <v>5.1063829787234047E-2</v>
      </c>
      <c r="C133">
        <v>5.106382978723404E-3</v>
      </c>
      <c r="D133" s="1">
        <v>9.2770212765957455E-2</v>
      </c>
      <c r="E133">
        <v>2.5000000000000001E-2</v>
      </c>
      <c r="F133">
        <v>1E-4</v>
      </c>
      <c r="G133">
        <v>6.4999999999999997E-3</v>
      </c>
      <c r="H133">
        <v>0.05</v>
      </c>
      <c r="I133">
        <v>0</v>
      </c>
      <c r="J133">
        <v>5.0000000000000002E-5</v>
      </c>
      <c r="K133">
        <v>5.0000000000000002E-5</v>
      </c>
      <c r="L133">
        <v>8.9333333333333331E-3</v>
      </c>
      <c r="N133">
        <v>1.31</v>
      </c>
      <c r="O133">
        <v>12</v>
      </c>
    </row>
    <row r="134" spans="1:15" x14ac:dyDescent="0.25">
      <c r="A134">
        <v>3.6600000000000001E-2</v>
      </c>
      <c r="B134">
        <v>5.1063829787234047E-2</v>
      </c>
      <c r="C134">
        <v>5.106382978723404E-3</v>
      </c>
      <c r="D134" s="1">
        <v>9.2770212765957455E-2</v>
      </c>
      <c r="E134">
        <v>2.5000000000000001E-2</v>
      </c>
      <c r="F134">
        <v>1E-4</v>
      </c>
      <c r="G134">
        <v>6.4999999999999997E-3</v>
      </c>
      <c r="H134">
        <v>0.05</v>
      </c>
      <c r="I134">
        <v>0</v>
      </c>
      <c r="J134">
        <v>5.0000000000000002E-5</v>
      </c>
      <c r="K134">
        <v>5.0000000000000002E-5</v>
      </c>
      <c r="L134">
        <v>8.9333333333333331E-3</v>
      </c>
      <c r="N134">
        <v>1.32</v>
      </c>
      <c r="O134">
        <v>18</v>
      </c>
    </row>
    <row r="135" spans="1:15" x14ac:dyDescent="0.25">
      <c r="A135">
        <v>3.6600000000000001E-2</v>
      </c>
      <c r="B135">
        <v>5.1063829787234047E-2</v>
      </c>
      <c r="C135">
        <v>5.106382978723404E-3</v>
      </c>
      <c r="D135" s="1">
        <v>9.2770212765957455E-2</v>
      </c>
      <c r="E135">
        <v>2.5000000000000001E-2</v>
      </c>
      <c r="F135">
        <v>1E-4</v>
      </c>
      <c r="G135">
        <v>6.4999999999999997E-3</v>
      </c>
      <c r="H135">
        <v>0.05</v>
      </c>
      <c r="I135">
        <v>0</v>
      </c>
      <c r="J135">
        <v>5.0000000000000002E-5</v>
      </c>
      <c r="K135">
        <v>5.0000000000000002E-5</v>
      </c>
      <c r="L135">
        <v>8.9333333333333331E-3</v>
      </c>
      <c r="N135">
        <v>1.33</v>
      </c>
      <c r="O135">
        <v>5</v>
      </c>
    </row>
    <row r="136" spans="1:15" x14ac:dyDescent="0.25">
      <c r="A136">
        <v>3.6600000000000001E-2</v>
      </c>
      <c r="B136">
        <v>5.1063829787234047E-2</v>
      </c>
      <c r="C136">
        <v>5.106382978723404E-3</v>
      </c>
      <c r="D136" s="1">
        <v>9.2770212765957455E-2</v>
      </c>
      <c r="E136">
        <v>2.5000000000000001E-2</v>
      </c>
      <c r="F136">
        <v>1E-4</v>
      </c>
      <c r="G136">
        <v>6.4999999999999997E-3</v>
      </c>
      <c r="H136">
        <v>0.05</v>
      </c>
      <c r="I136">
        <v>0</v>
      </c>
      <c r="J136">
        <v>5.0000000000000002E-5</v>
      </c>
      <c r="K136">
        <v>5.0000000000000002E-5</v>
      </c>
      <c r="L136">
        <v>8.9333333333333331E-3</v>
      </c>
      <c r="N136">
        <v>1.34</v>
      </c>
      <c r="O136">
        <v>10</v>
      </c>
    </row>
    <row r="137" spans="1:15" x14ac:dyDescent="0.25">
      <c r="A137">
        <v>3.6600000000000001E-2</v>
      </c>
      <c r="B137">
        <v>5.1063829787234047E-2</v>
      </c>
      <c r="C137">
        <v>5.106382978723404E-3</v>
      </c>
      <c r="D137" s="1">
        <v>9.2770212765957455E-2</v>
      </c>
      <c r="E137">
        <v>2.5000000000000001E-2</v>
      </c>
      <c r="F137">
        <v>1E-4</v>
      </c>
      <c r="G137">
        <v>6.4999999999999997E-3</v>
      </c>
      <c r="H137">
        <v>0.05</v>
      </c>
      <c r="I137">
        <v>0</v>
      </c>
      <c r="J137">
        <v>5.0000000000000002E-5</v>
      </c>
      <c r="K137">
        <v>5.0000000000000002E-5</v>
      </c>
      <c r="L137">
        <v>8.9333333333333331E-3</v>
      </c>
      <c r="N137">
        <v>1.35</v>
      </c>
      <c r="O137">
        <v>8</v>
      </c>
    </row>
    <row r="138" spans="1:15" x14ac:dyDescent="0.25">
      <c r="A138">
        <v>3.6600000000000001E-2</v>
      </c>
      <c r="B138">
        <v>5.1063829787234047E-2</v>
      </c>
      <c r="C138">
        <v>5.106382978723404E-3</v>
      </c>
      <c r="D138" s="1">
        <v>9.2770212765957455E-2</v>
      </c>
      <c r="E138">
        <v>2.5000000000000001E-2</v>
      </c>
      <c r="F138">
        <v>1E-4</v>
      </c>
      <c r="G138">
        <v>6.4999999999999997E-3</v>
      </c>
      <c r="H138">
        <v>0.05</v>
      </c>
      <c r="I138">
        <v>0</v>
      </c>
      <c r="J138">
        <v>5.0000000000000002E-5</v>
      </c>
      <c r="K138">
        <v>5.0000000000000002E-5</v>
      </c>
      <c r="L138">
        <v>8.9333333333333331E-3</v>
      </c>
      <c r="N138">
        <v>1.36</v>
      </c>
      <c r="O138">
        <v>16</v>
      </c>
    </row>
    <row r="139" spans="1:15" x14ac:dyDescent="0.25">
      <c r="A139">
        <v>3.6600000000000001E-2</v>
      </c>
      <c r="B139">
        <v>5.1063829787234047E-2</v>
      </c>
      <c r="C139">
        <v>5.106382978723404E-3</v>
      </c>
      <c r="D139" s="1">
        <v>9.2770212765957455E-2</v>
      </c>
      <c r="E139">
        <v>2.5000000000000001E-2</v>
      </c>
      <c r="F139">
        <v>1E-4</v>
      </c>
      <c r="G139">
        <v>6.4999999999999997E-3</v>
      </c>
      <c r="H139">
        <v>0.05</v>
      </c>
      <c r="I139">
        <v>0</v>
      </c>
      <c r="J139">
        <v>5.0000000000000002E-5</v>
      </c>
      <c r="K139">
        <v>5.0000000000000002E-5</v>
      </c>
      <c r="L139">
        <v>8.9333333333333331E-3</v>
      </c>
      <c r="N139">
        <v>1.37</v>
      </c>
      <c r="O139">
        <v>9</v>
      </c>
    </row>
    <row r="140" spans="1:15" x14ac:dyDescent="0.25">
      <c r="A140">
        <v>3.6600000000000001E-2</v>
      </c>
      <c r="B140">
        <v>5.1063829787234047E-2</v>
      </c>
      <c r="C140">
        <v>5.106382978723404E-3</v>
      </c>
      <c r="D140" s="1">
        <v>9.2770212765957455E-2</v>
      </c>
      <c r="E140">
        <v>2.5000000000000001E-2</v>
      </c>
      <c r="F140">
        <v>1E-4</v>
      </c>
      <c r="G140">
        <v>6.4999999999999997E-3</v>
      </c>
      <c r="H140">
        <v>0.05</v>
      </c>
      <c r="I140">
        <v>0</v>
      </c>
      <c r="J140">
        <v>5.0000000000000002E-5</v>
      </c>
      <c r="K140">
        <v>5.0000000000000002E-5</v>
      </c>
      <c r="L140">
        <v>8.9333333333333331E-3</v>
      </c>
      <c r="N140">
        <v>1.38</v>
      </c>
      <c r="O140">
        <v>14</v>
      </c>
    </row>
    <row r="141" spans="1:15" x14ac:dyDescent="0.25">
      <c r="A141">
        <v>3.6600000000000001E-2</v>
      </c>
      <c r="B141">
        <v>5.1063829787234047E-2</v>
      </c>
      <c r="C141">
        <v>5.106382978723404E-3</v>
      </c>
      <c r="D141" s="1">
        <v>9.2770212765957455E-2</v>
      </c>
      <c r="E141">
        <v>2.5000000000000001E-2</v>
      </c>
      <c r="F141">
        <v>1E-4</v>
      </c>
      <c r="G141">
        <v>6.4999999999999997E-3</v>
      </c>
      <c r="H141">
        <v>0.05</v>
      </c>
      <c r="I141">
        <v>0</v>
      </c>
      <c r="J141">
        <v>5.0000000000000002E-5</v>
      </c>
      <c r="K141">
        <v>5.0000000000000002E-5</v>
      </c>
      <c r="L141">
        <v>8.9333333333333331E-3</v>
      </c>
      <c r="N141">
        <v>1.39</v>
      </c>
      <c r="O141">
        <v>10</v>
      </c>
    </row>
    <row r="142" spans="1:15" x14ac:dyDescent="0.25">
      <c r="A142">
        <v>3.6600000000000001E-2</v>
      </c>
      <c r="B142">
        <v>5.1063829787234047E-2</v>
      </c>
      <c r="C142">
        <v>5.106382978723404E-3</v>
      </c>
      <c r="D142" s="1">
        <v>9.2770212765957455E-2</v>
      </c>
      <c r="E142">
        <v>2.5000000000000001E-2</v>
      </c>
      <c r="F142">
        <v>1E-4</v>
      </c>
      <c r="G142">
        <v>6.4999999999999997E-3</v>
      </c>
      <c r="H142">
        <v>0.05</v>
      </c>
      <c r="I142">
        <v>0</v>
      </c>
      <c r="J142">
        <v>5.0000000000000002E-5</v>
      </c>
      <c r="K142">
        <v>5.0000000000000002E-5</v>
      </c>
      <c r="L142">
        <v>8.9333333333333331E-3</v>
      </c>
      <c r="N142">
        <v>1.4</v>
      </c>
      <c r="O142">
        <v>10</v>
      </c>
    </row>
    <row r="143" spans="1:15" x14ac:dyDescent="0.25">
      <c r="A143">
        <v>3.6600000000000001E-2</v>
      </c>
      <c r="B143">
        <v>5.1063829787234047E-2</v>
      </c>
      <c r="C143">
        <v>5.106382978723404E-3</v>
      </c>
      <c r="D143" s="1">
        <v>9.2770212765957455E-2</v>
      </c>
      <c r="E143">
        <v>2.5000000000000001E-2</v>
      </c>
      <c r="F143">
        <v>1E-4</v>
      </c>
      <c r="G143">
        <v>6.4999999999999997E-3</v>
      </c>
      <c r="H143">
        <v>0.05</v>
      </c>
      <c r="I143">
        <v>0</v>
      </c>
      <c r="J143">
        <v>5.0000000000000002E-5</v>
      </c>
      <c r="K143">
        <v>5.0000000000000002E-5</v>
      </c>
      <c r="L143">
        <v>8.9333333333333331E-3</v>
      </c>
      <c r="N143">
        <v>1.41</v>
      </c>
      <c r="O143">
        <v>28</v>
      </c>
    </row>
    <row r="144" spans="1:15" x14ac:dyDescent="0.25">
      <c r="A144">
        <v>3.6600000000000001E-2</v>
      </c>
      <c r="B144">
        <v>5.1063829787234047E-2</v>
      </c>
      <c r="C144">
        <v>5.106382978723404E-3</v>
      </c>
      <c r="D144" s="1">
        <v>9.2770212765957455E-2</v>
      </c>
      <c r="E144">
        <v>2.5000000000000001E-2</v>
      </c>
      <c r="F144">
        <v>1E-4</v>
      </c>
      <c r="G144">
        <v>6.4999999999999997E-3</v>
      </c>
      <c r="H144">
        <v>0.05</v>
      </c>
      <c r="I144">
        <v>0</v>
      </c>
      <c r="J144">
        <v>5.0000000000000002E-5</v>
      </c>
      <c r="K144">
        <v>5.0000000000000002E-5</v>
      </c>
      <c r="L144">
        <v>8.9333333333333331E-3</v>
      </c>
      <c r="N144">
        <v>1.42</v>
      </c>
      <c r="O144">
        <v>8</v>
      </c>
    </row>
    <row r="145" spans="1:15" x14ac:dyDescent="0.25">
      <c r="A145">
        <v>3.6600000000000001E-2</v>
      </c>
      <c r="B145">
        <v>5.1063829787234047E-2</v>
      </c>
      <c r="C145">
        <v>5.106382978723404E-3</v>
      </c>
      <c r="D145" s="1">
        <v>9.2770212765957455E-2</v>
      </c>
      <c r="E145">
        <v>2.5000000000000001E-2</v>
      </c>
      <c r="F145">
        <v>1E-4</v>
      </c>
      <c r="G145">
        <v>6.4999999999999997E-3</v>
      </c>
      <c r="H145">
        <v>0.05</v>
      </c>
      <c r="I145">
        <v>0</v>
      </c>
      <c r="J145">
        <v>5.0000000000000002E-5</v>
      </c>
      <c r="K145">
        <v>5.0000000000000002E-5</v>
      </c>
      <c r="L145">
        <v>8.9333333333333331E-3</v>
      </c>
      <c r="N145">
        <v>1.43</v>
      </c>
      <c r="O145">
        <v>6</v>
      </c>
    </row>
    <row r="146" spans="1:15" x14ac:dyDescent="0.25">
      <c r="A146">
        <v>3.6600000000000001E-2</v>
      </c>
      <c r="B146">
        <v>5.1063829787234047E-2</v>
      </c>
      <c r="C146">
        <v>5.106382978723404E-3</v>
      </c>
      <c r="D146" s="1">
        <v>9.2770212765957455E-2</v>
      </c>
      <c r="E146">
        <v>2.5000000000000001E-2</v>
      </c>
      <c r="F146">
        <v>1E-4</v>
      </c>
      <c r="G146">
        <v>6.4999999999999997E-3</v>
      </c>
      <c r="H146">
        <v>0.05</v>
      </c>
      <c r="I146">
        <v>0</v>
      </c>
      <c r="J146">
        <v>5.0000000000000002E-5</v>
      </c>
      <c r="K146">
        <v>5.0000000000000002E-5</v>
      </c>
      <c r="L146">
        <v>8.9333333333333331E-3</v>
      </c>
      <c r="N146">
        <v>1.44</v>
      </c>
      <c r="O146">
        <v>10</v>
      </c>
    </row>
    <row r="147" spans="1:15" x14ac:dyDescent="0.25">
      <c r="A147">
        <v>3.6600000000000001E-2</v>
      </c>
      <c r="B147">
        <v>5.1063829787234047E-2</v>
      </c>
      <c r="C147">
        <v>5.106382978723404E-3</v>
      </c>
      <c r="D147" s="1">
        <v>9.2770212765957455E-2</v>
      </c>
      <c r="E147">
        <v>2.5000000000000001E-2</v>
      </c>
      <c r="F147">
        <v>1E-4</v>
      </c>
      <c r="G147">
        <v>6.4999999999999997E-3</v>
      </c>
      <c r="H147">
        <v>0.05</v>
      </c>
      <c r="I147">
        <v>0</v>
      </c>
      <c r="J147">
        <v>5.0000000000000002E-5</v>
      </c>
      <c r="K147">
        <v>5.0000000000000002E-5</v>
      </c>
      <c r="L147">
        <v>8.9333333333333331E-3</v>
      </c>
      <c r="N147">
        <v>1.45</v>
      </c>
      <c r="O147">
        <v>8</v>
      </c>
    </row>
    <row r="148" spans="1:15" x14ac:dyDescent="0.25">
      <c r="A148">
        <v>3.6600000000000001E-2</v>
      </c>
      <c r="B148">
        <v>5.1063829787234047E-2</v>
      </c>
      <c r="C148">
        <v>5.106382978723404E-3</v>
      </c>
      <c r="D148" s="1">
        <v>9.2770212765957455E-2</v>
      </c>
      <c r="E148">
        <v>2.5000000000000001E-2</v>
      </c>
      <c r="F148">
        <v>1E-4</v>
      </c>
      <c r="G148">
        <v>6.4999999999999997E-3</v>
      </c>
      <c r="H148">
        <v>0.05</v>
      </c>
      <c r="I148">
        <v>0</v>
      </c>
      <c r="J148">
        <v>5.0000000000000002E-5</v>
      </c>
      <c r="K148">
        <v>5.0000000000000002E-5</v>
      </c>
      <c r="L148">
        <v>8.9333333333333331E-3</v>
      </c>
      <c r="N148">
        <v>1.46</v>
      </c>
      <c r="O148">
        <v>5</v>
      </c>
    </row>
    <row r="149" spans="1:15" x14ac:dyDescent="0.25">
      <c r="A149">
        <v>3.6600000000000001E-2</v>
      </c>
      <c r="B149">
        <v>5.1063829787234047E-2</v>
      </c>
      <c r="C149">
        <v>5.106382978723404E-3</v>
      </c>
      <c r="D149" s="1">
        <v>9.2770212765957455E-2</v>
      </c>
      <c r="E149">
        <v>2.5000000000000001E-2</v>
      </c>
      <c r="F149">
        <v>1E-4</v>
      </c>
      <c r="G149">
        <v>6.4999999999999997E-3</v>
      </c>
      <c r="H149">
        <v>0.05</v>
      </c>
      <c r="I149">
        <v>0</v>
      </c>
      <c r="J149">
        <v>5.0000000000000002E-5</v>
      </c>
      <c r="K149">
        <v>5.0000000000000002E-5</v>
      </c>
      <c r="L149">
        <v>8.9333333333333331E-3</v>
      </c>
      <c r="N149">
        <v>1.47</v>
      </c>
      <c r="O149">
        <v>5</v>
      </c>
    </row>
    <row r="150" spans="1:15" x14ac:dyDescent="0.25">
      <c r="A150">
        <v>3.6600000000000001E-2</v>
      </c>
      <c r="B150">
        <v>5.1063829787234047E-2</v>
      </c>
      <c r="C150">
        <v>5.106382978723404E-3</v>
      </c>
      <c r="D150" s="1">
        <v>9.2770212765957455E-2</v>
      </c>
      <c r="E150">
        <v>2.5000000000000001E-2</v>
      </c>
      <c r="F150">
        <v>1E-4</v>
      </c>
      <c r="G150">
        <v>6.4999999999999997E-3</v>
      </c>
      <c r="H150">
        <v>0.05</v>
      </c>
      <c r="I150">
        <v>0</v>
      </c>
      <c r="J150">
        <v>5.0000000000000002E-5</v>
      </c>
      <c r="K150">
        <v>5.0000000000000002E-5</v>
      </c>
      <c r="L150">
        <v>8.9333333333333331E-3</v>
      </c>
      <c r="N150">
        <v>1.48</v>
      </c>
      <c r="O150">
        <v>4</v>
      </c>
    </row>
    <row r="151" spans="1:15" x14ac:dyDescent="0.25">
      <c r="A151">
        <v>3.6600000000000001E-2</v>
      </c>
      <c r="B151">
        <v>5.1063829787234047E-2</v>
      </c>
      <c r="C151">
        <v>5.106382978723404E-3</v>
      </c>
      <c r="D151" s="1">
        <v>9.2770212765957455E-2</v>
      </c>
      <c r="E151">
        <v>2.5000000000000001E-2</v>
      </c>
      <c r="F151">
        <v>1E-4</v>
      </c>
      <c r="G151">
        <v>6.4999999999999997E-3</v>
      </c>
      <c r="H151">
        <v>0.05</v>
      </c>
      <c r="I151">
        <v>0</v>
      </c>
      <c r="J151">
        <v>5.0000000000000002E-5</v>
      </c>
      <c r="K151">
        <v>5.0000000000000002E-5</v>
      </c>
      <c r="L151">
        <v>8.9333333333333331E-3</v>
      </c>
      <c r="N151">
        <v>1.49</v>
      </c>
      <c r="O151">
        <v>3</v>
      </c>
    </row>
    <row r="152" spans="1:15" x14ac:dyDescent="0.25">
      <c r="A152">
        <v>3.6600000000000001E-2</v>
      </c>
      <c r="B152">
        <v>5.1063829787234047E-2</v>
      </c>
      <c r="C152">
        <v>5.106382978723404E-3</v>
      </c>
      <c r="D152" s="1">
        <v>9.2770212765957455E-2</v>
      </c>
      <c r="E152">
        <v>2.5000000000000001E-2</v>
      </c>
      <c r="F152">
        <v>1E-4</v>
      </c>
      <c r="G152">
        <v>6.4999999999999997E-3</v>
      </c>
      <c r="H152">
        <v>0.05</v>
      </c>
      <c r="I152">
        <v>0</v>
      </c>
      <c r="J152">
        <v>5.0000000000000002E-5</v>
      </c>
      <c r="K152">
        <v>5.0000000000000002E-5</v>
      </c>
      <c r="L152">
        <v>8.9333333333333331E-3</v>
      </c>
      <c r="N152">
        <v>1.5</v>
      </c>
      <c r="O152">
        <v>3</v>
      </c>
    </row>
    <row r="153" spans="1:15" x14ac:dyDescent="0.25">
      <c r="A153">
        <v>3.6600000000000001E-2</v>
      </c>
      <c r="B153">
        <v>5.1063829787234047E-2</v>
      </c>
      <c r="C153">
        <v>5.106382978723404E-3</v>
      </c>
      <c r="D153" s="1">
        <v>9.2770212765957455E-2</v>
      </c>
      <c r="E153">
        <v>2.5000000000000001E-2</v>
      </c>
      <c r="F153">
        <v>1E-4</v>
      </c>
      <c r="G153">
        <v>6.4999999999999997E-3</v>
      </c>
      <c r="H153">
        <v>0.05</v>
      </c>
      <c r="I153">
        <v>0</v>
      </c>
      <c r="J153">
        <v>5.0000000000000002E-5</v>
      </c>
      <c r="K153">
        <v>5.0000000000000002E-5</v>
      </c>
      <c r="L153">
        <v>8.9333333333333331E-3</v>
      </c>
      <c r="N153">
        <v>1.51</v>
      </c>
      <c r="O153">
        <v>2</v>
      </c>
    </row>
    <row r="154" spans="1:15" x14ac:dyDescent="0.25">
      <c r="A154">
        <v>3.6600000000000001E-2</v>
      </c>
      <c r="B154">
        <v>5.1063829787234047E-2</v>
      </c>
      <c r="C154">
        <v>5.106382978723404E-3</v>
      </c>
      <c r="D154" s="1">
        <v>9.2770212765957455E-2</v>
      </c>
      <c r="E154">
        <v>2.5000000000000001E-2</v>
      </c>
      <c r="F154">
        <v>1E-4</v>
      </c>
      <c r="G154">
        <v>6.4999999999999997E-3</v>
      </c>
      <c r="H154">
        <v>0.05</v>
      </c>
      <c r="I154">
        <v>0</v>
      </c>
      <c r="J154">
        <v>5.0000000000000002E-5</v>
      </c>
      <c r="K154">
        <v>5.0000000000000002E-5</v>
      </c>
      <c r="L154">
        <v>8.9333333333333331E-3</v>
      </c>
      <c r="N154">
        <v>1.52</v>
      </c>
      <c r="O154">
        <v>5</v>
      </c>
    </row>
    <row r="155" spans="1:15" x14ac:dyDescent="0.25">
      <c r="A155">
        <v>3.6600000000000001E-2</v>
      </c>
      <c r="B155">
        <v>5.1063829787234047E-2</v>
      </c>
      <c r="C155">
        <v>5.106382978723404E-3</v>
      </c>
      <c r="D155" s="1">
        <v>9.2770212765957455E-2</v>
      </c>
      <c r="E155">
        <v>2.5000000000000001E-2</v>
      </c>
      <c r="F155">
        <v>1E-4</v>
      </c>
      <c r="G155">
        <v>6.4999999999999997E-3</v>
      </c>
      <c r="H155">
        <v>0.05</v>
      </c>
      <c r="I155">
        <v>0</v>
      </c>
      <c r="J155">
        <v>5.0000000000000002E-5</v>
      </c>
      <c r="K155">
        <v>5.0000000000000002E-5</v>
      </c>
      <c r="L155">
        <v>8.9333333333333331E-3</v>
      </c>
      <c r="N155">
        <v>1.53</v>
      </c>
      <c r="O155">
        <v>3</v>
      </c>
    </row>
    <row r="156" spans="1:15" x14ac:dyDescent="0.25">
      <c r="A156">
        <v>3.6600000000000001E-2</v>
      </c>
      <c r="B156">
        <v>5.1063829787234047E-2</v>
      </c>
      <c r="C156">
        <v>5.106382978723404E-3</v>
      </c>
      <c r="D156" s="1">
        <v>9.2770212765957455E-2</v>
      </c>
      <c r="E156">
        <v>2.5000000000000001E-2</v>
      </c>
      <c r="F156">
        <v>1E-4</v>
      </c>
      <c r="G156">
        <v>6.4999999999999997E-3</v>
      </c>
      <c r="H156">
        <v>0.05</v>
      </c>
      <c r="I156">
        <v>0</v>
      </c>
      <c r="J156">
        <v>5.0000000000000002E-5</v>
      </c>
      <c r="K156">
        <v>5.0000000000000002E-5</v>
      </c>
      <c r="L156">
        <v>8.9333333333333331E-3</v>
      </c>
      <c r="N156">
        <v>1.54</v>
      </c>
      <c r="O156">
        <v>1</v>
      </c>
    </row>
    <row r="157" spans="1:15" x14ac:dyDescent="0.25">
      <c r="A157">
        <v>3.6600000000000001E-2</v>
      </c>
      <c r="B157">
        <v>5.1063829787234047E-2</v>
      </c>
      <c r="C157">
        <v>5.106382978723404E-3</v>
      </c>
      <c r="D157" s="1">
        <v>9.2770212765957455E-2</v>
      </c>
      <c r="E157">
        <v>2.5000000000000001E-2</v>
      </c>
      <c r="F157">
        <v>1E-4</v>
      </c>
      <c r="G157">
        <v>6.4999999999999997E-3</v>
      </c>
      <c r="H157">
        <v>0.05</v>
      </c>
      <c r="I157">
        <v>0</v>
      </c>
      <c r="J157">
        <v>5.0000000000000002E-5</v>
      </c>
      <c r="K157">
        <v>5.0000000000000002E-5</v>
      </c>
      <c r="L157">
        <v>8.9333333333333331E-3</v>
      </c>
      <c r="N157">
        <v>1.55</v>
      </c>
      <c r="O157">
        <v>3</v>
      </c>
    </row>
    <row r="158" spans="1:15" x14ac:dyDescent="0.25">
      <c r="A158">
        <v>3.6600000000000001E-2</v>
      </c>
      <c r="B158">
        <v>5.1063829787234047E-2</v>
      </c>
      <c r="C158">
        <v>5.106382978723404E-3</v>
      </c>
      <c r="D158" s="1">
        <v>9.2770212765957455E-2</v>
      </c>
      <c r="E158">
        <v>2.5000000000000001E-2</v>
      </c>
      <c r="F158">
        <v>1E-4</v>
      </c>
      <c r="G158">
        <v>6.4999999999999997E-3</v>
      </c>
      <c r="H158">
        <v>0.05</v>
      </c>
      <c r="I158">
        <v>0</v>
      </c>
      <c r="J158">
        <v>5.0000000000000002E-5</v>
      </c>
      <c r="K158">
        <v>5.0000000000000002E-5</v>
      </c>
      <c r="L158">
        <v>8.9333333333333331E-3</v>
      </c>
      <c r="N158">
        <v>1.56</v>
      </c>
      <c r="O158">
        <v>2</v>
      </c>
    </row>
    <row r="159" spans="1:15" x14ac:dyDescent="0.25">
      <c r="A159">
        <v>3.6600000000000001E-2</v>
      </c>
      <c r="B159">
        <v>5.1063829787234047E-2</v>
      </c>
      <c r="C159">
        <v>5.106382978723404E-3</v>
      </c>
      <c r="D159" s="1">
        <v>9.2770212765957455E-2</v>
      </c>
      <c r="E159">
        <v>2.5000000000000001E-2</v>
      </c>
      <c r="F159">
        <v>1E-4</v>
      </c>
      <c r="G159">
        <v>6.4999999999999997E-3</v>
      </c>
      <c r="H159">
        <v>0.05</v>
      </c>
      <c r="I159">
        <v>0</v>
      </c>
      <c r="J159">
        <v>5.0000000000000002E-5</v>
      </c>
      <c r="K159">
        <v>5.0000000000000002E-5</v>
      </c>
      <c r="L159">
        <v>8.9333333333333331E-3</v>
      </c>
      <c r="N159">
        <v>1.57</v>
      </c>
      <c r="O159">
        <v>4</v>
      </c>
    </row>
    <row r="160" spans="1:15" x14ac:dyDescent="0.25">
      <c r="A160">
        <v>1.5288666666666666</v>
      </c>
      <c r="B160">
        <v>0.85553191489361713</v>
      </c>
      <c r="C160">
        <v>8.617021276595746E-2</v>
      </c>
      <c r="D160" s="1">
        <v>2.4705687943262409</v>
      </c>
      <c r="E160">
        <v>2.0568</v>
      </c>
      <c r="F160">
        <v>0.01</v>
      </c>
      <c r="G160">
        <v>8.4500000000000006E-2</v>
      </c>
      <c r="H160">
        <v>0.84808510638297874</v>
      </c>
      <c r="I160">
        <v>2.9999999999999997E-4</v>
      </c>
      <c r="J160">
        <v>4.0000000000000002E-4</v>
      </c>
      <c r="K160">
        <v>2.5000000000000001E-4</v>
      </c>
      <c r="L160">
        <v>0.11166666666666668</v>
      </c>
      <c r="N160">
        <v>1.58</v>
      </c>
      <c r="O160">
        <v>1</v>
      </c>
    </row>
    <row r="161" spans="1:15" x14ac:dyDescent="0.25">
      <c r="A161">
        <v>1.5113333333333332</v>
      </c>
      <c r="B161">
        <v>0.85553191489361713</v>
      </c>
      <c r="C161">
        <v>5.4893617021276597E-2</v>
      </c>
      <c r="D161" s="1">
        <v>2.4217588652482269</v>
      </c>
      <c r="E161">
        <v>2.0537000000000001</v>
      </c>
      <c r="F161">
        <v>0.01</v>
      </c>
      <c r="G161">
        <v>6.3100000000000003E-2</v>
      </c>
      <c r="H161">
        <v>0.84489361702127663</v>
      </c>
      <c r="I161">
        <v>4.0000000000000002E-4</v>
      </c>
      <c r="J161">
        <v>3.5E-4</v>
      </c>
      <c r="K161">
        <v>2.9999999999999997E-4</v>
      </c>
      <c r="L161">
        <v>0.11013333333333335</v>
      </c>
      <c r="N161">
        <v>1.59</v>
      </c>
      <c r="O161">
        <v>9</v>
      </c>
    </row>
    <row r="162" spans="1:15" x14ac:dyDescent="0.25">
      <c r="A162">
        <v>1.5261333333333333</v>
      </c>
      <c r="B162">
        <v>0.85127659574468095</v>
      </c>
      <c r="C162">
        <v>5.2978723404255322E-2</v>
      </c>
      <c r="D162" s="1">
        <v>2.4303886524822693</v>
      </c>
      <c r="E162">
        <v>2.0552000000000001</v>
      </c>
      <c r="F162">
        <v>1.0200000000000001E-2</v>
      </c>
      <c r="G162">
        <v>8.4199999999999997E-2</v>
      </c>
      <c r="H162">
        <v>0.84106382978723404</v>
      </c>
      <c r="I162">
        <v>2.9999999999999997E-4</v>
      </c>
      <c r="J162">
        <v>2.9999999999999997E-4</v>
      </c>
      <c r="K162">
        <v>2.0000000000000001E-4</v>
      </c>
      <c r="L162">
        <v>0.11033333333333334</v>
      </c>
      <c r="N162">
        <v>1.6</v>
      </c>
      <c r="O162">
        <v>6</v>
      </c>
    </row>
    <row r="163" spans="1:15" x14ac:dyDescent="0.25">
      <c r="A163">
        <v>1.5318666666666667</v>
      </c>
      <c r="B163">
        <v>0.85659574468085109</v>
      </c>
      <c r="C163">
        <v>5.3191489361702135E-2</v>
      </c>
      <c r="D163" s="1">
        <v>2.4416539007092202</v>
      </c>
      <c r="E163">
        <v>2.0543999999999998</v>
      </c>
      <c r="F163">
        <v>9.5999999999999992E-3</v>
      </c>
      <c r="G163">
        <v>8.4099999999999994E-2</v>
      </c>
      <c r="H163">
        <v>0.84468085106382984</v>
      </c>
      <c r="I163">
        <v>1E-4</v>
      </c>
      <c r="J163">
        <v>5.0000000000000002E-5</v>
      </c>
      <c r="K163">
        <v>2.9999999999999997E-4</v>
      </c>
      <c r="L163">
        <v>0.11686666666666667</v>
      </c>
      <c r="N163">
        <v>1.61</v>
      </c>
      <c r="O163">
        <v>5</v>
      </c>
    </row>
    <row r="164" spans="1:15" x14ac:dyDescent="0.25">
      <c r="A164">
        <v>1.5354666666666665</v>
      </c>
      <c r="B164">
        <v>0.85595744680851071</v>
      </c>
      <c r="C164">
        <v>5.4042553191489359E-2</v>
      </c>
      <c r="D164" s="1">
        <v>2.4454666666666669</v>
      </c>
      <c r="E164">
        <v>2.0627</v>
      </c>
      <c r="F164">
        <v>9.7999999999999997E-3</v>
      </c>
      <c r="G164">
        <v>8.2000000000000003E-2</v>
      </c>
      <c r="H164">
        <v>0.84297872340425539</v>
      </c>
      <c r="I164">
        <v>2.9999999999999997E-4</v>
      </c>
      <c r="J164">
        <v>2.9999999999999997E-4</v>
      </c>
      <c r="K164">
        <v>1.4999999999999999E-4</v>
      </c>
      <c r="L164">
        <v>0.11620000000000001</v>
      </c>
      <c r="N164">
        <v>1.62</v>
      </c>
      <c r="O164">
        <v>2</v>
      </c>
    </row>
    <row r="165" spans="1:15" x14ac:dyDescent="0.25">
      <c r="A165">
        <v>1.5337333333333334</v>
      </c>
      <c r="B165">
        <v>0.85404255319148936</v>
      </c>
      <c r="C165">
        <v>5.2765957446808509E-2</v>
      </c>
      <c r="D165" s="1">
        <v>2.4405418439716313</v>
      </c>
      <c r="E165">
        <v>2.0602</v>
      </c>
      <c r="F165">
        <v>0.01</v>
      </c>
      <c r="G165">
        <v>8.4099999999999994E-2</v>
      </c>
      <c r="H165">
        <v>0.84170212765957453</v>
      </c>
      <c r="I165">
        <v>5.0000000000000001E-4</v>
      </c>
      <c r="J165">
        <v>2.9999999999999997E-4</v>
      </c>
      <c r="K165">
        <v>2.0000000000000001E-4</v>
      </c>
      <c r="L165">
        <v>0.11533333333333333</v>
      </c>
      <c r="N165">
        <v>1.63</v>
      </c>
      <c r="O165">
        <v>5</v>
      </c>
    </row>
    <row r="166" spans="1:15" x14ac:dyDescent="0.25">
      <c r="A166">
        <v>1.5372000000000001</v>
      </c>
      <c r="B166">
        <v>0.85829787234042554</v>
      </c>
      <c r="C166">
        <v>5.3829787234042553E-2</v>
      </c>
      <c r="D166" s="1">
        <v>2.4493276595744682</v>
      </c>
      <c r="E166">
        <v>2.0674999999999999</v>
      </c>
      <c r="F166">
        <v>1.04E-2</v>
      </c>
      <c r="G166">
        <v>8.3400000000000002E-2</v>
      </c>
      <c r="H166">
        <v>0.84</v>
      </c>
      <c r="I166">
        <v>1E-4</v>
      </c>
      <c r="J166">
        <v>3.5E-4</v>
      </c>
      <c r="K166">
        <v>2.9999999999999997E-4</v>
      </c>
      <c r="L166">
        <v>0.1148</v>
      </c>
      <c r="N166">
        <v>1.64</v>
      </c>
      <c r="O166">
        <v>4</v>
      </c>
    </row>
    <row r="167" spans="1:15" x14ac:dyDescent="0.25">
      <c r="A167">
        <v>1.5275333333333334</v>
      </c>
      <c r="B167">
        <v>0.86446808510638307</v>
      </c>
      <c r="C167">
        <v>5.3191489361702135E-2</v>
      </c>
      <c r="D167" s="1">
        <v>2.4451929078014185</v>
      </c>
      <c r="E167">
        <v>2.0709</v>
      </c>
      <c r="F167">
        <v>9.7000000000000003E-3</v>
      </c>
      <c r="G167">
        <v>6.4899999999999999E-2</v>
      </c>
      <c r="H167">
        <v>0.84297872340425539</v>
      </c>
      <c r="I167">
        <v>4.0000000000000002E-4</v>
      </c>
      <c r="J167">
        <v>3.5E-4</v>
      </c>
      <c r="K167">
        <v>3.5E-4</v>
      </c>
      <c r="L167">
        <v>0.11406666666666666</v>
      </c>
      <c r="N167">
        <v>1.65</v>
      </c>
      <c r="O167">
        <v>4</v>
      </c>
    </row>
    <row r="168" spans="1:15" x14ac:dyDescent="0.25">
      <c r="A168">
        <v>1.5410666666666666</v>
      </c>
      <c r="B168">
        <v>0.86595744680851061</v>
      </c>
      <c r="C168">
        <v>5.2765957446808509E-2</v>
      </c>
      <c r="D168" s="1">
        <v>2.4597900709219855</v>
      </c>
      <c r="E168">
        <v>2.0708000000000002</v>
      </c>
      <c r="F168">
        <v>0.01</v>
      </c>
      <c r="G168">
        <v>8.6699999999999999E-2</v>
      </c>
      <c r="H168">
        <v>0.84404255319148935</v>
      </c>
      <c r="I168">
        <v>5.0000000000000001E-4</v>
      </c>
      <c r="J168">
        <v>2.9999999999999997E-4</v>
      </c>
      <c r="K168">
        <v>1E-4</v>
      </c>
      <c r="L168">
        <v>0.11359999999999999</v>
      </c>
      <c r="N168">
        <v>1.66</v>
      </c>
      <c r="O168">
        <v>2</v>
      </c>
    </row>
    <row r="169" spans="1:15" x14ac:dyDescent="0.25">
      <c r="A169">
        <v>1.5022</v>
      </c>
      <c r="B169">
        <v>0.86446808510638307</v>
      </c>
      <c r="C169">
        <v>5.2340425531914897E-2</v>
      </c>
      <c r="D169" s="1">
        <v>2.4190085106382981</v>
      </c>
      <c r="E169">
        <v>2.0116999999999998</v>
      </c>
      <c r="F169">
        <v>1.0200000000000001E-2</v>
      </c>
      <c r="G169">
        <v>8.6400000000000005E-2</v>
      </c>
      <c r="H169">
        <v>0.84404255319148935</v>
      </c>
      <c r="I169">
        <v>0</v>
      </c>
      <c r="J169">
        <v>4.4999999999999999E-4</v>
      </c>
      <c r="K169">
        <v>2.0000000000000001E-4</v>
      </c>
      <c r="L169">
        <v>0.11320000000000001</v>
      </c>
      <c r="N169">
        <v>1.67</v>
      </c>
      <c r="O169">
        <v>3</v>
      </c>
    </row>
    <row r="170" spans="1:15" x14ac:dyDescent="0.25">
      <c r="A170">
        <v>0.19066666666666665</v>
      </c>
      <c r="B170">
        <v>0.4419148936170213</v>
      </c>
      <c r="C170">
        <v>5.4680851063829791E-2</v>
      </c>
      <c r="D170" s="1">
        <v>0.68726241134751775</v>
      </c>
      <c r="E170">
        <v>0</v>
      </c>
      <c r="F170">
        <v>0</v>
      </c>
      <c r="G170">
        <v>0.08</v>
      </c>
      <c r="H170">
        <v>0.44595744680851068</v>
      </c>
      <c r="I170">
        <v>0</v>
      </c>
      <c r="J170">
        <v>3.5E-4</v>
      </c>
      <c r="K170">
        <v>2.9999999999999997E-4</v>
      </c>
      <c r="L170">
        <v>0.10846666666666667</v>
      </c>
      <c r="N170">
        <v>1.68</v>
      </c>
      <c r="O170">
        <v>2</v>
      </c>
    </row>
    <row r="171" spans="1:15" x14ac:dyDescent="0.25">
      <c r="A171">
        <v>0.16406666666666667</v>
      </c>
      <c r="B171">
        <v>0.38957446808510643</v>
      </c>
      <c r="C171">
        <v>5.5319148936170216E-2</v>
      </c>
      <c r="D171" s="1">
        <v>0.6089602836879433</v>
      </c>
      <c r="E171">
        <v>0</v>
      </c>
      <c r="F171">
        <v>0</v>
      </c>
      <c r="G171">
        <v>7.7600000000000002E-2</v>
      </c>
      <c r="H171">
        <v>0.3921276595744681</v>
      </c>
      <c r="I171">
        <v>0</v>
      </c>
      <c r="J171">
        <v>5.0000000000000001E-4</v>
      </c>
      <c r="K171">
        <v>5.0000000000000001E-4</v>
      </c>
      <c r="L171">
        <v>0.10339999999999999</v>
      </c>
      <c r="N171">
        <v>1.69</v>
      </c>
      <c r="O171">
        <v>10</v>
      </c>
    </row>
    <row r="172" spans="1:15" x14ac:dyDescent="0.25">
      <c r="A172">
        <v>0.15866666666666665</v>
      </c>
      <c r="B172">
        <v>0.37319148936170216</v>
      </c>
      <c r="C172">
        <v>5.4255319148936172E-2</v>
      </c>
      <c r="D172" s="1">
        <v>0.58611347517730505</v>
      </c>
      <c r="E172">
        <v>0</v>
      </c>
      <c r="F172">
        <v>0</v>
      </c>
      <c r="G172">
        <v>6.93E-2</v>
      </c>
      <c r="H172">
        <v>0.37638297872340426</v>
      </c>
      <c r="I172">
        <v>0</v>
      </c>
      <c r="J172">
        <v>2.9999999999999997E-4</v>
      </c>
      <c r="K172">
        <v>4.4999999999999999E-4</v>
      </c>
      <c r="L172">
        <v>0.10293333333333334</v>
      </c>
      <c r="N172">
        <v>1.7</v>
      </c>
      <c r="O172">
        <v>14</v>
      </c>
    </row>
    <row r="173" spans="1:15" x14ac:dyDescent="0.25">
      <c r="A173">
        <v>0.16153333333333333</v>
      </c>
      <c r="B173">
        <v>0.3838297872340426</v>
      </c>
      <c r="C173">
        <v>5.4680851063829791E-2</v>
      </c>
      <c r="D173" s="1">
        <v>0.60004397163120571</v>
      </c>
      <c r="E173">
        <v>0</v>
      </c>
      <c r="F173">
        <v>0</v>
      </c>
      <c r="G173">
        <v>7.4700000000000003E-2</v>
      </c>
      <c r="H173">
        <v>0.38276595744680852</v>
      </c>
      <c r="I173">
        <v>0</v>
      </c>
      <c r="J173">
        <v>7.5000000000000002E-4</v>
      </c>
      <c r="K173">
        <v>3.5E-4</v>
      </c>
      <c r="L173">
        <v>0.10260000000000001</v>
      </c>
      <c r="N173">
        <v>1.71</v>
      </c>
      <c r="O173">
        <v>3</v>
      </c>
    </row>
    <row r="174" spans="1:15" x14ac:dyDescent="0.25">
      <c r="A174">
        <v>0.11453333333333333</v>
      </c>
      <c r="B174">
        <v>0.29191489361702128</v>
      </c>
      <c r="C174">
        <v>5.3829787234042553E-2</v>
      </c>
      <c r="D174" s="1">
        <v>0.46027801418439718</v>
      </c>
      <c r="E174">
        <v>0</v>
      </c>
      <c r="F174">
        <v>0</v>
      </c>
      <c r="G174">
        <v>6.8900000000000003E-2</v>
      </c>
      <c r="H174">
        <v>0.28468085106382979</v>
      </c>
      <c r="I174">
        <v>0</v>
      </c>
      <c r="J174">
        <v>2.0000000000000001E-4</v>
      </c>
      <c r="K174">
        <v>2.9999999999999997E-4</v>
      </c>
      <c r="L174">
        <v>3.8733333333333335E-2</v>
      </c>
      <c r="N174">
        <v>1.72</v>
      </c>
      <c r="O174">
        <v>2</v>
      </c>
    </row>
    <row r="175" spans="1:15" x14ac:dyDescent="0.25">
      <c r="A175">
        <v>0.10993333333333333</v>
      </c>
      <c r="B175">
        <v>0.28340425531914898</v>
      </c>
      <c r="C175">
        <v>5.3829787234042553E-2</v>
      </c>
      <c r="D175" s="1">
        <v>0.44716737588652489</v>
      </c>
      <c r="E175">
        <v>0</v>
      </c>
      <c r="F175">
        <v>0</v>
      </c>
      <c r="G175">
        <v>7.0699999999999999E-2</v>
      </c>
      <c r="H175">
        <v>0.27553191489361706</v>
      </c>
      <c r="I175">
        <v>0</v>
      </c>
      <c r="J175">
        <v>2.5000000000000001E-4</v>
      </c>
      <c r="K175">
        <v>3.5E-4</v>
      </c>
      <c r="L175">
        <v>3.0266666666666667E-2</v>
      </c>
      <c r="N175">
        <v>1.73</v>
      </c>
      <c r="O175">
        <v>4</v>
      </c>
    </row>
    <row r="176" spans="1:15" x14ac:dyDescent="0.25">
      <c r="A176">
        <v>0.10993333333333333</v>
      </c>
      <c r="B176">
        <v>0.28340425531914898</v>
      </c>
      <c r="C176">
        <v>5.3829787234042553E-2</v>
      </c>
      <c r="D176" s="1">
        <v>0.44716737588652489</v>
      </c>
      <c r="E176">
        <v>0</v>
      </c>
      <c r="F176">
        <v>0</v>
      </c>
      <c r="G176">
        <v>7.0699999999999999E-2</v>
      </c>
      <c r="H176">
        <v>0.27553191489361706</v>
      </c>
      <c r="I176">
        <v>0</v>
      </c>
      <c r="J176">
        <v>2.5000000000000001E-4</v>
      </c>
      <c r="K176">
        <v>3.5E-4</v>
      </c>
      <c r="L176">
        <v>3.0266666666666667E-2</v>
      </c>
      <c r="N176">
        <v>1.74</v>
      </c>
      <c r="O176">
        <v>14</v>
      </c>
    </row>
    <row r="177" spans="1:15" x14ac:dyDescent="0.25">
      <c r="A177">
        <v>0.10993333333333333</v>
      </c>
      <c r="B177">
        <v>0.28340425531914898</v>
      </c>
      <c r="C177">
        <v>5.3829787234042553E-2</v>
      </c>
      <c r="D177" s="1">
        <v>0.44716737588652489</v>
      </c>
      <c r="E177">
        <v>0</v>
      </c>
      <c r="F177">
        <v>0</v>
      </c>
      <c r="G177">
        <v>7.0699999999999999E-2</v>
      </c>
      <c r="H177">
        <v>0.27553191489361706</v>
      </c>
      <c r="I177">
        <v>0</v>
      </c>
      <c r="J177">
        <v>2.5000000000000001E-4</v>
      </c>
      <c r="K177">
        <v>3.5E-4</v>
      </c>
      <c r="L177">
        <v>3.0266666666666667E-2</v>
      </c>
      <c r="N177">
        <v>1.75</v>
      </c>
      <c r="O177">
        <v>8</v>
      </c>
    </row>
    <row r="178" spans="1:15" x14ac:dyDescent="0.25">
      <c r="A178">
        <v>0.10993333333333333</v>
      </c>
      <c r="B178">
        <v>0.28340425531914898</v>
      </c>
      <c r="C178">
        <v>5.3829787234042553E-2</v>
      </c>
      <c r="D178" s="1">
        <v>0.44716737588652489</v>
      </c>
      <c r="E178">
        <v>0</v>
      </c>
      <c r="F178">
        <v>0</v>
      </c>
      <c r="G178">
        <v>7.0699999999999999E-2</v>
      </c>
      <c r="H178">
        <v>0.27553191489361706</v>
      </c>
      <c r="I178">
        <v>0</v>
      </c>
      <c r="J178">
        <v>2.5000000000000001E-4</v>
      </c>
      <c r="K178">
        <v>3.5E-4</v>
      </c>
      <c r="L178">
        <v>3.0266666666666667E-2</v>
      </c>
      <c r="N178">
        <v>1.76</v>
      </c>
      <c r="O178">
        <v>12</v>
      </c>
    </row>
    <row r="179" spans="1:15" x14ac:dyDescent="0.25">
      <c r="A179">
        <v>0.10993333333333333</v>
      </c>
      <c r="B179">
        <v>0.28340425531914898</v>
      </c>
      <c r="C179">
        <v>5.3829787234042553E-2</v>
      </c>
      <c r="D179" s="1">
        <v>0.44716737588652489</v>
      </c>
      <c r="E179">
        <v>0</v>
      </c>
      <c r="F179">
        <v>0</v>
      </c>
      <c r="G179">
        <v>7.0699999999999999E-2</v>
      </c>
      <c r="H179">
        <v>0.27553191489361706</v>
      </c>
      <c r="I179">
        <v>0</v>
      </c>
      <c r="J179">
        <v>2.5000000000000001E-4</v>
      </c>
      <c r="K179">
        <v>3.5E-4</v>
      </c>
      <c r="L179">
        <v>3.0266666666666667E-2</v>
      </c>
      <c r="N179">
        <v>1.77</v>
      </c>
      <c r="O179">
        <v>8</v>
      </c>
    </row>
    <row r="180" spans="1:15" x14ac:dyDescent="0.25">
      <c r="A180">
        <v>0.10993333333333333</v>
      </c>
      <c r="B180">
        <v>0.28340425531914898</v>
      </c>
      <c r="C180">
        <v>5.3829787234042553E-2</v>
      </c>
      <c r="D180" s="1">
        <v>0.44716737588652489</v>
      </c>
      <c r="E180">
        <v>0</v>
      </c>
      <c r="F180">
        <v>0</v>
      </c>
      <c r="G180">
        <v>7.0699999999999999E-2</v>
      </c>
      <c r="H180">
        <v>0.27553191489361706</v>
      </c>
      <c r="I180">
        <v>0</v>
      </c>
      <c r="J180">
        <v>2.5000000000000001E-4</v>
      </c>
      <c r="K180">
        <v>3.5E-4</v>
      </c>
      <c r="L180">
        <v>3.0266666666666667E-2</v>
      </c>
      <c r="N180">
        <v>1.78</v>
      </c>
      <c r="O180">
        <v>4</v>
      </c>
    </row>
    <row r="181" spans="1:15" x14ac:dyDescent="0.25">
      <c r="A181">
        <v>0.10993333333333333</v>
      </c>
      <c r="B181">
        <v>0.28340425531914898</v>
      </c>
      <c r="C181">
        <v>5.3829787234042553E-2</v>
      </c>
      <c r="D181" s="1">
        <v>0.44716737588652489</v>
      </c>
      <c r="E181">
        <v>0</v>
      </c>
      <c r="F181">
        <v>0</v>
      </c>
      <c r="G181">
        <v>7.0699999999999999E-2</v>
      </c>
      <c r="H181">
        <v>0.27553191489361706</v>
      </c>
      <c r="I181">
        <v>0</v>
      </c>
      <c r="J181">
        <v>2.5000000000000001E-4</v>
      </c>
      <c r="K181">
        <v>3.5E-4</v>
      </c>
      <c r="L181">
        <v>3.0266666666666667E-2</v>
      </c>
      <c r="N181">
        <v>1.79</v>
      </c>
      <c r="O181">
        <v>5</v>
      </c>
    </row>
    <row r="182" spans="1:15" x14ac:dyDescent="0.25">
      <c r="A182">
        <v>0.10993333333333333</v>
      </c>
      <c r="B182">
        <v>0.28340425531914898</v>
      </c>
      <c r="C182">
        <v>5.3829787234042553E-2</v>
      </c>
      <c r="D182" s="1">
        <v>0.44716737588652489</v>
      </c>
      <c r="E182">
        <v>0</v>
      </c>
      <c r="F182">
        <v>0</v>
      </c>
      <c r="G182">
        <v>7.0699999999999999E-2</v>
      </c>
      <c r="H182">
        <v>0.27553191489361706</v>
      </c>
      <c r="I182">
        <v>0</v>
      </c>
      <c r="J182">
        <v>2.5000000000000001E-4</v>
      </c>
      <c r="K182">
        <v>3.5E-4</v>
      </c>
      <c r="L182">
        <v>3.0266666666666667E-2</v>
      </c>
      <c r="N182">
        <v>1.8</v>
      </c>
      <c r="O182">
        <v>6</v>
      </c>
    </row>
    <row r="183" spans="1:15" x14ac:dyDescent="0.25">
      <c r="A183">
        <v>0.10993333333333333</v>
      </c>
      <c r="B183">
        <v>0.28340425531914898</v>
      </c>
      <c r="C183">
        <v>5.3829787234042553E-2</v>
      </c>
      <c r="D183" s="1">
        <v>0.44716737588652489</v>
      </c>
      <c r="E183">
        <v>0</v>
      </c>
      <c r="F183">
        <v>0</v>
      </c>
      <c r="G183">
        <v>7.0699999999999999E-2</v>
      </c>
      <c r="H183">
        <v>0.27553191489361706</v>
      </c>
      <c r="I183">
        <v>0</v>
      </c>
      <c r="J183">
        <v>2.5000000000000001E-4</v>
      </c>
      <c r="K183">
        <v>3.5E-4</v>
      </c>
      <c r="L183">
        <v>3.0266666666666667E-2</v>
      </c>
      <c r="N183">
        <v>1.81</v>
      </c>
      <c r="O183">
        <v>3</v>
      </c>
    </row>
    <row r="184" spans="1:15" x14ac:dyDescent="0.25">
      <c r="A184">
        <v>0.10993333333333333</v>
      </c>
      <c r="B184">
        <v>0.28340425531914898</v>
      </c>
      <c r="C184">
        <v>5.3829787234042553E-2</v>
      </c>
      <c r="D184" s="1">
        <v>0.44716737588652489</v>
      </c>
      <c r="E184">
        <v>0</v>
      </c>
      <c r="F184">
        <v>0</v>
      </c>
      <c r="G184">
        <v>7.0699999999999999E-2</v>
      </c>
      <c r="H184">
        <v>0.27553191489361706</v>
      </c>
      <c r="I184">
        <v>0</v>
      </c>
      <c r="J184">
        <v>2.5000000000000001E-4</v>
      </c>
      <c r="K184">
        <v>3.5E-4</v>
      </c>
      <c r="L184">
        <v>3.0266666666666667E-2</v>
      </c>
      <c r="N184">
        <v>1.82</v>
      </c>
      <c r="O184">
        <v>6</v>
      </c>
    </row>
    <row r="185" spans="1:15" x14ac:dyDescent="0.25">
      <c r="A185">
        <v>0.10993333333333333</v>
      </c>
      <c r="B185">
        <v>0.28340425531914898</v>
      </c>
      <c r="C185">
        <v>5.3829787234042553E-2</v>
      </c>
      <c r="D185" s="1">
        <v>0.44716737588652489</v>
      </c>
      <c r="E185">
        <v>0</v>
      </c>
      <c r="F185">
        <v>0</v>
      </c>
      <c r="G185">
        <v>7.0699999999999999E-2</v>
      </c>
      <c r="H185">
        <v>0.27553191489361706</v>
      </c>
      <c r="I185">
        <v>0</v>
      </c>
      <c r="J185">
        <v>2.5000000000000001E-4</v>
      </c>
      <c r="K185">
        <v>3.5E-4</v>
      </c>
      <c r="L185">
        <v>3.0266666666666667E-2</v>
      </c>
      <c r="N185">
        <v>1.83</v>
      </c>
      <c r="O185">
        <v>2</v>
      </c>
    </row>
    <row r="186" spans="1:15" x14ac:dyDescent="0.25">
      <c r="A186">
        <v>0.10993333333333333</v>
      </c>
      <c r="B186">
        <v>0.28340425531914898</v>
      </c>
      <c r="C186">
        <v>5.3829787234042553E-2</v>
      </c>
      <c r="D186" s="1">
        <v>0.44716737588652489</v>
      </c>
      <c r="E186">
        <v>0</v>
      </c>
      <c r="F186">
        <v>0</v>
      </c>
      <c r="G186">
        <v>7.0699999999999999E-2</v>
      </c>
      <c r="H186">
        <v>0.27553191489361706</v>
      </c>
      <c r="I186">
        <v>0</v>
      </c>
      <c r="J186">
        <v>2.5000000000000001E-4</v>
      </c>
      <c r="K186">
        <v>3.5E-4</v>
      </c>
      <c r="L186">
        <v>3.0266666666666667E-2</v>
      </c>
      <c r="N186">
        <v>1.84</v>
      </c>
      <c r="O186">
        <v>3</v>
      </c>
    </row>
    <row r="187" spans="1:15" x14ac:dyDescent="0.25">
      <c r="A187">
        <v>0.10993333333333333</v>
      </c>
      <c r="B187">
        <v>0.28340425531914898</v>
      </c>
      <c r="C187">
        <v>5.3829787234042553E-2</v>
      </c>
      <c r="D187" s="1">
        <v>0.44716737588652489</v>
      </c>
      <c r="E187">
        <v>0</v>
      </c>
      <c r="F187">
        <v>0</v>
      </c>
      <c r="G187">
        <v>7.0699999999999999E-2</v>
      </c>
      <c r="H187">
        <v>0.27553191489361706</v>
      </c>
      <c r="I187">
        <v>0</v>
      </c>
      <c r="J187">
        <v>2.5000000000000001E-4</v>
      </c>
      <c r="K187">
        <v>3.5E-4</v>
      </c>
      <c r="L187">
        <v>3.0266666666666667E-2</v>
      </c>
      <c r="N187">
        <v>1.85</v>
      </c>
      <c r="O187">
        <v>10</v>
      </c>
    </row>
    <row r="188" spans="1:15" x14ac:dyDescent="0.25">
      <c r="A188">
        <v>0.10993333333333333</v>
      </c>
      <c r="B188">
        <v>0.28340425531914898</v>
      </c>
      <c r="C188">
        <v>5.3829787234042553E-2</v>
      </c>
      <c r="D188" s="1">
        <v>0.44716737588652489</v>
      </c>
      <c r="E188">
        <v>0</v>
      </c>
      <c r="F188">
        <v>0</v>
      </c>
      <c r="G188">
        <v>7.0699999999999999E-2</v>
      </c>
      <c r="H188">
        <v>0.27553191489361706</v>
      </c>
      <c r="I188">
        <v>0</v>
      </c>
      <c r="J188">
        <v>2.5000000000000001E-4</v>
      </c>
      <c r="K188">
        <v>3.5E-4</v>
      </c>
      <c r="L188">
        <v>3.0266666666666667E-2</v>
      </c>
      <c r="N188">
        <v>1.86</v>
      </c>
      <c r="O188">
        <v>2</v>
      </c>
    </row>
    <row r="189" spans="1:15" x14ac:dyDescent="0.25">
      <c r="A189">
        <v>0.15720000000000001</v>
      </c>
      <c r="B189">
        <v>0.38936170212765958</v>
      </c>
      <c r="C189">
        <v>5.5531914893617029E-2</v>
      </c>
      <c r="D189" s="1">
        <v>0.60209361702127673</v>
      </c>
      <c r="E189">
        <v>0</v>
      </c>
      <c r="F189">
        <v>0</v>
      </c>
      <c r="G189">
        <v>0.12180000000000001</v>
      </c>
      <c r="H189">
        <v>0.3748936170212766</v>
      </c>
      <c r="I189">
        <v>0</v>
      </c>
      <c r="J189">
        <v>2.0000000000000001E-4</v>
      </c>
      <c r="K189">
        <v>2.0000000000000001E-4</v>
      </c>
      <c r="L189">
        <v>5.2666666666666669E-3</v>
      </c>
      <c r="N189">
        <v>1.87</v>
      </c>
      <c r="O189">
        <v>2</v>
      </c>
    </row>
    <row r="190" spans="1:15" x14ac:dyDescent="0.25">
      <c r="A190">
        <v>0.22800000000000001</v>
      </c>
      <c r="B190">
        <v>0.52978723404255323</v>
      </c>
      <c r="C190">
        <v>5.5106382978723403E-2</v>
      </c>
      <c r="D190" s="1">
        <v>0.8128936170212766</v>
      </c>
      <c r="E190">
        <v>0</v>
      </c>
      <c r="F190">
        <v>0</v>
      </c>
      <c r="G190">
        <v>0.23050000000000001</v>
      </c>
      <c r="H190">
        <v>0.51446808510638298</v>
      </c>
      <c r="I190">
        <v>0</v>
      </c>
      <c r="J190">
        <v>2.9999999999999997E-4</v>
      </c>
      <c r="K190">
        <v>4.0000000000000002E-4</v>
      </c>
      <c r="L190">
        <v>5.6666666666666671E-3</v>
      </c>
      <c r="N190">
        <v>1.88</v>
      </c>
      <c r="O190">
        <v>3</v>
      </c>
    </row>
    <row r="191" spans="1:15" x14ac:dyDescent="0.25">
      <c r="A191">
        <v>0.1552</v>
      </c>
      <c r="B191">
        <v>0.3906382978723405</v>
      </c>
      <c r="C191">
        <v>5.4042553191489359E-2</v>
      </c>
      <c r="D191" s="1">
        <v>0.59988085106382982</v>
      </c>
      <c r="E191">
        <v>0</v>
      </c>
      <c r="F191">
        <v>0</v>
      </c>
      <c r="G191">
        <v>0.1162</v>
      </c>
      <c r="H191">
        <v>0.3748936170212766</v>
      </c>
      <c r="I191">
        <v>1E-4</v>
      </c>
      <c r="J191">
        <v>1.4999999999999999E-4</v>
      </c>
      <c r="K191">
        <v>5.5000000000000003E-4</v>
      </c>
      <c r="L191">
        <v>5.7333333333333333E-3</v>
      </c>
      <c r="N191">
        <v>1.89</v>
      </c>
      <c r="O191">
        <v>4</v>
      </c>
    </row>
    <row r="192" spans="1:15" x14ac:dyDescent="0.25">
      <c r="A192">
        <v>0.15373333333333333</v>
      </c>
      <c r="B192">
        <v>0.36191489361702128</v>
      </c>
      <c r="C192">
        <v>5.5744680851063835E-2</v>
      </c>
      <c r="D192" s="1">
        <v>0.57139290780141849</v>
      </c>
      <c r="E192">
        <v>0</v>
      </c>
      <c r="F192">
        <v>0</v>
      </c>
      <c r="G192">
        <v>2.0799999999999999E-2</v>
      </c>
      <c r="H192">
        <v>0.3493617021276596</v>
      </c>
      <c r="I192">
        <v>0</v>
      </c>
      <c r="J192">
        <v>2.0000000000000001E-4</v>
      </c>
      <c r="K192">
        <v>2.0000000000000001E-4</v>
      </c>
      <c r="L192">
        <v>7.0733333333333329E-2</v>
      </c>
      <c r="N192">
        <v>1.9</v>
      </c>
      <c r="O192">
        <v>5</v>
      </c>
    </row>
    <row r="193" spans="1:15" x14ac:dyDescent="0.25">
      <c r="A193">
        <v>0.14793333333333333</v>
      </c>
      <c r="B193">
        <v>0.37255319148936172</v>
      </c>
      <c r="C193">
        <v>5.5319148936170216E-2</v>
      </c>
      <c r="D193" s="1">
        <v>0.57580567375886527</v>
      </c>
      <c r="E193">
        <v>0</v>
      </c>
      <c r="F193">
        <v>0</v>
      </c>
      <c r="G193">
        <v>3.0499999999999999E-2</v>
      </c>
      <c r="H193">
        <v>0.35872340425531918</v>
      </c>
      <c r="I193">
        <v>0</v>
      </c>
      <c r="J193">
        <v>4.4999999999999999E-4</v>
      </c>
      <c r="K193">
        <v>5.0000000000000002E-5</v>
      </c>
      <c r="L193">
        <v>6.0666666666666667E-2</v>
      </c>
      <c r="N193">
        <v>1.91</v>
      </c>
      <c r="O193">
        <v>7</v>
      </c>
    </row>
    <row r="194" spans="1:15" x14ac:dyDescent="0.25">
      <c r="A194">
        <v>0.14393333333333333</v>
      </c>
      <c r="B194">
        <v>0.36893617021276598</v>
      </c>
      <c r="C194">
        <v>5.5744680851063835E-2</v>
      </c>
      <c r="D194" s="1">
        <v>0.56861418439716316</v>
      </c>
      <c r="E194">
        <v>0</v>
      </c>
      <c r="F194">
        <v>0</v>
      </c>
      <c r="G194">
        <v>2.8799999999999999E-2</v>
      </c>
      <c r="H194">
        <v>0.35531914893617023</v>
      </c>
      <c r="I194">
        <v>0</v>
      </c>
      <c r="J194">
        <v>3.5E-4</v>
      </c>
      <c r="K194">
        <v>4.4999999999999999E-4</v>
      </c>
      <c r="L194">
        <v>5.9466666666666668E-2</v>
      </c>
      <c r="N194">
        <v>1.92</v>
      </c>
      <c r="O194">
        <v>3</v>
      </c>
    </row>
    <row r="195" spans="1:15" x14ac:dyDescent="0.25">
      <c r="A195">
        <v>0.14799999999999999</v>
      </c>
      <c r="B195">
        <v>0.37297872340425536</v>
      </c>
      <c r="C195">
        <v>5.4893617021276597E-2</v>
      </c>
      <c r="D195" s="1">
        <v>0.57587234042553193</v>
      </c>
      <c r="E195">
        <v>0</v>
      </c>
      <c r="F195">
        <v>0</v>
      </c>
      <c r="G195">
        <v>3.8100000000000002E-2</v>
      </c>
      <c r="H195">
        <v>0.36042553191489363</v>
      </c>
      <c r="I195">
        <v>0</v>
      </c>
      <c r="J195">
        <v>2.9999999999999997E-4</v>
      </c>
      <c r="K195">
        <v>5.0000000000000001E-4</v>
      </c>
      <c r="L195">
        <v>5.8866666666666671E-2</v>
      </c>
      <c r="N195">
        <v>1.93</v>
      </c>
      <c r="O195">
        <v>6</v>
      </c>
    </row>
    <row r="196" spans="1:15" x14ac:dyDescent="0.25">
      <c r="A196">
        <v>0.16133333333333333</v>
      </c>
      <c r="B196">
        <v>0.39851063829787237</v>
      </c>
      <c r="C196">
        <v>5.5106382978723403E-2</v>
      </c>
      <c r="D196" s="1">
        <v>0.61495035460992908</v>
      </c>
      <c r="E196">
        <v>0</v>
      </c>
      <c r="F196">
        <v>0</v>
      </c>
      <c r="G196">
        <v>6.2E-2</v>
      </c>
      <c r="H196">
        <v>0.3838297872340426</v>
      </c>
      <c r="I196">
        <v>0</v>
      </c>
      <c r="J196">
        <v>1.4999999999999999E-4</v>
      </c>
      <c r="K196">
        <v>2.0000000000000001E-4</v>
      </c>
      <c r="L196">
        <v>5.8666666666666666E-2</v>
      </c>
      <c r="N196">
        <v>1.94</v>
      </c>
      <c r="O196">
        <v>0</v>
      </c>
    </row>
    <row r="197" spans="1:15" x14ac:dyDescent="0.25">
      <c r="A197">
        <v>0.14173333333333335</v>
      </c>
      <c r="B197">
        <v>0.35872340425531918</v>
      </c>
      <c r="C197">
        <v>5.4680851063829791E-2</v>
      </c>
      <c r="D197" s="1">
        <v>0.55513758865248231</v>
      </c>
      <c r="E197">
        <v>0</v>
      </c>
      <c r="F197">
        <v>0</v>
      </c>
      <c r="G197">
        <v>3.3000000000000002E-2</v>
      </c>
      <c r="H197">
        <v>0.34404255319148941</v>
      </c>
      <c r="I197">
        <v>0</v>
      </c>
      <c r="J197">
        <v>2.9999999999999997E-4</v>
      </c>
      <c r="K197">
        <v>2.9999999999999997E-4</v>
      </c>
      <c r="L197">
        <v>5.8266666666666668E-2</v>
      </c>
      <c r="N197">
        <v>1.95</v>
      </c>
      <c r="O197">
        <v>4</v>
      </c>
    </row>
    <row r="198" spans="1:15" x14ac:dyDescent="0.25">
      <c r="A198">
        <v>0.14493333333333333</v>
      </c>
      <c r="B198">
        <v>0.36893617021276598</v>
      </c>
      <c r="C198">
        <v>5.4680851063829791E-2</v>
      </c>
      <c r="D198" s="1">
        <v>0.56855035460992909</v>
      </c>
      <c r="E198">
        <v>0</v>
      </c>
      <c r="F198">
        <v>0</v>
      </c>
      <c r="G198">
        <v>4.07E-2</v>
      </c>
      <c r="H198">
        <v>0.35595744680851066</v>
      </c>
      <c r="I198">
        <v>2.0000000000000001E-4</v>
      </c>
      <c r="J198">
        <v>2.5000000000000001E-4</v>
      </c>
      <c r="K198">
        <v>4.4999999999999999E-4</v>
      </c>
      <c r="L198">
        <v>5.7799999999999997E-2</v>
      </c>
      <c r="N198">
        <v>1.96</v>
      </c>
      <c r="O198">
        <v>2</v>
      </c>
    </row>
    <row r="199" spans="1:15" x14ac:dyDescent="0.25">
      <c r="A199">
        <v>0.16153333333333333</v>
      </c>
      <c r="B199">
        <v>0.40212765957446811</v>
      </c>
      <c r="C199">
        <v>5.5744680851063835E-2</v>
      </c>
      <c r="D199" s="1">
        <v>0.61940567375886535</v>
      </c>
      <c r="E199">
        <v>0</v>
      </c>
      <c r="F199">
        <v>1E-4</v>
      </c>
      <c r="G199">
        <v>6.93E-2</v>
      </c>
      <c r="H199">
        <v>0.38851063829787241</v>
      </c>
      <c r="I199">
        <v>1E-4</v>
      </c>
      <c r="J199">
        <v>2.0000000000000001E-4</v>
      </c>
      <c r="K199">
        <v>4.4999999999999999E-4</v>
      </c>
      <c r="L199">
        <v>5.7666666666666665E-2</v>
      </c>
      <c r="N199">
        <v>1.97</v>
      </c>
      <c r="O199">
        <v>1</v>
      </c>
    </row>
    <row r="200" spans="1:15" x14ac:dyDescent="0.25">
      <c r="A200">
        <v>0.2114</v>
      </c>
      <c r="B200">
        <v>0.49744680851063833</v>
      </c>
      <c r="C200">
        <v>5.5957446808510641E-2</v>
      </c>
      <c r="D200" s="1">
        <v>0.76480425531914897</v>
      </c>
      <c r="E200">
        <v>0</v>
      </c>
      <c r="F200">
        <v>0</v>
      </c>
      <c r="G200">
        <v>0.14799999999999999</v>
      </c>
      <c r="H200">
        <v>0.48234042553191497</v>
      </c>
      <c r="I200">
        <v>2.9999999999999997E-4</v>
      </c>
      <c r="J200">
        <v>3.5E-4</v>
      </c>
      <c r="K200">
        <v>3.5E-4</v>
      </c>
      <c r="L200">
        <v>5.7533333333333332E-2</v>
      </c>
      <c r="N200">
        <v>1.98</v>
      </c>
      <c r="O200">
        <v>1</v>
      </c>
    </row>
    <row r="201" spans="1:15" x14ac:dyDescent="0.25">
      <c r="A201">
        <v>0.29226666666666667</v>
      </c>
      <c r="B201">
        <v>0.65276595744680854</v>
      </c>
      <c r="C201">
        <v>5.4468085106382985E-2</v>
      </c>
      <c r="D201" s="1">
        <v>0.99950070921985823</v>
      </c>
      <c r="E201">
        <v>0</v>
      </c>
      <c r="F201">
        <v>0</v>
      </c>
      <c r="G201">
        <v>0.27710000000000001</v>
      </c>
      <c r="H201">
        <v>0.63787234042553198</v>
      </c>
      <c r="I201">
        <v>0</v>
      </c>
      <c r="J201">
        <v>4.4999999999999999E-4</v>
      </c>
      <c r="K201">
        <v>5.0000000000000001E-4</v>
      </c>
      <c r="L201">
        <v>5.673333333333333E-2</v>
      </c>
      <c r="N201">
        <v>1.99</v>
      </c>
      <c r="O201">
        <v>2</v>
      </c>
    </row>
    <row r="202" spans="1:15" x14ac:dyDescent="0.25">
      <c r="A202">
        <v>0.19873333333333332</v>
      </c>
      <c r="B202">
        <v>0.48063829787234041</v>
      </c>
      <c r="C202">
        <v>5.5319148936170216E-2</v>
      </c>
      <c r="D202" s="1">
        <v>0.73469078014184386</v>
      </c>
      <c r="E202">
        <v>0</v>
      </c>
      <c r="F202">
        <v>0</v>
      </c>
      <c r="G202">
        <v>0.13039999999999999</v>
      </c>
      <c r="H202">
        <v>0.46489361702127663</v>
      </c>
      <c r="I202">
        <v>0</v>
      </c>
      <c r="J202">
        <v>3.5E-4</v>
      </c>
      <c r="K202">
        <v>5.0000000000000001E-4</v>
      </c>
      <c r="L202">
        <v>5.6600000000000004E-2</v>
      </c>
      <c r="N202">
        <v>2</v>
      </c>
      <c r="O202">
        <v>3</v>
      </c>
    </row>
    <row r="203" spans="1:15" x14ac:dyDescent="0.25">
      <c r="A203">
        <v>0.13126666666666667</v>
      </c>
      <c r="B203">
        <v>0.34255319148936175</v>
      </c>
      <c r="C203">
        <v>5.5106382978723403E-2</v>
      </c>
      <c r="D203" s="1">
        <v>0.52892624113475184</v>
      </c>
      <c r="E203">
        <v>0</v>
      </c>
      <c r="F203">
        <v>0</v>
      </c>
      <c r="G203">
        <v>2.4899999999999999E-2</v>
      </c>
      <c r="H203">
        <v>0.32936170212765958</v>
      </c>
      <c r="I203">
        <v>0</v>
      </c>
      <c r="J203">
        <v>4.0000000000000002E-4</v>
      </c>
      <c r="K203">
        <v>2.5000000000000001E-4</v>
      </c>
      <c r="L203">
        <v>5.673333333333333E-2</v>
      </c>
      <c r="N203">
        <v>2.0099999999999998</v>
      </c>
      <c r="O203">
        <v>2</v>
      </c>
    </row>
    <row r="204" spans="1:15" x14ac:dyDescent="0.25">
      <c r="A204">
        <v>0.10593333333333334</v>
      </c>
      <c r="B204">
        <v>0.29361702127659578</v>
      </c>
      <c r="C204">
        <v>5.4680851063829791E-2</v>
      </c>
      <c r="D204" s="1">
        <v>0.45423120567375891</v>
      </c>
      <c r="E204">
        <v>0</v>
      </c>
      <c r="F204">
        <v>0</v>
      </c>
      <c r="G204">
        <v>2.86E-2</v>
      </c>
      <c r="H204">
        <v>0.27829787234042552</v>
      </c>
      <c r="I204">
        <v>0</v>
      </c>
      <c r="J204">
        <v>2.9999999999999997E-4</v>
      </c>
      <c r="K204">
        <v>4.4999999999999999E-4</v>
      </c>
      <c r="L204">
        <v>5.2333333333333336E-2</v>
      </c>
      <c r="N204">
        <v>2.02</v>
      </c>
      <c r="O204">
        <v>2</v>
      </c>
    </row>
    <row r="205" spans="1:15" x14ac:dyDescent="0.25">
      <c r="A205">
        <v>4.58E-2</v>
      </c>
      <c r="B205">
        <v>0.16574468085106384</v>
      </c>
      <c r="C205">
        <v>5.5531914893617029E-2</v>
      </c>
      <c r="D205" s="1">
        <v>0.2670765957446809</v>
      </c>
      <c r="E205">
        <v>0</v>
      </c>
      <c r="F205">
        <v>0</v>
      </c>
      <c r="G205">
        <v>3.1399999999999997E-2</v>
      </c>
      <c r="H205">
        <v>0.14957446808510638</v>
      </c>
      <c r="I205">
        <v>4.0000000000000002E-4</v>
      </c>
      <c r="J205">
        <v>1.4999999999999999E-4</v>
      </c>
      <c r="K205">
        <v>5.9999999999999995E-4</v>
      </c>
      <c r="L205">
        <v>7.2000000000000007E-3</v>
      </c>
      <c r="N205">
        <v>2.0299999999999998</v>
      </c>
      <c r="O205">
        <v>5</v>
      </c>
    </row>
    <row r="206" spans="1:15" x14ac:dyDescent="0.25">
      <c r="A206">
        <v>5.5799999999999995E-2</v>
      </c>
      <c r="B206">
        <v>0.1817021276595745</v>
      </c>
      <c r="C206">
        <v>5.6170212765957447E-2</v>
      </c>
      <c r="D206" s="1">
        <v>0.29367234042553192</v>
      </c>
      <c r="E206">
        <v>0</v>
      </c>
      <c r="F206">
        <v>0</v>
      </c>
      <c r="G206">
        <v>4.99E-2</v>
      </c>
      <c r="H206">
        <v>0.16468085106382979</v>
      </c>
      <c r="I206">
        <v>1E-4</v>
      </c>
      <c r="J206">
        <v>0</v>
      </c>
      <c r="K206">
        <v>3.5E-4</v>
      </c>
      <c r="L206">
        <v>5.5999999999999999E-3</v>
      </c>
      <c r="N206">
        <v>2.04</v>
      </c>
      <c r="O206">
        <v>4</v>
      </c>
    </row>
    <row r="207" spans="1:15" x14ac:dyDescent="0.25">
      <c r="A207">
        <v>5.673333333333333E-2</v>
      </c>
      <c r="B207">
        <v>0.18617021276595744</v>
      </c>
      <c r="C207">
        <v>5.5319148936170216E-2</v>
      </c>
      <c r="D207" s="1">
        <v>0.29822269503546101</v>
      </c>
      <c r="E207">
        <v>0</v>
      </c>
      <c r="F207">
        <v>0</v>
      </c>
      <c r="G207">
        <v>5.2900000000000003E-2</v>
      </c>
      <c r="H207">
        <v>0.17</v>
      </c>
      <c r="I207">
        <v>0</v>
      </c>
      <c r="J207">
        <v>2.0000000000000001E-4</v>
      </c>
      <c r="K207">
        <v>6.4999999999999997E-4</v>
      </c>
      <c r="L207">
        <v>5.7999999999999996E-3</v>
      </c>
      <c r="N207">
        <v>2.0499999999999998</v>
      </c>
      <c r="O207">
        <v>2</v>
      </c>
    </row>
    <row r="208" spans="1:15" x14ac:dyDescent="0.25">
      <c r="A208">
        <v>4.6199999999999998E-2</v>
      </c>
      <c r="B208">
        <v>0.16276595744680852</v>
      </c>
      <c r="C208">
        <v>5.5744680851063835E-2</v>
      </c>
      <c r="D208" s="1">
        <v>0.26471063829787234</v>
      </c>
      <c r="E208">
        <v>0</v>
      </c>
      <c r="F208">
        <v>0</v>
      </c>
      <c r="G208">
        <v>3.5499999999999997E-2</v>
      </c>
      <c r="H208">
        <v>0.14787234042553193</v>
      </c>
      <c r="I208">
        <v>1E-4</v>
      </c>
      <c r="J208">
        <v>1.4999999999999999E-4</v>
      </c>
      <c r="K208">
        <v>1.4999999999999999E-4</v>
      </c>
      <c r="L208">
        <v>5.4666666666666674E-3</v>
      </c>
      <c r="N208">
        <v>2.06</v>
      </c>
      <c r="O208">
        <v>5</v>
      </c>
    </row>
    <row r="209" spans="1:15" x14ac:dyDescent="0.25">
      <c r="A209">
        <v>8.8399999999999992E-2</v>
      </c>
      <c r="B209">
        <v>0.23255319148936171</v>
      </c>
      <c r="C209">
        <v>5.4893617021276597E-2</v>
      </c>
      <c r="D209" s="1">
        <v>0.37584680851063829</v>
      </c>
      <c r="E209">
        <v>0</v>
      </c>
      <c r="F209">
        <v>0</v>
      </c>
      <c r="G209">
        <v>7.1400000000000005E-2</v>
      </c>
      <c r="H209">
        <v>0.21638297872340426</v>
      </c>
      <c r="I209">
        <v>2.9999999999999997E-4</v>
      </c>
      <c r="J209">
        <v>1.4999999999999999E-4</v>
      </c>
      <c r="K209">
        <v>5.0000000000000001E-4</v>
      </c>
      <c r="L209">
        <v>2.7E-2</v>
      </c>
      <c r="N209">
        <v>2.0699999999999998</v>
      </c>
      <c r="O209">
        <v>3</v>
      </c>
    </row>
    <row r="210" spans="1:15" x14ac:dyDescent="0.25">
      <c r="A210">
        <v>0.12753333333333333</v>
      </c>
      <c r="B210">
        <v>0.32680851063829786</v>
      </c>
      <c r="C210">
        <v>5.5106382978723403E-2</v>
      </c>
      <c r="D210" s="1">
        <v>0.50944822695035463</v>
      </c>
      <c r="E210">
        <v>0</v>
      </c>
      <c r="F210">
        <v>0</v>
      </c>
      <c r="G210">
        <v>8.6900000000000005E-2</v>
      </c>
      <c r="H210">
        <v>0.31042553191489364</v>
      </c>
      <c r="I210">
        <v>0</v>
      </c>
      <c r="J210">
        <v>5.0000000000000001E-4</v>
      </c>
      <c r="K210">
        <v>2.5000000000000001E-4</v>
      </c>
      <c r="L210">
        <v>5.8133333333333335E-2</v>
      </c>
      <c r="N210">
        <v>2.08</v>
      </c>
      <c r="O210">
        <v>5</v>
      </c>
    </row>
    <row r="211" spans="1:15" x14ac:dyDescent="0.25">
      <c r="A211">
        <v>0.154</v>
      </c>
      <c r="B211">
        <v>0.38127659574468087</v>
      </c>
      <c r="C211">
        <v>5.5319148936170216E-2</v>
      </c>
      <c r="D211" s="1">
        <v>0.59059574468085108</v>
      </c>
      <c r="E211">
        <v>0</v>
      </c>
      <c r="F211">
        <v>0</v>
      </c>
      <c r="G211">
        <v>0.13120000000000001</v>
      </c>
      <c r="H211">
        <v>0.36319148936170215</v>
      </c>
      <c r="I211">
        <v>1E-4</v>
      </c>
      <c r="J211">
        <v>5.0000000000000001E-4</v>
      </c>
      <c r="K211">
        <v>2.9999999999999997E-4</v>
      </c>
      <c r="L211">
        <v>5.7266666666666667E-2</v>
      </c>
      <c r="N211">
        <v>2.09</v>
      </c>
      <c r="O211">
        <v>2</v>
      </c>
    </row>
    <row r="212" spans="1:15" x14ac:dyDescent="0.25">
      <c r="A212">
        <v>0.18059999999999998</v>
      </c>
      <c r="B212">
        <v>0.43319148936170215</v>
      </c>
      <c r="C212">
        <v>5.5531914893617029E-2</v>
      </c>
      <c r="D212" s="1">
        <v>0.66932340425531911</v>
      </c>
      <c r="E212">
        <v>0</v>
      </c>
      <c r="F212">
        <v>0</v>
      </c>
      <c r="G212">
        <v>0.17460000000000001</v>
      </c>
      <c r="H212">
        <v>0.41765957446808516</v>
      </c>
      <c r="I212">
        <v>0</v>
      </c>
      <c r="J212">
        <v>2.0000000000000001E-4</v>
      </c>
      <c r="K212">
        <v>4.4999999999999999E-4</v>
      </c>
      <c r="L212">
        <v>5.5733333333333329E-2</v>
      </c>
      <c r="N212">
        <v>2.1</v>
      </c>
      <c r="O212">
        <v>1</v>
      </c>
    </row>
    <row r="213" spans="1:15" x14ac:dyDescent="0.25">
      <c r="A213">
        <v>0.21666666666666667</v>
      </c>
      <c r="B213">
        <v>0.50510638297872346</v>
      </c>
      <c r="C213">
        <v>5.5319148936170216E-2</v>
      </c>
      <c r="D213" s="1">
        <v>0.77709219858156031</v>
      </c>
      <c r="E213">
        <v>0</v>
      </c>
      <c r="F213">
        <v>0</v>
      </c>
      <c r="G213">
        <v>0.2311</v>
      </c>
      <c r="H213">
        <v>0.49000000000000005</v>
      </c>
      <c r="I213">
        <v>2.0000000000000001E-4</v>
      </c>
      <c r="J213">
        <v>5.0000000000000002E-5</v>
      </c>
      <c r="K213">
        <v>5.0000000000000001E-4</v>
      </c>
      <c r="L213">
        <v>5.5799999999999995E-2</v>
      </c>
      <c r="N213">
        <v>2.11</v>
      </c>
      <c r="O213">
        <v>2</v>
      </c>
    </row>
    <row r="214" spans="1:15" x14ac:dyDescent="0.25">
      <c r="A214">
        <v>0.23353333333333334</v>
      </c>
      <c r="B214">
        <v>0.53595744680851065</v>
      </c>
      <c r="C214">
        <v>5.5531914893617029E-2</v>
      </c>
      <c r="D214" s="1">
        <v>0.82502269503546111</v>
      </c>
      <c r="E214">
        <v>0</v>
      </c>
      <c r="F214">
        <v>0</v>
      </c>
      <c r="G214">
        <v>0.25819999999999999</v>
      </c>
      <c r="H214">
        <v>0.52042553191489371</v>
      </c>
      <c r="I214">
        <v>1E-4</v>
      </c>
      <c r="J214">
        <v>2.9999999999999997E-4</v>
      </c>
      <c r="K214">
        <v>3.5E-4</v>
      </c>
      <c r="L214">
        <v>5.566666666666667E-2</v>
      </c>
      <c r="N214">
        <v>2.12</v>
      </c>
      <c r="O214">
        <v>1</v>
      </c>
    </row>
    <row r="215" spans="1:15" x14ac:dyDescent="0.25">
      <c r="A215">
        <v>0.27986666666666665</v>
      </c>
      <c r="B215">
        <v>0.62510638297872345</v>
      </c>
      <c r="C215">
        <v>5.3617021276595747E-2</v>
      </c>
      <c r="D215" s="1">
        <v>0.95859007092198578</v>
      </c>
      <c r="E215">
        <v>0</v>
      </c>
      <c r="F215">
        <v>0</v>
      </c>
      <c r="G215">
        <v>0.33179999999999998</v>
      </c>
      <c r="H215">
        <v>0.60829787234042554</v>
      </c>
      <c r="I215">
        <v>0</v>
      </c>
      <c r="J215">
        <v>4.0000000000000002E-4</v>
      </c>
      <c r="K215">
        <v>3.5E-4</v>
      </c>
      <c r="L215">
        <v>5.5E-2</v>
      </c>
      <c r="N215">
        <v>2.13</v>
      </c>
      <c r="O215">
        <v>2</v>
      </c>
    </row>
    <row r="216" spans="1:15" x14ac:dyDescent="0.25">
      <c r="A216">
        <v>0.3054</v>
      </c>
      <c r="B216">
        <v>0.6746808510638298</v>
      </c>
      <c r="C216">
        <v>5.4255319148936172E-2</v>
      </c>
      <c r="D216" s="1">
        <v>1.034336170212766</v>
      </c>
      <c r="E216">
        <v>0</v>
      </c>
      <c r="F216">
        <v>0</v>
      </c>
      <c r="G216">
        <v>0.37330000000000002</v>
      </c>
      <c r="H216">
        <v>0.65851063829787237</v>
      </c>
      <c r="I216">
        <v>0</v>
      </c>
      <c r="J216">
        <v>3.5E-4</v>
      </c>
      <c r="K216">
        <v>5.5000000000000003E-4</v>
      </c>
      <c r="L216">
        <v>5.3999999999999999E-2</v>
      </c>
      <c r="N216">
        <v>2.14</v>
      </c>
      <c r="O216">
        <v>4</v>
      </c>
    </row>
    <row r="217" spans="1:15" x14ac:dyDescent="0.25">
      <c r="A217">
        <v>0.29973333333333335</v>
      </c>
      <c r="B217">
        <v>0.66361702127659583</v>
      </c>
      <c r="C217">
        <v>5.5106382978723403E-2</v>
      </c>
      <c r="D217" s="1">
        <v>1.0184567375886526</v>
      </c>
      <c r="E217">
        <v>0</v>
      </c>
      <c r="F217">
        <v>0</v>
      </c>
      <c r="G217">
        <v>0.36580000000000001</v>
      </c>
      <c r="H217">
        <v>0.64744680851063841</v>
      </c>
      <c r="I217">
        <v>0</v>
      </c>
      <c r="J217">
        <v>5.0000000000000002E-5</v>
      </c>
      <c r="K217">
        <v>4.4999999999999999E-4</v>
      </c>
      <c r="L217">
        <v>5.4066666666666673E-2</v>
      </c>
      <c r="N217">
        <v>2.15</v>
      </c>
      <c r="O217">
        <v>6</v>
      </c>
    </row>
    <row r="218" spans="1:15" x14ac:dyDescent="0.25">
      <c r="A218">
        <v>0.25653333333333334</v>
      </c>
      <c r="B218">
        <v>0.5959574468085107</v>
      </c>
      <c r="C218">
        <v>5.4680851063829791E-2</v>
      </c>
      <c r="D218" s="1">
        <v>0.90717163120567379</v>
      </c>
      <c r="E218">
        <v>0</v>
      </c>
      <c r="F218">
        <v>0</v>
      </c>
      <c r="G218">
        <v>0.2974</v>
      </c>
      <c r="H218">
        <v>0.58085106382978735</v>
      </c>
      <c r="I218">
        <v>0</v>
      </c>
      <c r="J218">
        <v>2.0000000000000001E-4</v>
      </c>
      <c r="K218">
        <v>4.4999999999999999E-4</v>
      </c>
      <c r="L218">
        <v>5.3466666666666662E-2</v>
      </c>
      <c r="N218">
        <v>2.16</v>
      </c>
      <c r="O218">
        <v>1</v>
      </c>
    </row>
    <row r="219" spans="1:15" x14ac:dyDescent="0.25">
      <c r="A219">
        <v>9.2399999999999996E-2</v>
      </c>
      <c r="B219">
        <v>0.25808510638297877</v>
      </c>
      <c r="C219">
        <v>5.4468085106382985E-2</v>
      </c>
      <c r="D219" s="1">
        <v>0.40495319148936171</v>
      </c>
      <c r="E219">
        <v>0</v>
      </c>
      <c r="F219">
        <v>0</v>
      </c>
      <c r="G219">
        <v>3.9600000000000003E-2</v>
      </c>
      <c r="H219">
        <v>0.24297872340425533</v>
      </c>
      <c r="I219">
        <v>0</v>
      </c>
      <c r="J219">
        <v>5.0000000000000001E-4</v>
      </c>
      <c r="K219">
        <v>2.9999999999999997E-4</v>
      </c>
      <c r="L219">
        <v>5.2733333333333333E-2</v>
      </c>
      <c r="N219">
        <v>2.17</v>
      </c>
      <c r="O219">
        <v>2</v>
      </c>
    </row>
    <row r="220" spans="1:15" x14ac:dyDescent="0.25">
      <c r="A220">
        <v>0.15033333333333335</v>
      </c>
      <c r="B220">
        <v>0.35510638297872343</v>
      </c>
      <c r="C220">
        <v>5.638297872340426E-2</v>
      </c>
      <c r="D220" s="1">
        <v>0.56182269503546101</v>
      </c>
      <c r="E220">
        <v>0</v>
      </c>
      <c r="F220">
        <v>0</v>
      </c>
      <c r="G220">
        <v>4.41E-2</v>
      </c>
      <c r="H220">
        <v>0.34191489361702132</v>
      </c>
      <c r="I220">
        <v>0</v>
      </c>
      <c r="J220">
        <v>2.9999999999999997E-4</v>
      </c>
      <c r="K220">
        <v>5.0000000000000001E-4</v>
      </c>
      <c r="L220">
        <v>0.11159999999999999</v>
      </c>
      <c r="N220">
        <v>2.1800000000000002</v>
      </c>
      <c r="O220">
        <v>3</v>
      </c>
    </row>
    <row r="221" spans="1:15" x14ac:dyDescent="0.25">
      <c r="A221">
        <v>0.12886666666666666</v>
      </c>
      <c r="B221">
        <v>0.33361702127659576</v>
      </c>
      <c r="C221">
        <v>5.4680851063829791E-2</v>
      </c>
      <c r="D221" s="1">
        <v>0.51716453900709225</v>
      </c>
      <c r="E221">
        <v>0</v>
      </c>
      <c r="F221">
        <v>0</v>
      </c>
      <c r="G221">
        <v>1.6500000000000001E-2</v>
      </c>
      <c r="H221">
        <v>0.31936170212765963</v>
      </c>
      <c r="I221">
        <v>0</v>
      </c>
      <c r="J221">
        <v>2.5000000000000001E-4</v>
      </c>
      <c r="K221">
        <v>4.0000000000000002E-4</v>
      </c>
      <c r="L221">
        <v>0.10639999999999999</v>
      </c>
      <c r="N221">
        <v>2.19</v>
      </c>
      <c r="O221">
        <v>2</v>
      </c>
    </row>
    <row r="222" spans="1:15" x14ac:dyDescent="0.25">
      <c r="A222">
        <v>0.12006666666666667</v>
      </c>
      <c r="B222">
        <v>0.31595744680851062</v>
      </c>
      <c r="C222">
        <v>5.5106382978723403E-2</v>
      </c>
      <c r="D222" s="1">
        <v>0.49113049645390067</v>
      </c>
      <c r="E222">
        <v>0</v>
      </c>
      <c r="F222">
        <v>0</v>
      </c>
      <c r="G222">
        <v>2.0999999999999999E-3</v>
      </c>
      <c r="H222">
        <v>0.30361702127659573</v>
      </c>
      <c r="I222">
        <v>0</v>
      </c>
      <c r="J222">
        <v>4.4999999999999999E-4</v>
      </c>
      <c r="K222">
        <v>1.4999999999999999E-4</v>
      </c>
      <c r="L222">
        <v>0.10539999999999999</v>
      </c>
      <c r="N222">
        <v>2.2000000000000002</v>
      </c>
      <c r="O222">
        <v>3</v>
      </c>
    </row>
    <row r="223" spans="1:15" x14ac:dyDescent="0.25">
      <c r="A223">
        <v>0.11653333333333334</v>
      </c>
      <c r="B223">
        <v>0.30787234042553191</v>
      </c>
      <c r="C223">
        <v>5.4468085106382985E-2</v>
      </c>
      <c r="D223" s="1">
        <v>0.47887375886524819</v>
      </c>
      <c r="E223">
        <v>0</v>
      </c>
      <c r="F223">
        <v>0</v>
      </c>
      <c r="G223">
        <v>6.9999999999999999E-4</v>
      </c>
      <c r="H223">
        <v>0.29531914893617023</v>
      </c>
      <c r="I223">
        <v>0</v>
      </c>
      <c r="J223">
        <v>5.5000000000000003E-4</v>
      </c>
      <c r="K223">
        <v>4.0000000000000002E-4</v>
      </c>
      <c r="L223">
        <v>0.10453333333333333</v>
      </c>
      <c r="N223">
        <v>2.21</v>
      </c>
      <c r="O223">
        <v>1</v>
      </c>
    </row>
    <row r="224" spans="1:15" x14ac:dyDescent="0.25">
      <c r="A224">
        <v>0.11486666666666667</v>
      </c>
      <c r="B224">
        <v>0.30276595744680856</v>
      </c>
      <c r="C224">
        <v>5.5319148936170216E-2</v>
      </c>
      <c r="D224" s="1">
        <v>0.47295177304964547</v>
      </c>
      <c r="E224">
        <v>0</v>
      </c>
      <c r="F224">
        <v>0</v>
      </c>
      <c r="G224">
        <v>2.9999999999999997E-4</v>
      </c>
      <c r="H224">
        <v>0.2893617021276596</v>
      </c>
      <c r="I224">
        <v>0</v>
      </c>
      <c r="J224">
        <v>4.0000000000000002E-4</v>
      </c>
      <c r="K224">
        <v>2.9999999999999997E-4</v>
      </c>
      <c r="L224">
        <v>0.1038</v>
      </c>
      <c r="N224">
        <v>2.2200000000000002</v>
      </c>
      <c r="O224">
        <v>1</v>
      </c>
    </row>
    <row r="225" spans="1:15" x14ac:dyDescent="0.25">
      <c r="A225">
        <v>0.11446666666666666</v>
      </c>
      <c r="B225">
        <v>0.30085106382978727</v>
      </c>
      <c r="C225">
        <v>5.4893617021276597E-2</v>
      </c>
      <c r="D225" s="1">
        <v>0.47021134751773053</v>
      </c>
      <c r="E225">
        <v>0</v>
      </c>
      <c r="F225">
        <v>0</v>
      </c>
      <c r="G225">
        <v>0</v>
      </c>
      <c r="H225">
        <v>0.28978723404255319</v>
      </c>
      <c r="I225">
        <v>0</v>
      </c>
      <c r="J225">
        <v>5.0000000000000002E-5</v>
      </c>
      <c r="K225">
        <v>2.0000000000000001E-4</v>
      </c>
      <c r="L225">
        <v>0.10346666666666667</v>
      </c>
      <c r="N225">
        <v>2.23</v>
      </c>
      <c r="O225">
        <v>3</v>
      </c>
    </row>
    <row r="226" spans="1:15" x14ac:dyDescent="0.25">
      <c r="A226">
        <v>8.9399999999999993E-2</v>
      </c>
      <c r="B226">
        <v>0.25723404255319149</v>
      </c>
      <c r="C226">
        <v>5.4893617021276597E-2</v>
      </c>
      <c r="D226" s="1">
        <v>0.40152765957446807</v>
      </c>
      <c r="E226">
        <v>0</v>
      </c>
      <c r="F226">
        <v>0</v>
      </c>
      <c r="G226">
        <v>1E-4</v>
      </c>
      <c r="H226">
        <v>0.24276595744680851</v>
      </c>
      <c r="I226">
        <v>2.0000000000000001E-4</v>
      </c>
      <c r="J226">
        <v>4.0000000000000002E-4</v>
      </c>
      <c r="K226">
        <v>4.4999999999999999E-4</v>
      </c>
      <c r="L226">
        <v>7.7066666666666658E-2</v>
      </c>
      <c r="N226">
        <v>2.2400000000000002</v>
      </c>
      <c r="O226">
        <v>2</v>
      </c>
    </row>
    <row r="227" spans="1:15" x14ac:dyDescent="0.25">
      <c r="A227">
        <v>7.113333333333334E-2</v>
      </c>
      <c r="B227">
        <v>0.2174468085106383</v>
      </c>
      <c r="C227">
        <v>5.6170212765957447E-2</v>
      </c>
      <c r="D227" s="1">
        <v>0.34475035460992909</v>
      </c>
      <c r="E227">
        <v>0</v>
      </c>
      <c r="F227">
        <v>0</v>
      </c>
      <c r="G227">
        <v>1E-4</v>
      </c>
      <c r="H227">
        <v>0.20191489361702128</v>
      </c>
      <c r="I227">
        <v>0</v>
      </c>
      <c r="J227">
        <v>1.4999999999999999E-4</v>
      </c>
      <c r="K227">
        <v>7.5000000000000002E-4</v>
      </c>
      <c r="L227">
        <v>5.7666666666666665E-2</v>
      </c>
      <c r="N227">
        <v>2.25</v>
      </c>
      <c r="O227">
        <v>3</v>
      </c>
    </row>
    <row r="228" spans="1:15" x14ac:dyDescent="0.25">
      <c r="A228">
        <v>7.0666666666666669E-2</v>
      </c>
      <c r="B228">
        <v>0.2168085106382979</v>
      </c>
      <c r="C228">
        <v>5.5531914893617029E-2</v>
      </c>
      <c r="D228" s="1">
        <v>0.34300709219858161</v>
      </c>
      <c r="E228">
        <v>0</v>
      </c>
      <c r="F228">
        <v>0</v>
      </c>
      <c r="G228">
        <v>2.9999999999999997E-4</v>
      </c>
      <c r="H228">
        <v>0.20106382978723406</v>
      </c>
      <c r="I228">
        <v>2.0000000000000001E-4</v>
      </c>
      <c r="J228">
        <v>2.0000000000000001E-4</v>
      </c>
      <c r="K228">
        <v>1.4999999999999999E-4</v>
      </c>
      <c r="L228">
        <v>5.7333333333333326E-2</v>
      </c>
      <c r="N228">
        <v>2.2599999999999998</v>
      </c>
      <c r="O228">
        <v>0</v>
      </c>
    </row>
    <row r="229" spans="1:15" x14ac:dyDescent="0.25">
      <c r="A229">
        <v>7.0866666666666675E-2</v>
      </c>
      <c r="B229">
        <v>0.21489361702127663</v>
      </c>
      <c r="C229">
        <v>5.5744680851063835E-2</v>
      </c>
      <c r="D229" s="1">
        <v>0.34150496453900714</v>
      </c>
      <c r="E229">
        <v>0</v>
      </c>
      <c r="F229">
        <v>0</v>
      </c>
      <c r="G229">
        <v>2.0000000000000001E-4</v>
      </c>
      <c r="H229">
        <v>0.20127659574468088</v>
      </c>
      <c r="I229">
        <v>1E-4</v>
      </c>
      <c r="J229">
        <v>6.4999999999999997E-4</v>
      </c>
      <c r="K229">
        <v>4.0000000000000002E-4</v>
      </c>
      <c r="L229">
        <v>5.686666666666667E-2</v>
      </c>
      <c r="N229">
        <v>2.27</v>
      </c>
      <c r="O229">
        <v>3</v>
      </c>
    </row>
    <row r="230" spans="1:15" x14ac:dyDescent="0.25">
      <c r="A230">
        <v>7.0333333333333331E-2</v>
      </c>
      <c r="B230">
        <v>0.21468085106382981</v>
      </c>
      <c r="C230">
        <v>5.5744680851063835E-2</v>
      </c>
      <c r="D230" s="1">
        <v>0.34075886524822696</v>
      </c>
      <c r="E230">
        <v>0</v>
      </c>
      <c r="F230">
        <v>0</v>
      </c>
      <c r="G230">
        <v>1E-4</v>
      </c>
      <c r="H230">
        <v>0.2</v>
      </c>
      <c r="I230">
        <v>1E-4</v>
      </c>
      <c r="J230">
        <v>4.4999999999999999E-4</v>
      </c>
      <c r="K230">
        <v>2.5000000000000001E-4</v>
      </c>
      <c r="L230">
        <v>5.673333333333333E-2</v>
      </c>
      <c r="N230">
        <v>2.2799999999999998</v>
      </c>
      <c r="O230">
        <v>1</v>
      </c>
    </row>
    <row r="231" spans="1:15" x14ac:dyDescent="0.25">
      <c r="A231">
        <v>7.0266666666666658E-2</v>
      </c>
      <c r="B231">
        <v>0.21446808510638299</v>
      </c>
      <c r="C231">
        <v>5.6170212765957447E-2</v>
      </c>
      <c r="D231" s="1">
        <v>0.34090496453900709</v>
      </c>
      <c r="E231">
        <v>0</v>
      </c>
      <c r="F231">
        <v>0</v>
      </c>
      <c r="G231">
        <v>0</v>
      </c>
      <c r="H231">
        <v>0.19957446808510637</v>
      </c>
      <c r="I231">
        <v>1E-4</v>
      </c>
      <c r="J231">
        <v>2.0000000000000001E-4</v>
      </c>
      <c r="K231">
        <v>3.5E-4</v>
      </c>
      <c r="L231">
        <v>5.6600000000000004E-2</v>
      </c>
      <c r="N231">
        <v>2.29</v>
      </c>
      <c r="O231">
        <v>1</v>
      </c>
    </row>
    <row r="232" spans="1:15" x14ac:dyDescent="0.25">
      <c r="A232">
        <v>4.6133333333333332E-2</v>
      </c>
      <c r="B232">
        <v>0.16723404255319149</v>
      </c>
      <c r="C232">
        <v>5.5319148936170216E-2</v>
      </c>
      <c r="D232" s="1">
        <v>0.26868652482269506</v>
      </c>
      <c r="E232">
        <v>0</v>
      </c>
      <c r="F232">
        <v>0</v>
      </c>
      <c r="G232">
        <v>0</v>
      </c>
      <c r="H232">
        <v>0.15212765957446808</v>
      </c>
      <c r="I232">
        <v>0</v>
      </c>
      <c r="J232">
        <v>3.5E-4</v>
      </c>
      <c r="K232">
        <v>4.4999999999999999E-4</v>
      </c>
      <c r="L232">
        <v>3.0133333333333331E-2</v>
      </c>
      <c r="N232">
        <v>2.2999999999999998</v>
      </c>
      <c r="O232">
        <v>5</v>
      </c>
    </row>
    <row r="233" spans="1:15" x14ac:dyDescent="0.25">
      <c r="A233">
        <v>2.4199999999999999E-2</v>
      </c>
      <c r="B233">
        <v>0.12000000000000001</v>
      </c>
      <c r="C233">
        <v>5.638297872340426E-2</v>
      </c>
      <c r="D233" s="1">
        <v>0.20058297872340425</v>
      </c>
      <c r="E233">
        <v>0</v>
      </c>
      <c r="F233">
        <v>0</v>
      </c>
      <c r="G233">
        <v>0</v>
      </c>
      <c r="H233">
        <v>0.10425531914893618</v>
      </c>
      <c r="I233">
        <v>0</v>
      </c>
      <c r="J233">
        <v>1.4999999999999999E-4</v>
      </c>
      <c r="K233">
        <v>4.4999999999999999E-4</v>
      </c>
      <c r="L233">
        <v>5.7333333333333333E-3</v>
      </c>
      <c r="N233">
        <v>2.31</v>
      </c>
      <c r="O233">
        <v>7</v>
      </c>
    </row>
    <row r="234" spans="1:15" x14ac:dyDescent="0.25">
      <c r="A234">
        <v>2.3999999999999997E-2</v>
      </c>
      <c r="B234">
        <v>0.11914893617021277</v>
      </c>
      <c r="C234">
        <v>5.638297872340426E-2</v>
      </c>
      <c r="D234" s="1">
        <v>0.19953191489361702</v>
      </c>
      <c r="E234">
        <v>0</v>
      </c>
      <c r="F234">
        <v>0</v>
      </c>
      <c r="G234">
        <v>1E-4</v>
      </c>
      <c r="H234">
        <v>0.10382978723404257</v>
      </c>
      <c r="I234">
        <v>0</v>
      </c>
      <c r="J234">
        <v>3.5E-4</v>
      </c>
      <c r="K234">
        <v>8.9999999999999998E-4</v>
      </c>
      <c r="L234">
        <v>5.2666666666666669E-3</v>
      </c>
      <c r="N234">
        <v>2.3199999999999998</v>
      </c>
      <c r="O234">
        <v>7</v>
      </c>
    </row>
    <row r="235" spans="1:15" x14ac:dyDescent="0.25">
      <c r="A235">
        <v>2.3733333333333332E-2</v>
      </c>
      <c r="B235">
        <v>0.1197872340425532</v>
      </c>
      <c r="C235">
        <v>5.4893617021276597E-2</v>
      </c>
      <c r="D235" s="1">
        <v>0.19841418439716313</v>
      </c>
      <c r="E235">
        <v>0</v>
      </c>
      <c r="F235">
        <v>0</v>
      </c>
      <c r="G235">
        <v>1E-4</v>
      </c>
      <c r="H235">
        <v>0.10425531914893618</v>
      </c>
      <c r="I235">
        <v>1E-4</v>
      </c>
      <c r="J235">
        <v>5.0000000000000002E-5</v>
      </c>
      <c r="K235">
        <v>2.9999999999999997E-4</v>
      </c>
      <c r="L235">
        <v>6.2666666666666669E-3</v>
      </c>
      <c r="N235">
        <v>2.33</v>
      </c>
      <c r="O235">
        <v>5</v>
      </c>
    </row>
    <row r="236" spans="1:15" x14ac:dyDescent="0.25">
      <c r="A236">
        <v>2.3866666666666665E-2</v>
      </c>
      <c r="B236">
        <v>0.1197872340425532</v>
      </c>
      <c r="C236">
        <v>5.4255319148936172E-2</v>
      </c>
      <c r="D236" s="1">
        <v>0.19790921985815604</v>
      </c>
      <c r="E236">
        <v>0</v>
      </c>
      <c r="F236">
        <v>0</v>
      </c>
      <c r="G236">
        <v>0</v>
      </c>
      <c r="H236">
        <v>0.10297872340425532</v>
      </c>
      <c r="I236">
        <v>0</v>
      </c>
      <c r="J236">
        <v>2.0000000000000001E-4</v>
      </c>
      <c r="K236">
        <v>2.9999999999999997E-4</v>
      </c>
      <c r="L236">
        <v>5.8666666666666667E-3</v>
      </c>
      <c r="N236">
        <v>2.34</v>
      </c>
      <c r="O236">
        <v>4</v>
      </c>
    </row>
    <row r="237" spans="1:15" x14ac:dyDescent="0.25">
      <c r="A237">
        <v>0.69686666666666663</v>
      </c>
      <c r="B237">
        <v>0.47085106382978725</v>
      </c>
      <c r="C237">
        <v>5.3617021276595747E-2</v>
      </c>
      <c r="D237" s="1">
        <v>1.2213347517730497</v>
      </c>
      <c r="E237">
        <v>1.0470999999999999</v>
      </c>
      <c r="F237">
        <v>4.4000000000000003E-3</v>
      </c>
      <c r="G237">
        <v>4.0000000000000002E-4</v>
      </c>
      <c r="H237">
        <v>0.44361702127659575</v>
      </c>
      <c r="I237">
        <v>0</v>
      </c>
      <c r="J237">
        <v>4.0000000000000002E-4</v>
      </c>
      <c r="K237">
        <v>4.4999999999999999E-4</v>
      </c>
      <c r="L237">
        <v>5.3333333333333332E-3</v>
      </c>
      <c r="N237">
        <v>2.35</v>
      </c>
      <c r="O237">
        <v>3</v>
      </c>
    </row>
    <row r="238" spans="1:15" x14ac:dyDescent="0.25">
      <c r="A238">
        <v>1.3802666666666665</v>
      </c>
      <c r="B238">
        <v>0.88170212765957445</v>
      </c>
      <c r="C238">
        <v>5.3617021276595747E-2</v>
      </c>
      <c r="D238" s="1">
        <v>2.3155858156028364</v>
      </c>
      <c r="E238">
        <v>2.1111</v>
      </c>
      <c r="F238">
        <v>9.2999999999999992E-3</v>
      </c>
      <c r="G238">
        <v>0</v>
      </c>
      <c r="H238">
        <v>0.84148936170212774</v>
      </c>
      <c r="I238">
        <v>0</v>
      </c>
      <c r="J238">
        <v>1.4999999999999999E-4</v>
      </c>
      <c r="K238">
        <v>5.0000000000000001E-4</v>
      </c>
      <c r="L238">
        <v>5.5999999999999999E-3</v>
      </c>
      <c r="N238">
        <v>2.36</v>
      </c>
      <c r="O238">
        <v>7</v>
      </c>
    </row>
    <row r="239" spans="1:15" x14ac:dyDescent="0.25">
      <c r="A239">
        <v>1.3845333333333334</v>
      </c>
      <c r="B239">
        <v>0.88617021276595742</v>
      </c>
      <c r="C239">
        <v>5.4255319148936172E-2</v>
      </c>
      <c r="D239" s="1">
        <v>2.3249588652482269</v>
      </c>
      <c r="E239">
        <v>2.0962999999999998</v>
      </c>
      <c r="F239">
        <v>9.7000000000000003E-3</v>
      </c>
      <c r="G239">
        <v>2.9999999999999997E-4</v>
      </c>
      <c r="H239">
        <v>0.84404255319148935</v>
      </c>
      <c r="I239">
        <v>4.0000000000000002E-4</v>
      </c>
      <c r="J239">
        <v>3.5E-4</v>
      </c>
      <c r="K239">
        <v>6.9999999999999999E-4</v>
      </c>
      <c r="L239">
        <v>5.6666666666666671E-3</v>
      </c>
      <c r="N239">
        <v>2.37</v>
      </c>
      <c r="O239">
        <v>1</v>
      </c>
    </row>
    <row r="240" spans="1:15" x14ac:dyDescent="0.25">
      <c r="A240">
        <v>1.3742000000000001</v>
      </c>
      <c r="B240">
        <v>0.88319148936170222</v>
      </c>
      <c r="C240">
        <v>5.3617021276595747E-2</v>
      </c>
      <c r="D240" s="1">
        <v>2.311008510638298</v>
      </c>
      <c r="E240">
        <v>2.0926999999999998</v>
      </c>
      <c r="F240">
        <v>9.9000000000000008E-3</v>
      </c>
      <c r="G240">
        <v>1E-4</v>
      </c>
      <c r="H240">
        <v>0.84319148936170218</v>
      </c>
      <c r="I240">
        <v>1E-4</v>
      </c>
      <c r="J240">
        <v>5.0000000000000002E-5</v>
      </c>
      <c r="K240">
        <v>2.0000000000000001E-4</v>
      </c>
      <c r="L240">
        <v>5.5333333333333337E-3</v>
      </c>
      <c r="N240">
        <v>2.38</v>
      </c>
      <c r="O240">
        <v>2</v>
      </c>
    </row>
    <row r="241" spans="1:15" x14ac:dyDescent="0.25">
      <c r="A241">
        <v>1.3683333333333334</v>
      </c>
      <c r="B241">
        <v>0.88021276595744691</v>
      </c>
      <c r="C241">
        <v>5.2978723404255322E-2</v>
      </c>
      <c r="D241" s="1">
        <v>2.3015248226950353</v>
      </c>
      <c r="E241">
        <v>2.0781999999999998</v>
      </c>
      <c r="F241">
        <v>9.7999999999999997E-3</v>
      </c>
      <c r="G241">
        <v>2.9999999999999997E-4</v>
      </c>
      <c r="H241">
        <v>0.8391489361702128</v>
      </c>
      <c r="I241">
        <v>2.9999999999999997E-4</v>
      </c>
      <c r="J241">
        <v>1.4999999999999999E-4</v>
      </c>
      <c r="K241">
        <v>3.5E-4</v>
      </c>
      <c r="L241">
        <v>5.3999999999999994E-3</v>
      </c>
      <c r="N241">
        <v>2.39</v>
      </c>
      <c r="O241">
        <v>2</v>
      </c>
    </row>
    <row r="242" spans="1:15" x14ac:dyDescent="0.25">
      <c r="A242">
        <v>1.3692666666666666</v>
      </c>
      <c r="B242">
        <v>0.88000000000000012</v>
      </c>
      <c r="C242">
        <v>5.3191489361702135E-2</v>
      </c>
      <c r="D242" s="1">
        <v>2.302458156028369</v>
      </c>
      <c r="E242">
        <v>2.0811999999999999</v>
      </c>
      <c r="F242">
        <v>8.9999999999999993E-3</v>
      </c>
      <c r="G242">
        <v>2.0000000000000001E-4</v>
      </c>
      <c r="H242">
        <v>0.84</v>
      </c>
      <c r="I242">
        <v>2.9999999999999997E-4</v>
      </c>
      <c r="J242">
        <v>1E-4</v>
      </c>
      <c r="K242">
        <v>4.0000000000000002E-4</v>
      </c>
      <c r="L242">
        <v>5.5333333333333337E-3</v>
      </c>
      <c r="N242">
        <v>2.4</v>
      </c>
      <c r="O242">
        <v>1</v>
      </c>
    </row>
    <row r="243" spans="1:15" x14ac:dyDescent="0.25">
      <c r="A243">
        <v>1.3697999999999999</v>
      </c>
      <c r="B243">
        <v>0.88787234042553198</v>
      </c>
      <c r="C243">
        <v>5.2978723404255322E-2</v>
      </c>
      <c r="D243" s="1">
        <v>2.3106510638297868</v>
      </c>
      <c r="E243">
        <v>2.0817000000000001</v>
      </c>
      <c r="F243">
        <v>1.01E-2</v>
      </c>
      <c r="G243">
        <v>1E-4</v>
      </c>
      <c r="H243">
        <v>0.84744680851063836</v>
      </c>
      <c r="I243">
        <v>0</v>
      </c>
      <c r="J243">
        <v>5.5000000000000003E-4</v>
      </c>
      <c r="K243">
        <v>3.5E-4</v>
      </c>
      <c r="L243">
        <v>6.3333333333333332E-3</v>
      </c>
      <c r="N243">
        <v>2.41</v>
      </c>
      <c r="O243">
        <v>0</v>
      </c>
    </row>
    <row r="244" spans="1:15" x14ac:dyDescent="0.25">
      <c r="A244">
        <v>1.3710000000000002</v>
      </c>
      <c r="B244">
        <v>0.88425531914893629</v>
      </c>
      <c r="C244">
        <v>5.3404255319148941E-2</v>
      </c>
      <c r="D244" s="1">
        <v>2.3086595744680856</v>
      </c>
      <c r="E244">
        <v>2.0836999999999999</v>
      </c>
      <c r="F244">
        <v>1.01E-2</v>
      </c>
      <c r="G244">
        <v>2.0000000000000001E-4</v>
      </c>
      <c r="H244">
        <v>0.84446808510638294</v>
      </c>
      <c r="I244">
        <v>2.9999999999999997E-4</v>
      </c>
      <c r="J244">
        <v>2.0000000000000001E-4</v>
      </c>
      <c r="K244">
        <v>2.0000000000000001E-4</v>
      </c>
      <c r="L244">
        <v>5.6666666666666671E-3</v>
      </c>
      <c r="N244">
        <v>2.42</v>
      </c>
      <c r="O244">
        <v>3</v>
      </c>
    </row>
    <row r="245" spans="1:15" x14ac:dyDescent="0.25">
      <c r="A245">
        <v>1.3681333333333334</v>
      </c>
      <c r="B245">
        <v>0.88021276595744691</v>
      </c>
      <c r="C245">
        <v>5.2978723404255322E-2</v>
      </c>
      <c r="D245" s="1">
        <v>2.3013248226950354</v>
      </c>
      <c r="E245">
        <v>2.0796999999999999</v>
      </c>
      <c r="F245">
        <v>9.9000000000000008E-3</v>
      </c>
      <c r="G245">
        <v>2.9999999999999997E-4</v>
      </c>
      <c r="H245">
        <v>0.8391489361702128</v>
      </c>
      <c r="I245">
        <v>2.9999999999999997E-4</v>
      </c>
      <c r="J245">
        <v>2.0000000000000001E-4</v>
      </c>
      <c r="K245">
        <v>5.0000000000000001E-4</v>
      </c>
      <c r="L245">
        <v>6.2666666666666669E-3</v>
      </c>
      <c r="N245">
        <v>2.4300000000000002</v>
      </c>
      <c r="O245">
        <v>2</v>
      </c>
    </row>
    <row r="246" spans="1:15" x14ac:dyDescent="0.25">
      <c r="A246">
        <v>1.3669333333333331</v>
      </c>
      <c r="B246">
        <v>0.87936170212765963</v>
      </c>
      <c r="C246">
        <v>5.2340425531914897E-2</v>
      </c>
      <c r="D246" s="1">
        <v>2.2986354609929078</v>
      </c>
      <c r="E246">
        <v>2.0779000000000001</v>
      </c>
      <c r="F246">
        <v>8.8000000000000005E-3</v>
      </c>
      <c r="G246">
        <v>1E-4</v>
      </c>
      <c r="H246">
        <v>0.8393617021276597</v>
      </c>
      <c r="I246">
        <v>1E-4</v>
      </c>
      <c r="J246">
        <v>2.9999999999999997E-4</v>
      </c>
      <c r="K246">
        <v>4.4999999999999999E-4</v>
      </c>
      <c r="L246">
        <v>5.7999999999999996E-3</v>
      </c>
      <c r="N246">
        <v>2.44</v>
      </c>
      <c r="O246">
        <v>3</v>
      </c>
    </row>
    <row r="247" spans="1:15" x14ac:dyDescent="0.25">
      <c r="A247">
        <v>1.3738666666666666</v>
      </c>
      <c r="B247">
        <v>0.8838297872340426</v>
      </c>
      <c r="C247">
        <v>5.2553191489361703E-2</v>
      </c>
      <c r="D247" s="1">
        <v>2.3102496453900709</v>
      </c>
      <c r="E247">
        <v>2.0754999999999999</v>
      </c>
      <c r="F247">
        <v>9.7999999999999997E-3</v>
      </c>
      <c r="G247">
        <v>4.0000000000000002E-4</v>
      </c>
      <c r="H247">
        <v>0.84382978723404267</v>
      </c>
      <c r="I247">
        <v>2.0000000000000001E-4</v>
      </c>
      <c r="J247">
        <v>1E-4</v>
      </c>
      <c r="K247">
        <v>6.4999999999999997E-4</v>
      </c>
      <c r="L247">
        <v>1.4133333333333333E-2</v>
      </c>
      <c r="N247">
        <v>2.4500000000000002</v>
      </c>
      <c r="O247">
        <v>7</v>
      </c>
    </row>
    <row r="248" spans="1:15" x14ac:dyDescent="0.25">
      <c r="A248">
        <v>1.3937333333333333</v>
      </c>
      <c r="B248">
        <v>0.88425531914893629</v>
      </c>
      <c r="C248">
        <v>5.2978723404255322E-2</v>
      </c>
      <c r="D248" s="1">
        <v>2.3309673758865248</v>
      </c>
      <c r="E248">
        <v>2.0585</v>
      </c>
      <c r="F248">
        <v>9.4999999999999998E-3</v>
      </c>
      <c r="G248">
        <v>2.0000000000000001E-4</v>
      </c>
      <c r="H248">
        <v>0.84468085106382984</v>
      </c>
      <c r="I248">
        <v>5.0000000000000001E-4</v>
      </c>
      <c r="J248">
        <v>2.5000000000000001E-4</v>
      </c>
      <c r="K248">
        <v>8.9999999999999998E-4</v>
      </c>
      <c r="L248">
        <v>4.8066666666666667E-2</v>
      </c>
      <c r="N248">
        <v>2.46</v>
      </c>
      <c r="O248">
        <v>1</v>
      </c>
    </row>
    <row r="249" spans="1:15" x14ac:dyDescent="0.25">
      <c r="A249">
        <v>0.11953333333333332</v>
      </c>
      <c r="B249">
        <v>0.32893617021276594</v>
      </c>
      <c r="C249">
        <v>5.638297872340426E-2</v>
      </c>
      <c r="D249" s="1">
        <v>0.50485248226950352</v>
      </c>
      <c r="E249">
        <v>5.9400000000000001E-2</v>
      </c>
      <c r="F249">
        <v>0</v>
      </c>
      <c r="G249">
        <v>2.9999999999999997E-4</v>
      </c>
      <c r="H249">
        <v>0.31276595744680852</v>
      </c>
      <c r="I249">
        <v>0</v>
      </c>
      <c r="J249">
        <v>2.9999999999999997E-4</v>
      </c>
      <c r="K249">
        <v>1.4999999999999999E-4</v>
      </c>
      <c r="L249">
        <v>6.1133333333333338E-2</v>
      </c>
      <c r="N249">
        <v>2.4700000000000002</v>
      </c>
      <c r="O249">
        <v>4</v>
      </c>
    </row>
    <row r="250" spans="1:15" x14ac:dyDescent="0.25">
      <c r="A250">
        <v>0.11853333333333334</v>
      </c>
      <c r="B250">
        <v>0.31638297872340426</v>
      </c>
      <c r="C250">
        <v>5.5957446808510641E-2</v>
      </c>
      <c r="D250" s="1">
        <v>0.4908737588652482</v>
      </c>
      <c r="E250">
        <v>5.9400000000000001E-2</v>
      </c>
      <c r="F250">
        <v>0</v>
      </c>
      <c r="G250">
        <v>0</v>
      </c>
      <c r="H250">
        <v>0.30021276595744684</v>
      </c>
      <c r="I250">
        <v>2.9999999999999997E-4</v>
      </c>
      <c r="J250">
        <v>4.4999999999999999E-4</v>
      </c>
      <c r="K250">
        <v>2.9999999999999997E-4</v>
      </c>
      <c r="L250">
        <v>6.0333333333333329E-2</v>
      </c>
      <c r="N250">
        <v>2.48</v>
      </c>
      <c r="O250">
        <v>3</v>
      </c>
    </row>
    <row r="251" spans="1:15" x14ac:dyDescent="0.25">
      <c r="A251">
        <v>0.1174</v>
      </c>
      <c r="B251">
        <v>0.31148936170212771</v>
      </c>
      <c r="C251">
        <v>5.4468085106382985E-2</v>
      </c>
      <c r="D251" s="1">
        <v>0.48335744680851067</v>
      </c>
      <c r="E251">
        <v>5.8999999999999997E-2</v>
      </c>
      <c r="F251">
        <v>0</v>
      </c>
      <c r="G251">
        <v>0</v>
      </c>
      <c r="H251">
        <v>0.29553191489361702</v>
      </c>
      <c r="I251">
        <v>2.9999999999999997E-4</v>
      </c>
      <c r="J251">
        <v>5.5000000000000003E-4</v>
      </c>
      <c r="K251">
        <v>5.0000000000000001E-4</v>
      </c>
      <c r="L251">
        <v>5.9599999999999993E-2</v>
      </c>
      <c r="N251">
        <v>2.4900000000000002</v>
      </c>
      <c r="O251">
        <v>3</v>
      </c>
    </row>
    <row r="252" spans="1:15" x14ac:dyDescent="0.25">
      <c r="A252">
        <v>0.11673333333333334</v>
      </c>
      <c r="B252">
        <v>0.30851063829787234</v>
      </c>
      <c r="C252">
        <v>5.5319148936170216E-2</v>
      </c>
      <c r="D252" s="1">
        <v>0.48056312056737593</v>
      </c>
      <c r="E252">
        <v>5.8700000000000002E-2</v>
      </c>
      <c r="F252">
        <v>0</v>
      </c>
      <c r="G252">
        <v>1E-4</v>
      </c>
      <c r="H252">
        <v>0.29297872340425529</v>
      </c>
      <c r="I252">
        <v>0</v>
      </c>
      <c r="J252">
        <v>2.0000000000000001E-4</v>
      </c>
      <c r="K252">
        <v>2.0000000000000001E-4</v>
      </c>
      <c r="L252">
        <v>5.9066666666666663E-2</v>
      </c>
      <c r="N252">
        <v>2.5</v>
      </c>
      <c r="O252">
        <v>7</v>
      </c>
    </row>
    <row r="253" spans="1:15" x14ac:dyDescent="0.25">
      <c r="A253">
        <v>0.67246666666666666</v>
      </c>
      <c r="B253">
        <v>0.54170212765957448</v>
      </c>
      <c r="C253">
        <v>5.4468085106382985E-2</v>
      </c>
      <c r="D253" s="1">
        <v>1.2686368794326242</v>
      </c>
      <c r="E253">
        <v>0.92449999999999999</v>
      </c>
      <c r="F253">
        <v>4.1999999999999997E-3</v>
      </c>
      <c r="G253">
        <v>2.9999999999999997E-4</v>
      </c>
      <c r="H253">
        <v>0.51574468085106384</v>
      </c>
      <c r="I253">
        <v>0</v>
      </c>
      <c r="J253">
        <v>2.0000000000000001E-4</v>
      </c>
      <c r="K253">
        <v>5.5000000000000003E-4</v>
      </c>
      <c r="L253">
        <v>5.8600000000000006E-2</v>
      </c>
      <c r="N253">
        <v>2.5099999999999998</v>
      </c>
      <c r="O253">
        <v>4</v>
      </c>
    </row>
    <row r="254" spans="1:15" x14ac:dyDescent="0.25">
      <c r="A254">
        <v>1.2741333333333333</v>
      </c>
      <c r="B254">
        <v>0.84829787234042553</v>
      </c>
      <c r="C254">
        <v>5.2127659574468091E-2</v>
      </c>
      <c r="D254" s="1">
        <v>2.1745588652482266</v>
      </c>
      <c r="E254">
        <v>1.8597999999999999</v>
      </c>
      <c r="F254">
        <v>8.3999999999999995E-3</v>
      </c>
      <c r="G254">
        <v>2.9999999999999997E-4</v>
      </c>
      <c r="H254">
        <v>0.81063829787234043</v>
      </c>
      <c r="I254">
        <v>2.0000000000000001E-4</v>
      </c>
      <c r="J254">
        <v>3.5E-4</v>
      </c>
      <c r="K254">
        <v>6.4999999999999997E-4</v>
      </c>
      <c r="L254">
        <v>5.8133333333333335E-2</v>
      </c>
      <c r="N254">
        <v>2.52</v>
      </c>
      <c r="O254">
        <v>3</v>
      </c>
    </row>
    <row r="255" spans="1:15" x14ac:dyDescent="0.25">
      <c r="A255">
        <v>7.7799999999999994E-2</v>
      </c>
      <c r="B255">
        <v>0.22787234042553192</v>
      </c>
      <c r="C255">
        <v>5.3404255319148941E-2</v>
      </c>
      <c r="D255" s="1">
        <v>0.35907659574468087</v>
      </c>
      <c r="E255">
        <v>0</v>
      </c>
      <c r="F255">
        <v>0</v>
      </c>
      <c r="G255">
        <v>4.0000000000000002E-4</v>
      </c>
      <c r="H255">
        <v>0.21276595744680854</v>
      </c>
      <c r="I255">
        <v>0</v>
      </c>
      <c r="J255">
        <v>2.0000000000000001E-4</v>
      </c>
      <c r="K255">
        <v>3.5E-4</v>
      </c>
      <c r="L255">
        <v>5.7799999999999997E-2</v>
      </c>
      <c r="N255">
        <v>2.5299999999999998</v>
      </c>
      <c r="O255">
        <v>1</v>
      </c>
    </row>
    <row r="256" spans="1:15" x14ac:dyDescent="0.25">
      <c r="A256">
        <v>7.7933333333333341E-2</v>
      </c>
      <c r="B256">
        <v>0.23063829787234044</v>
      </c>
      <c r="C256">
        <v>5.4893617021276597E-2</v>
      </c>
      <c r="D256" s="1">
        <v>0.36346524822695037</v>
      </c>
      <c r="E256">
        <v>0</v>
      </c>
      <c r="F256">
        <v>0</v>
      </c>
      <c r="G256">
        <v>1E-4</v>
      </c>
      <c r="H256">
        <v>0.21531914893617021</v>
      </c>
      <c r="I256">
        <v>0</v>
      </c>
      <c r="J256">
        <v>2.0000000000000001E-4</v>
      </c>
      <c r="K256">
        <v>5.0000000000000001E-4</v>
      </c>
      <c r="L256">
        <v>5.7466666666666666E-2</v>
      </c>
      <c r="N256">
        <v>2.54</v>
      </c>
      <c r="O256">
        <v>1</v>
      </c>
    </row>
    <row r="257" spans="1:15" x14ac:dyDescent="0.25">
      <c r="A257">
        <v>9.2266666666666663E-2</v>
      </c>
      <c r="B257">
        <v>0.24914893617021278</v>
      </c>
      <c r="C257">
        <v>5.4893617021276597E-2</v>
      </c>
      <c r="D257" s="1">
        <v>0.39630921985815604</v>
      </c>
      <c r="E257">
        <v>0</v>
      </c>
      <c r="F257">
        <v>0</v>
      </c>
      <c r="G257">
        <v>2.0000000000000001E-4</v>
      </c>
      <c r="H257">
        <v>0.23404255319148937</v>
      </c>
      <c r="I257">
        <v>1E-4</v>
      </c>
      <c r="J257">
        <v>5.0000000000000001E-4</v>
      </c>
      <c r="K257">
        <v>4.4999999999999999E-4</v>
      </c>
      <c r="L257">
        <v>7.2599999999999998E-2</v>
      </c>
      <c r="N257">
        <v>2.5499999999999998</v>
      </c>
      <c r="O257">
        <v>3</v>
      </c>
    </row>
    <row r="258" spans="1:15" x14ac:dyDescent="0.25">
      <c r="A258">
        <v>0.12633333333333333</v>
      </c>
      <c r="B258">
        <v>0.32936170212765958</v>
      </c>
      <c r="C258">
        <v>5.5957446808510641E-2</v>
      </c>
      <c r="D258" s="1">
        <v>0.51165248226950355</v>
      </c>
      <c r="E258">
        <v>0</v>
      </c>
      <c r="F258">
        <v>0</v>
      </c>
      <c r="G258">
        <v>4.0000000000000002E-4</v>
      </c>
      <c r="H258">
        <v>0.31468085106382981</v>
      </c>
      <c r="I258">
        <v>1E-4</v>
      </c>
      <c r="J258">
        <v>2.5000000000000001E-4</v>
      </c>
      <c r="K258">
        <v>4.0000000000000002E-4</v>
      </c>
      <c r="L258">
        <v>0.10913333333333335</v>
      </c>
      <c r="N258">
        <v>2.56</v>
      </c>
      <c r="O258">
        <v>2</v>
      </c>
    </row>
    <row r="259" spans="1:15" x14ac:dyDescent="0.25">
      <c r="A259">
        <v>0.12593333333333334</v>
      </c>
      <c r="B259">
        <v>0.32872340425531915</v>
      </c>
      <c r="C259">
        <v>5.4255319148936172E-2</v>
      </c>
      <c r="D259" s="1">
        <v>0.50891205673758866</v>
      </c>
      <c r="E259">
        <v>0</v>
      </c>
      <c r="F259">
        <v>0</v>
      </c>
      <c r="G259">
        <v>0</v>
      </c>
      <c r="H259">
        <v>0.31489361702127661</v>
      </c>
      <c r="I259">
        <v>2.0000000000000001E-4</v>
      </c>
      <c r="J259">
        <v>1.4999999999999999E-4</v>
      </c>
      <c r="K259">
        <v>3.5E-4</v>
      </c>
      <c r="L259">
        <v>0.1082</v>
      </c>
      <c r="N259">
        <v>2.57</v>
      </c>
      <c r="O259">
        <v>2</v>
      </c>
    </row>
    <row r="260" spans="1:15" x14ac:dyDescent="0.25">
      <c r="A260">
        <v>0.125</v>
      </c>
      <c r="B260">
        <v>0.32574468085106389</v>
      </c>
      <c r="C260">
        <v>5.6595744680851066E-2</v>
      </c>
      <c r="D260" s="1">
        <v>0.50734042553191494</v>
      </c>
      <c r="E260">
        <v>0</v>
      </c>
      <c r="F260">
        <v>0</v>
      </c>
      <c r="G260">
        <v>2.0000000000000001E-4</v>
      </c>
      <c r="H260">
        <v>0.31255319148936173</v>
      </c>
      <c r="I260">
        <v>0</v>
      </c>
      <c r="J260">
        <v>1.4999999999999999E-4</v>
      </c>
      <c r="K260">
        <v>4.4999999999999999E-4</v>
      </c>
      <c r="L260">
        <v>0.10639999999999999</v>
      </c>
      <c r="N260">
        <v>2.58</v>
      </c>
      <c r="O260">
        <v>2</v>
      </c>
    </row>
    <row r="261" spans="1:15" x14ac:dyDescent="0.25">
      <c r="A261">
        <v>0.10813333333333335</v>
      </c>
      <c r="B261">
        <v>0.29595744680851066</v>
      </c>
      <c r="C261">
        <v>5.6170212765957447E-2</v>
      </c>
      <c r="D261" s="1">
        <v>0.46026099290780148</v>
      </c>
      <c r="E261">
        <v>0</v>
      </c>
      <c r="F261">
        <v>0</v>
      </c>
      <c r="G261">
        <v>1E-4</v>
      </c>
      <c r="H261">
        <v>0.28191489361702132</v>
      </c>
      <c r="I261">
        <v>0</v>
      </c>
      <c r="J261">
        <v>4.4999999999999999E-4</v>
      </c>
      <c r="K261">
        <v>4.4999999999999999E-4</v>
      </c>
      <c r="L261">
        <v>9.0799999999999992E-2</v>
      </c>
      <c r="N261">
        <v>2.59</v>
      </c>
      <c r="O261">
        <v>3</v>
      </c>
    </row>
    <row r="262" spans="1:15" x14ac:dyDescent="0.25">
      <c r="A262">
        <v>7.5999999999999998E-2</v>
      </c>
      <c r="B262">
        <v>0.22531914893617022</v>
      </c>
      <c r="C262">
        <v>5.6170212765957447E-2</v>
      </c>
      <c r="D262" s="1">
        <v>0.35748936170212769</v>
      </c>
      <c r="E262">
        <v>0</v>
      </c>
      <c r="F262">
        <v>0</v>
      </c>
      <c r="G262">
        <v>0</v>
      </c>
      <c r="H262">
        <v>0.21021276595744681</v>
      </c>
      <c r="I262">
        <v>1E-4</v>
      </c>
      <c r="J262">
        <v>2.9999999999999997E-4</v>
      </c>
      <c r="K262">
        <v>2.9999999999999997E-4</v>
      </c>
      <c r="L262">
        <v>5.566666666666667E-2</v>
      </c>
      <c r="N262">
        <v>2.6</v>
      </c>
      <c r="O262">
        <v>3</v>
      </c>
    </row>
    <row r="263" spans="1:15" x14ac:dyDescent="0.25">
      <c r="A263">
        <v>7.5733333333333333E-2</v>
      </c>
      <c r="B263">
        <v>0.22340425531914895</v>
      </c>
      <c r="C263">
        <v>5.5744680851063835E-2</v>
      </c>
      <c r="D263" s="1">
        <v>0.35488226950354612</v>
      </c>
      <c r="E263">
        <v>0</v>
      </c>
      <c r="F263">
        <v>0</v>
      </c>
      <c r="G263">
        <v>1E-4</v>
      </c>
      <c r="H263">
        <v>0.2078723404255319</v>
      </c>
      <c r="I263">
        <v>4.0000000000000002E-4</v>
      </c>
      <c r="J263">
        <v>5.0000000000000001E-4</v>
      </c>
      <c r="K263">
        <v>5.5000000000000003E-4</v>
      </c>
      <c r="L263">
        <v>5.5399999999999998E-2</v>
      </c>
      <c r="N263">
        <v>2.61</v>
      </c>
      <c r="O263">
        <v>2</v>
      </c>
    </row>
    <row r="264" spans="1:15" x14ac:dyDescent="0.25">
      <c r="A264">
        <v>7.506666666666667E-2</v>
      </c>
      <c r="B264">
        <v>0.2219148936170213</v>
      </c>
      <c r="C264">
        <v>5.5744680851063835E-2</v>
      </c>
      <c r="D264" s="1">
        <v>0.35272624113475176</v>
      </c>
      <c r="E264">
        <v>0</v>
      </c>
      <c r="F264">
        <v>0</v>
      </c>
      <c r="G264">
        <v>2.9999999999999997E-4</v>
      </c>
      <c r="H264">
        <v>0.20638297872340428</v>
      </c>
      <c r="I264">
        <v>1E-4</v>
      </c>
      <c r="J264">
        <v>7.5000000000000002E-4</v>
      </c>
      <c r="K264">
        <v>2.0000000000000001E-4</v>
      </c>
      <c r="L264">
        <v>5.4533333333333329E-2</v>
      </c>
      <c r="N264">
        <v>2.62</v>
      </c>
      <c r="O264">
        <v>2</v>
      </c>
    </row>
    <row r="265" spans="1:15" x14ac:dyDescent="0.25">
      <c r="A265">
        <v>7.4533333333333326E-2</v>
      </c>
      <c r="B265">
        <v>0.2219148936170213</v>
      </c>
      <c r="C265">
        <v>5.5319148936170216E-2</v>
      </c>
      <c r="D265" s="1">
        <v>0.35176737588652485</v>
      </c>
      <c r="E265">
        <v>0</v>
      </c>
      <c r="F265">
        <v>0</v>
      </c>
      <c r="G265">
        <v>1E-4</v>
      </c>
      <c r="H265">
        <v>0.20617021276595746</v>
      </c>
      <c r="I265">
        <v>0</v>
      </c>
      <c r="J265">
        <v>2.5000000000000001E-4</v>
      </c>
      <c r="K265">
        <v>3.5E-4</v>
      </c>
      <c r="L265">
        <v>5.4199999999999998E-2</v>
      </c>
      <c r="N265">
        <v>2.63</v>
      </c>
      <c r="O265">
        <v>1</v>
      </c>
    </row>
    <row r="266" spans="1:15" x14ac:dyDescent="0.25">
      <c r="A266">
        <v>7.4200000000000002E-2</v>
      </c>
      <c r="B266">
        <v>0.21914893617021278</v>
      </c>
      <c r="C266">
        <v>5.6595744680851066E-2</v>
      </c>
      <c r="D266" s="1">
        <v>0.34994468085106384</v>
      </c>
      <c r="E266">
        <v>0</v>
      </c>
      <c r="F266">
        <v>0</v>
      </c>
      <c r="G266">
        <v>5.0000000000000001E-4</v>
      </c>
      <c r="H266">
        <v>0.20425531914893619</v>
      </c>
      <c r="I266">
        <v>0</v>
      </c>
      <c r="J266">
        <v>5.0000000000000001E-4</v>
      </c>
      <c r="K266">
        <v>1.15E-3</v>
      </c>
      <c r="L266">
        <v>5.3600000000000002E-2</v>
      </c>
      <c r="N266">
        <v>2.64</v>
      </c>
      <c r="O266">
        <v>3</v>
      </c>
    </row>
    <row r="267" spans="1:15" x14ac:dyDescent="0.25">
      <c r="A267">
        <v>7.4733333333333332E-2</v>
      </c>
      <c r="B267">
        <v>0.22170212765957448</v>
      </c>
      <c r="C267">
        <v>5.5957446808510641E-2</v>
      </c>
      <c r="D267" s="1">
        <v>0.35239290780141841</v>
      </c>
      <c r="E267">
        <v>0</v>
      </c>
      <c r="F267">
        <v>0</v>
      </c>
      <c r="G267">
        <v>0</v>
      </c>
      <c r="H267">
        <v>0.2078723404255319</v>
      </c>
      <c r="I267">
        <v>0</v>
      </c>
      <c r="J267">
        <v>2.9999999999999997E-4</v>
      </c>
      <c r="K267">
        <v>5.0000000000000001E-4</v>
      </c>
      <c r="L267">
        <v>5.3133333333333331E-2</v>
      </c>
      <c r="N267">
        <v>2.65</v>
      </c>
      <c r="O267">
        <v>2</v>
      </c>
    </row>
    <row r="268" spans="1:15" x14ac:dyDescent="0.25">
      <c r="A268">
        <v>8.593333333333332E-2</v>
      </c>
      <c r="B268">
        <v>0.24106382978723406</v>
      </c>
      <c r="C268">
        <v>5.6170212765957447E-2</v>
      </c>
      <c r="D268" s="1">
        <v>0.38316737588652483</v>
      </c>
      <c r="E268">
        <v>0</v>
      </c>
      <c r="F268">
        <v>0</v>
      </c>
      <c r="G268">
        <v>1E-4</v>
      </c>
      <c r="H268">
        <v>0.22680851063829788</v>
      </c>
      <c r="I268">
        <v>0</v>
      </c>
      <c r="J268">
        <v>4.0000000000000002E-4</v>
      </c>
      <c r="K268">
        <v>2.9999999999999997E-4</v>
      </c>
      <c r="L268">
        <v>5.2999999999999999E-2</v>
      </c>
      <c r="N268">
        <v>2.66</v>
      </c>
      <c r="O268">
        <v>2</v>
      </c>
    </row>
    <row r="269" spans="1:15" x14ac:dyDescent="0.25">
      <c r="A269">
        <v>0.13953333333333334</v>
      </c>
      <c r="B269">
        <v>0.34978723404255319</v>
      </c>
      <c r="C269">
        <v>5.5531914893617029E-2</v>
      </c>
      <c r="D269" s="1">
        <v>0.54485248226950356</v>
      </c>
      <c r="E269">
        <v>0</v>
      </c>
      <c r="F269">
        <v>0</v>
      </c>
      <c r="G269">
        <v>1E-4</v>
      </c>
      <c r="H269">
        <v>0.33680851063829786</v>
      </c>
      <c r="I269">
        <v>5.9999999999999995E-4</v>
      </c>
      <c r="J269">
        <v>1.4999999999999999E-4</v>
      </c>
      <c r="K269">
        <v>4.4999999999999999E-4</v>
      </c>
      <c r="L269">
        <v>5.2400000000000002E-2</v>
      </c>
      <c r="N269">
        <v>2.67</v>
      </c>
      <c r="O269">
        <v>1</v>
      </c>
    </row>
    <row r="270" spans="1:15" x14ac:dyDescent="0.25">
      <c r="A270">
        <v>0.13966666666666666</v>
      </c>
      <c r="B270">
        <v>0.35000000000000003</v>
      </c>
      <c r="C270">
        <v>5.6170212765957447E-2</v>
      </c>
      <c r="D270" s="1">
        <v>0.54583687943262416</v>
      </c>
      <c r="E270">
        <v>0</v>
      </c>
      <c r="F270">
        <v>0</v>
      </c>
      <c r="G270">
        <v>0</v>
      </c>
      <c r="H270">
        <v>0.33553191489361706</v>
      </c>
      <c r="I270">
        <v>4.0000000000000002E-4</v>
      </c>
      <c r="J270">
        <v>2.9999999999999997E-4</v>
      </c>
      <c r="K270">
        <v>5.0000000000000001E-4</v>
      </c>
      <c r="L270">
        <v>5.2533333333333328E-2</v>
      </c>
      <c r="N270">
        <v>2.68</v>
      </c>
      <c r="O270">
        <v>5</v>
      </c>
    </row>
    <row r="271" spans="1:15" x14ac:dyDescent="0.25">
      <c r="A271">
        <v>0.14493333333333333</v>
      </c>
      <c r="B271">
        <v>0.36063829787234047</v>
      </c>
      <c r="C271">
        <v>5.4680851063829791E-2</v>
      </c>
      <c r="D271" s="1">
        <v>0.56025248226950364</v>
      </c>
      <c r="E271">
        <v>0</v>
      </c>
      <c r="F271">
        <v>0</v>
      </c>
      <c r="G271">
        <v>1E-4</v>
      </c>
      <c r="H271">
        <v>0.34680851063829793</v>
      </c>
      <c r="I271">
        <v>0</v>
      </c>
      <c r="J271">
        <v>4.0000000000000002E-4</v>
      </c>
      <c r="K271">
        <v>1.4999999999999999E-4</v>
      </c>
      <c r="L271">
        <v>5.2199999999999996E-2</v>
      </c>
      <c r="N271">
        <v>2.69</v>
      </c>
      <c r="O271">
        <v>2</v>
      </c>
    </row>
    <row r="272" spans="1:15" x14ac:dyDescent="0.25">
      <c r="A272">
        <v>0.14660000000000001</v>
      </c>
      <c r="B272">
        <v>0.36276595744680856</v>
      </c>
      <c r="C272">
        <v>5.4680851063829791E-2</v>
      </c>
      <c r="D272" s="1">
        <v>0.56404680851063838</v>
      </c>
      <c r="E272">
        <v>0</v>
      </c>
      <c r="F272">
        <v>0</v>
      </c>
      <c r="G272">
        <v>1E-4</v>
      </c>
      <c r="H272">
        <v>0.34829787234042558</v>
      </c>
      <c r="I272">
        <v>0</v>
      </c>
      <c r="J272">
        <v>3.5E-4</v>
      </c>
      <c r="K272">
        <v>2.0000000000000001E-4</v>
      </c>
      <c r="L272">
        <v>5.2333333333333336E-2</v>
      </c>
      <c r="N272">
        <v>2.7</v>
      </c>
      <c r="O272">
        <v>4</v>
      </c>
    </row>
    <row r="273" spans="1:15" x14ac:dyDescent="0.25">
      <c r="A273">
        <v>0.14826666666666666</v>
      </c>
      <c r="B273">
        <v>0.3665957446808511</v>
      </c>
      <c r="C273">
        <v>5.5106382978723403E-2</v>
      </c>
      <c r="D273" s="1">
        <v>0.56996879432624115</v>
      </c>
      <c r="E273">
        <v>0</v>
      </c>
      <c r="F273">
        <v>0</v>
      </c>
      <c r="G273">
        <v>2.9999999999999997E-4</v>
      </c>
      <c r="H273">
        <v>0.35234042553191491</v>
      </c>
      <c r="I273">
        <v>0</v>
      </c>
      <c r="J273">
        <v>3.5E-4</v>
      </c>
      <c r="K273">
        <v>3.5E-4</v>
      </c>
      <c r="L273">
        <v>5.1999999999999998E-2</v>
      </c>
      <c r="N273">
        <v>2.71</v>
      </c>
      <c r="O273">
        <v>1</v>
      </c>
    </row>
    <row r="274" spans="1:15" x14ac:dyDescent="0.25">
      <c r="A274">
        <v>0.14959999999999998</v>
      </c>
      <c r="B274">
        <v>0.37212765957446808</v>
      </c>
      <c r="C274">
        <v>5.6808510638297879E-2</v>
      </c>
      <c r="D274" s="1">
        <v>0.57853617021276593</v>
      </c>
      <c r="E274">
        <v>0</v>
      </c>
      <c r="F274">
        <v>0</v>
      </c>
      <c r="G274">
        <v>1E-4</v>
      </c>
      <c r="H274">
        <v>0.35765957446808511</v>
      </c>
      <c r="I274">
        <v>0</v>
      </c>
      <c r="J274">
        <v>2.9999999999999997E-4</v>
      </c>
      <c r="K274">
        <v>2.9999999999999997E-4</v>
      </c>
      <c r="L274">
        <v>3.8533333333333329E-2</v>
      </c>
      <c r="N274">
        <v>2.72</v>
      </c>
      <c r="O274">
        <v>0</v>
      </c>
    </row>
    <row r="275" spans="1:15" x14ac:dyDescent="0.25">
      <c r="A275">
        <v>0.12213333333333333</v>
      </c>
      <c r="B275">
        <v>0.31297872340425537</v>
      </c>
      <c r="C275">
        <v>4.2340425531914895E-2</v>
      </c>
      <c r="D275" s="1">
        <v>0.4774524822695036</v>
      </c>
      <c r="E275">
        <v>0</v>
      </c>
      <c r="F275">
        <v>0</v>
      </c>
      <c r="G275">
        <v>0</v>
      </c>
      <c r="H275">
        <v>0.29851063829787239</v>
      </c>
      <c r="I275">
        <v>1E-4</v>
      </c>
      <c r="J275">
        <v>2.9999999999999997E-4</v>
      </c>
      <c r="K275">
        <v>3.5E-4</v>
      </c>
      <c r="L275">
        <v>5.3333333333333332E-3</v>
      </c>
      <c r="N275">
        <v>2.73</v>
      </c>
      <c r="O275">
        <v>1</v>
      </c>
    </row>
    <row r="276" spans="1:15" x14ac:dyDescent="0.25">
      <c r="A276">
        <v>0.14066666666666666</v>
      </c>
      <c r="B276">
        <v>0.32893617021276594</v>
      </c>
      <c r="C276">
        <v>3.7659574468085107E-2</v>
      </c>
      <c r="D276" s="1">
        <v>0.50726241134751771</v>
      </c>
      <c r="E276">
        <v>0</v>
      </c>
      <c r="F276">
        <v>0</v>
      </c>
      <c r="G276">
        <v>0</v>
      </c>
      <c r="H276">
        <v>0.31446808510638297</v>
      </c>
      <c r="I276">
        <v>0</v>
      </c>
      <c r="J276">
        <v>4.4999999999999999E-4</v>
      </c>
      <c r="K276">
        <v>1.4999999999999999E-4</v>
      </c>
      <c r="L276">
        <v>2.4733333333333333E-2</v>
      </c>
      <c r="N276">
        <v>2.74</v>
      </c>
      <c r="O276">
        <v>0</v>
      </c>
    </row>
    <row r="277" spans="1:15" x14ac:dyDescent="0.25">
      <c r="A277">
        <v>0.17473333333333332</v>
      </c>
      <c r="B277">
        <v>0.42021276595744683</v>
      </c>
      <c r="C277">
        <v>3.6595744680851063E-2</v>
      </c>
      <c r="D277" s="1">
        <v>0.63154184397163116</v>
      </c>
      <c r="E277">
        <v>0</v>
      </c>
      <c r="F277">
        <v>0</v>
      </c>
      <c r="G277">
        <v>2.0000000000000001E-4</v>
      </c>
      <c r="H277">
        <v>0.40702127659574472</v>
      </c>
      <c r="I277">
        <v>2.9999999999999997E-4</v>
      </c>
      <c r="J277">
        <v>5.0000000000000001E-4</v>
      </c>
      <c r="K277">
        <v>1E-4</v>
      </c>
      <c r="L277">
        <v>6.1466666666666669E-2</v>
      </c>
      <c r="N277">
        <v>2.75</v>
      </c>
      <c r="O277">
        <v>1</v>
      </c>
    </row>
    <row r="278" spans="1:15" x14ac:dyDescent="0.25">
      <c r="A278">
        <v>0.17173333333333332</v>
      </c>
      <c r="B278">
        <v>0.41297872340425534</v>
      </c>
      <c r="C278">
        <v>3.7021276595744682E-2</v>
      </c>
      <c r="D278" s="1">
        <v>0.62173333333333336</v>
      </c>
      <c r="E278">
        <v>0</v>
      </c>
      <c r="F278">
        <v>0</v>
      </c>
      <c r="G278">
        <v>4.0000000000000002E-4</v>
      </c>
      <c r="H278">
        <v>0.39851063829787237</v>
      </c>
      <c r="I278">
        <v>0</v>
      </c>
      <c r="J278">
        <v>5.0000000000000002E-5</v>
      </c>
      <c r="K278">
        <v>2.0000000000000001E-4</v>
      </c>
      <c r="L278">
        <v>6.0599999999999994E-2</v>
      </c>
      <c r="N278">
        <v>2.76</v>
      </c>
      <c r="O278">
        <v>1</v>
      </c>
    </row>
    <row r="279" spans="1:15" x14ac:dyDescent="0.25">
      <c r="A279">
        <v>0.17253333333333332</v>
      </c>
      <c r="B279">
        <v>0.41510638297872343</v>
      </c>
      <c r="C279">
        <v>3.6808510638297876E-2</v>
      </c>
      <c r="D279" s="1">
        <v>0.62444822695035462</v>
      </c>
      <c r="E279">
        <v>0</v>
      </c>
      <c r="F279">
        <v>0</v>
      </c>
      <c r="G279">
        <v>0</v>
      </c>
      <c r="H279">
        <v>0.40127659574468083</v>
      </c>
      <c r="I279">
        <v>0</v>
      </c>
      <c r="J279">
        <v>5.0000000000000001E-4</v>
      </c>
      <c r="K279">
        <v>6.4999999999999997E-4</v>
      </c>
      <c r="L279">
        <v>5.9666666666666666E-2</v>
      </c>
      <c r="N279">
        <v>2.77</v>
      </c>
      <c r="O279">
        <v>1</v>
      </c>
    </row>
    <row r="280" spans="1:15" x14ac:dyDescent="0.25">
      <c r="A280">
        <v>0.16826666666666668</v>
      </c>
      <c r="B280">
        <v>0.40446808510638299</v>
      </c>
      <c r="C280">
        <v>3.7234042553191495E-2</v>
      </c>
      <c r="D280" s="1">
        <v>0.60996879432624118</v>
      </c>
      <c r="E280">
        <v>0</v>
      </c>
      <c r="F280">
        <v>0</v>
      </c>
      <c r="G280">
        <v>1E-4</v>
      </c>
      <c r="H280">
        <v>0.39042553191489365</v>
      </c>
      <c r="I280">
        <v>0</v>
      </c>
      <c r="J280">
        <v>2.9999999999999997E-4</v>
      </c>
      <c r="K280">
        <v>4.4999999999999999E-4</v>
      </c>
      <c r="L280">
        <v>5.9133333333333336E-2</v>
      </c>
      <c r="N280">
        <v>2.78</v>
      </c>
      <c r="O280">
        <v>0</v>
      </c>
    </row>
    <row r="281" spans="1:15" x14ac:dyDescent="0.25">
      <c r="A281">
        <v>0.16500000000000001</v>
      </c>
      <c r="B281">
        <v>0.39702127659574465</v>
      </c>
      <c r="C281">
        <v>3.6808510638297876E-2</v>
      </c>
      <c r="D281" s="1">
        <v>0.59882978723404245</v>
      </c>
      <c r="E281">
        <v>0</v>
      </c>
      <c r="F281">
        <v>0</v>
      </c>
      <c r="G281">
        <v>4.0000000000000002E-4</v>
      </c>
      <c r="H281">
        <v>0.38404255319148939</v>
      </c>
      <c r="I281">
        <v>0</v>
      </c>
      <c r="J281">
        <v>2.0000000000000001E-4</v>
      </c>
      <c r="K281">
        <v>4.4999999999999999E-4</v>
      </c>
      <c r="L281">
        <v>5.8799999999999998E-2</v>
      </c>
      <c r="N281">
        <v>2.79</v>
      </c>
      <c r="O281">
        <v>0</v>
      </c>
    </row>
    <row r="282" spans="1:15" x14ac:dyDescent="0.25">
      <c r="A282">
        <v>0.16626666666666667</v>
      </c>
      <c r="B282">
        <v>0.4</v>
      </c>
      <c r="C282">
        <v>3.6808510638297876E-2</v>
      </c>
      <c r="D282" s="1">
        <v>0.60307517730496452</v>
      </c>
      <c r="E282">
        <v>0</v>
      </c>
      <c r="F282">
        <v>0</v>
      </c>
      <c r="G282">
        <v>2.9999999999999997E-4</v>
      </c>
      <c r="H282">
        <v>0.38744680851063834</v>
      </c>
      <c r="I282">
        <v>1E-4</v>
      </c>
      <c r="J282">
        <v>2.9999999999999997E-4</v>
      </c>
      <c r="K282">
        <v>1.4999999999999999E-4</v>
      </c>
      <c r="L282">
        <v>5.8666666666666666E-2</v>
      </c>
      <c r="N282">
        <v>2.8</v>
      </c>
      <c r="O282">
        <v>0</v>
      </c>
    </row>
    <row r="283" spans="1:15" x14ac:dyDescent="0.25">
      <c r="A283">
        <v>0.16586666666666666</v>
      </c>
      <c r="B283">
        <v>0.39872340425531921</v>
      </c>
      <c r="C283">
        <v>3.6382978723404256E-2</v>
      </c>
      <c r="D283" s="1">
        <v>0.60097304964539011</v>
      </c>
      <c r="E283">
        <v>0</v>
      </c>
      <c r="F283">
        <v>0</v>
      </c>
      <c r="G283">
        <v>0</v>
      </c>
      <c r="H283">
        <v>0.38446808510638297</v>
      </c>
      <c r="I283">
        <v>0</v>
      </c>
      <c r="J283">
        <v>5.0000000000000001E-4</v>
      </c>
      <c r="K283">
        <v>8.0000000000000004E-4</v>
      </c>
      <c r="L283">
        <v>5.8066666666666662E-2</v>
      </c>
      <c r="N283">
        <v>2.81</v>
      </c>
      <c r="O283">
        <v>0</v>
      </c>
    </row>
    <row r="284" spans="1:15" x14ac:dyDescent="0.25">
      <c r="A284">
        <v>0.1656</v>
      </c>
      <c r="B284">
        <v>0.39978723404255323</v>
      </c>
      <c r="C284">
        <v>3.6382978723404256E-2</v>
      </c>
      <c r="D284" s="1">
        <v>0.60177021276595744</v>
      </c>
      <c r="E284">
        <v>0</v>
      </c>
      <c r="F284">
        <v>0</v>
      </c>
      <c r="G284">
        <v>2.9999999999999997E-4</v>
      </c>
      <c r="H284">
        <v>0.38489361702127661</v>
      </c>
      <c r="I284">
        <v>0</v>
      </c>
      <c r="J284">
        <v>3.5E-4</v>
      </c>
      <c r="K284">
        <v>4.0000000000000002E-4</v>
      </c>
      <c r="L284">
        <v>5.7733333333333331E-2</v>
      </c>
      <c r="N284">
        <v>2.82</v>
      </c>
      <c r="O284">
        <v>0</v>
      </c>
    </row>
    <row r="285" spans="1:15" x14ac:dyDescent="0.25">
      <c r="A285">
        <v>0.22966666666666666</v>
      </c>
      <c r="B285">
        <v>0.49914893617021278</v>
      </c>
      <c r="C285">
        <v>3.6382978723404256E-2</v>
      </c>
      <c r="D285" s="1">
        <v>0.76519858156028364</v>
      </c>
      <c r="E285">
        <v>0</v>
      </c>
      <c r="F285">
        <v>0</v>
      </c>
      <c r="G285">
        <v>2.9999999999999997E-4</v>
      </c>
      <c r="H285">
        <v>0.4882978723404256</v>
      </c>
      <c r="I285">
        <v>2.0000000000000001E-4</v>
      </c>
      <c r="J285">
        <v>4.0000000000000002E-4</v>
      </c>
      <c r="K285">
        <v>5.0000000000000001E-4</v>
      </c>
      <c r="L285">
        <v>5.7200000000000001E-2</v>
      </c>
      <c r="N285">
        <v>2.83</v>
      </c>
      <c r="O285">
        <v>0</v>
      </c>
    </row>
    <row r="286" spans="1:15" x14ac:dyDescent="0.25">
      <c r="A286">
        <v>0.2228</v>
      </c>
      <c r="B286">
        <v>0.51680851063829791</v>
      </c>
      <c r="C286">
        <v>3.6595744680851063E-2</v>
      </c>
      <c r="D286" s="1">
        <v>0.77620425531914894</v>
      </c>
      <c r="E286">
        <v>0</v>
      </c>
      <c r="F286">
        <v>0</v>
      </c>
      <c r="G286">
        <v>1E-4</v>
      </c>
      <c r="H286">
        <v>0.50574468085106383</v>
      </c>
      <c r="I286">
        <v>1E-4</v>
      </c>
      <c r="J286">
        <v>5.9999999999999995E-4</v>
      </c>
      <c r="K286">
        <v>3.5E-4</v>
      </c>
      <c r="L286">
        <v>5.7133333333333335E-2</v>
      </c>
      <c r="N286">
        <v>2.84</v>
      </c>
      <c r="O286">
        <v>1</v>
      </c>
    </row>
    <row r="287" spans="1:15" x14ac:dyDescent="0.25">
      <c r="A287">
        <v>0.22240000000000001</v>
      </c>
      <c r="B287">
        <v>0.51595744680851063</v>
      </c>
      <c r="C287">
        <v>3.7234042553191495E-2</v>
      </c>
      <c r="D287" s="1">
        <v>0.77559148936170219</v>
      </c>
      <c r="E287">
        <v>0</v>
      </c>
      <c r="F287">
        <v>0</v>
      </c>
      <c r="G287">
        <v>5.0000000000000001E-4</v>
      </c>
      <c r="H287">
        <v>0.50276595744680852</v>
      </c>
      <c r="I287">
        <v>1E-4</v>
      </c>
      <c r="J287">
        <v>2.9999999999999997E-4</v>
      </c>
      <c r="K287">
        <v>2.0000000000000001E-4</v>
      </c>
      <c r="L287">
        <v>5.673333333333333E-2</v>
      </c>
      <c r="N287">
        <v>2.85</v>
      </c>
      <c r="O287">
        <v>0</v>
      </c>
    </row>
    <row r="288" spans="1:15" x14ac:dyDescent="0.25">
      <c r="A288">
        <v>0.22053333333333333</v>
      </c>
      <c r="B288">
        <v>0.51106382978723408</v>
      </c>
      <c r="C288">
        <v>3.6382978723404256E-2</v>
      </c>
      <c r="D288" s="1">
        <v>0.76798014184397168</v>
      </c>
      <c r="E288">
        <v>0</v>
      </c>
      <c r="F288">
        <v>0</v>
      </c>
      <c r="G288">
        <v>2.0000000000000001E-4</v>
      </c>
      <c r="H288">
        <v>0.49957446808510642</v>
      </c>
      <c r="I288">
        <v>2.9999999999999997E-4</v>
      </c>
      <c r="J288">
        <v>2.9999999999999997E-4</v>
      </c>
      <c r="K288">
        <v>4.0000000000000002E-4</v>
      </c>
      <c r="L288">
        <v>5.6799999999999996E-2</v>
      </c>
      <c r="N288">
        <v>2.86</v>
      </c>
      <c r="O288">
        <v>1</v>
      </c>
    </row>
    <row r="289" spans="1:15" x14ac:dyDescent="0.25">
      <c r="A289">
        <v>0.18646666666666667</v>
      </c>
      <c r="B289">
        <v>0.4451063829787234</v>
      </c>
      <c r="C289">
        <v>3.7021276595744682E-2</v>
      </c>
      <c r="D289" s="1">
        <v>0.6685943262411348</v>
      </c>
      <c r="E289">
        <v>0</v>
      </c>
      <c r="F289">
        <v>0</v>
      </c>
      <c r="G289">
        <v>1E-4</v>
      </c>
      <c r="H289">
        <v>0.43382978723404259</v>
      </c>
      <c r="I289">
        <v>0</v>
      </c>
      <c r="J289">
        <v>2.5000000000000001E-4</v>
      </c>
      <c r="K289">
        <v>3.5E-4</v>
      </c>
      <c r="L289">
        <v>1.9533333333333333E-2</v>
      </c>
      <c r="N289">
        <v>2.87</v>
      </c>
      <c r="O289">
        <v>1</v>
      </c>
    </row>
    <row r="290" spans="1:15" x14ac:dyDescent="0.25">
      <c r="A290">
        <v>0.17253333333333332</v>
      </c>
      <c r="B290">
        <v>0.41595744680851066</v>
      </c>
      <c r="C290">
        <v>3.6382978723404256E-2</v>
      </c>
      <c r="D290" s="1">
        <v>0.62487375886524821</v>
      </c>
      <c r="E290">
        <v>0</v>
      </c>
      <c r="F290">
        <v>0</v>
      </c>
      <c r="G290">
        <v>0</v>
      </c>
      <c r="H290">
        <v>0.40340425531914892</v>
      </c>
      <c r="I290">
        <v>1E-4</v>
      </c>
      <c r="J290">
        <v>4.4999999999999999E-4</v>
      </c>
      <c r="K290">
        <v>4.4999999999999999E-4</v>
      </c>
      <c r="L290">
        <v>5.2666666666666669E-3</v>
      </c>
      <c r="N290">
        <v>2.88</v>
      </c>
      <c r="O290">
        <v>0</v>
      </c>
    </row>
    <row r="291" spans="1:15" x14ac:dyDescent="0.25">
      <c r="A291">
        <v>0.16993333333333335</v>
      </c>
      <c r="B291">
        <v>0.40617021276595744</v>
      </c>
      <c r="C291">
        <v>3.5957446808510637E-2</v>
      </c>
      <c r="D291" s="1">
        <v>0.61206099290780147</v>
      </c>
      <c r="E291">
        <v>0</v>
      </c>
      <c r="F291">
        <v>0</v>
      </c>
      <c r="G291">
        <v>1E-4</v>
      </c>
      <c r="H291">
        <v>0.39574468085106385</v>
      </c>
      <c r="I291">
        <v>0</v>
      </c>
      <c r="J291">
        <v>5.0000000000000001E-4</v>
      </c>
      <c r="K291">
        <v>2.5000000000000001E-4</v>
      </c>
      <c r="L291">
        <v>5.2666666666666669E-3</v>
      </c>
      <c r="N291">
        <v>2.89</v>
      </c>
      <c r="O291">
        <v>0</v>
      </c>
    </row>
    <row r="292" spans="1:15" x14ac:dyDescent="0.25">
      <c r="A292">
        <v>0.16733333333333333</v>
      </c>
      <c r="B292">
        <v>0.4023404255319149</v>
      </c>
      <c r="C292">
        <v>3.617021276595745E-2</v>
      </c>
      <c r="D292" s="1">
        <v>0.60584397163120574</v>
      </c>
      <c r="E292">
        <v>0</v>
      </c>
      <c r="F292">
        <v>0</v>
      </c>
      <c r="G292">
        <v>0</v>
      </c>
      <c r="H292">
        <v>0.39042553191489365</v>
      </c>
      <c r="I292">
        <v>0</v>
      </c>
      <c r="J292">
        <v>5.0000000000000001E-4</v>
      </c>
      <c r="K292">
        <v>2.9999999999999997E-4</v>
      </c>
      <c r="L292">
        <v>5.0666666666666664E-3</v>
      </c>
      <c r="N292">
        <v>2.9</v>
      </c>
      <c r="O292">
        <v>0</v>
      </c>
    </row>
    <row r="293" spans="1:15" x14ac:dyDescent="0.25">
      <c r="A293">
        <v>0.16173333333333334</v>
      </c>
      <c r="B293">
        <v>0.39489361702127657</v>
      </c>
      <c r="C293">
        <v>3.5744680851063831E-2</v>
      </c>
      <c r="D293" s="1">
        <v>0.59237163120567382</v>
      </c>
      <c r="E293">
        <v>0</v>
      </c>
      <c r="F293">
        <v>0</v>
      </c>
      <c r="G293">
        <v>5.0000000000000001E-4</v>
      </c>
      <c r="H293">
        <v>0.38319148936170216</v>
      </c>
      <c r="I293">
        <v>0</v>
      </c>
      <c r="J293">
        <v>2.0000000000000001E-4</v>
      </c>
      <c r="K293">
        <v>5.0000000000000002E-5</v>
      </c>
      <c r="L293">
        <v>5.1333333333333335E-3</v>
      </c>
      <c r="N293">
        <v>2.91</v>
      </c>
      <c r="O293">
        <v>0</v>
      </c>
    </row>
    <row r="294" spans="1:15" x14ac:dyDescent="0.25">
      <c r="A294">
        <v>0.16326666666666667</v>
      </c>
      <c r="B294">
        <v>0.3972340425531915</v>
      </c>
      <c r="C294">
        <v>3.5531914893617025E-2</v>
      </c>
      <c r="D294" s="1">
        <v>0.59603262411347524</v>
      </c>
      <c r="E294">
        <v>0</v>
      </c>
      <c r="F294">
        <v>0</v>
      </c>
      <c r="G294">
        <v>2.9999999999999997E-4</v>
      </c>
      <c r="H294">
        <v>0.38425531914893624</v>
      </c>
      <c r="I294">
        <v>1E-4</v>
      </c>
      <c r="J294">
        <v>2.9999999999999997E-4</v>
      </c>
      <c r="K294">
        <v>4.4999999999999999E-4</v>
      </c>
      <c r="L294">
        <v>4.9333333333333338E-3</v>
      </c>
      <c r="N294">
        <v>2.92</v>
      </c>
      <c r="O294">
        <v>1</v>
      </c>
    </row>
    <row r="295" spans="1:15" x14ac:dyDescent="0.25">
      <c r="A295">
        <v>0.16519999999999999</v>
      </c>
      <c r="B295">
        <v>0.40127659574468083</v>
      </c>
      <c r="C295">
        <v>3.6382978723404256E-2</v>
      </c>
      <c r="D295" s="1">
        <v>0.60285957446808502</v>
      </c>
      <c r="E295">
        <v>1E-4</v>
      </c>
      <c r="F295">
        <v>0</v>
      </c>
      <c r="G295">
        <v>1E-4</v>
      </c>
      <c r="H295">
        <v>0.38808510638297877</v>
      </c>
      <c r="I295">
        <v>0</v>
      </c>
      <c r="J295">
        <v>2.0000000000000001E-4</v>
      </c>
      <c r="K295">
        <v>3.5E-4</v>
      </c>
      <c r="L295">
        <v>5.5333333333333337E-3</v>
      </c>
      <c r="N295">
        <v>2.93</v>
      </c>
      <c r="O295">
        <v>0</v>
      </c>
    </row>
    <row r="296" spans="1:15" x14ac:dyDescent="0.25">
      <c r="A296">
        <v>0.16446666666666668</v>
      </c>
      <c r="B296">
        <v>0.39829787234042557</v>
      </c>
      <c r="C296">
        <v>3.617021276595745E-2</v>
      </c>
      <c r="D296" s="1">
        <v>0.59893475177304967</v>
      </c>
      <c r="E296">
        <v>0</v>
      </c>
      <c r="F296">
        <v>0</v>
      </c>
      <c r="G296">
        <v>0</v>
      </c>
      <c r="H296">
        <v>0.38659574468085106</v>
      </c>
      <c r="I296">
        <v>0</v>
      </c>
      <c r="J296">
        <v>2.9999999999999997E-4</v>
      </c>
      <c r="K296">
        <v>6.4999999999999997E-4</v>
      </c>
      <c r="L296">
        <v>5.5999999999999999E-3</v>
      </c>
      <c r="N296">
        <v>2.94</v>
      </c>
      <c r="O296">
        <v>0</v>
      </c>
    </row>
    <row r="297" spans="1:15" x14ac:dyDescent="0.25">
      <c r="A297">
        <v>0.16413333333333333</v>
      </c>
      <c r="B297">
        <v>0.39851063829787237</v>
      </c>
      <c r="C297">
        <v>3.6382978723404256E-2</v>
      </c>
      <c r="D297" s="1">
        <v>0.59902695035460995</v>
      </c>
      <c r="E297">
        <v>0</v>
      </c>
      <c r="F297">
        <v>0</v>
      </c>
      <c r="G297">
        <v>1E-4</v>
      </c>
      <c r="H297">
        <v>0.38659574468085106</v>
      </c>
      <c r="I297">
        <v>1E-4</v>
      </c>
      <c r="J297">
        <v>5.0000000000000002E-5</v>
      </c>
      <c r="K297">
        <v>3.5E-4</v>
      </c>
      <c r="L297">
        <v>5.2666666666666669E-3</v>
      </c>
      <c r="N297">
        <v>2.95</v>
      </c>
      <c r="O297">
        <v>0</v>
      </c>
    </row>
    <row r="298" spans="1:15" x14ac:dyDescent="0.25">
      <c r="A298">
        <v>0.16273333333333334</v>
      </c>
      <c r="B298">
        <v>0.39659574468085113</v>
      </c>
      <c r="C298">
        <v>3.5319148936170212E-2</v>
      </c>
      <c r="D298" s="1">
        <v>0.59464822695035457</v>
      </c>
      <c r="E298">
        <v>0</v>
      </c>
      <c r="F298">
        <v>0</v>
      </c>
      <c r="G298">
        <v>0</v>
      </c>
      <c r="H298">
        <v>0.38446808510638297</v>
      </c>
      <c r="I298">
        <v>0</v>
      </c>
      <c r="J298">
        <v>3.5E-4</v>
      </c>
      <c r="K298">
        <v>2.9999999999999997E-4</v>
      </c>
      <c r="L298">
        <v>5.0666666666666664E-3</v>
      </c>
      <c r="N298">
        <v>2.96</v>
      </c>
      <c r="O298">
        <v>0</v>
      </c>
    </row>
    <row r="299" spans="1:15" x14ac:dyDescent="0.25">
      <c r="A299">
        <v>0.16086666666666666</v>
      </c>
      <c r="B299">
        <v>0.39191489361702131</v>
      </c>
      <c r="C299">
        <v>3.6382978723404256E-2</v>
      </c>
      <c r="D299" s="1">
        <v>0.5891645390070922</v>
      </c>
      <c r="E299">
        <v>0</v>
      </c>
      <c r="F299">
        <v>0</v>
      </c>
      <c r="G299">
        <v>0</v>
      </c>
      <c r="H299">
        <v>0.37914893617021278</v>
      </c>
      <c r="I299">
        <v>2.0000000000000001E-4</v>
      </c>
      <c r="J299">
        <v>5.0000000000000001E-4</v>
      </c>
      <c r="K299">
        <v>3.5E-4</v>
      </c>
      <c r="L299">
        <v>5.6666666666666671E-3</v>
      </c>
      <c r="N299">
        <v>2.97</v>
      </c>
      <c r="O299">
        <v>0</v>
      </c>
    </row>
    <row r="300" spans="1:15" x14ac:dyDescent="0.25">
      <c r="A300">
        <v>0.16006666666666666</v>
      </c>
      <c r="B300">
        <v>0.38851063829787241</v>
      </c>
      <c r="C300">
        <v>3.5744680851063831E-2</v>
      </c>
      <c r="D300" s="1">
        <v>0.58432198581560291</v>
      </c>
      <c r="E300">
        <v>0</v>
      </c>
      <c r="F300">
        <v>0</v>
      </c>
      <c r="G300">
        <v>0</v>
      </c>
      <c r="H300">
        <v>0.37808510638297876</v>
      </c>
      <c r="I300">
        <v>0</v>
      </c>
      <c r="J300">
        <v>3.5E-4</v>
      </c>
      <c r="K300">
        <v>2.9999999999999997E-4</v>
      </c>
      <c r="L300">
        <v>5.0666666666666664E-3</v>
      </c>
      <c r="N300">
        <v>2.98</v>
      </c>
      <c r="O300">
        <v>0</v>
      </c>
    </row>
    <row r="301" spans="1:15" x14ac:dyDescent="0.25">
      <c r="A301">
        <v>0.1542</v>
      </c>
      <c r="B301">
        <v>0.3819148936170213</v>
      </c>
      <c r="C301">
        <v>3.5531914893617025E-2</v>
      </c>
      <c r="D301" s="1">
        <v>0.57164680851063832</v>
      </c>
      <c r="E301">
        <v>0</v>
      </c>
      <c r="F301">
        <v>0</v>
      </c>
      <c r="G301">
        <v>0</v>
      </c>
      <c r="H301">
        <v>0.36914893617021277</v>
      </c>
      <c r="I301">
        <v>0</v>
      </c>
      <c r="J301">
        <v>1E-4</v>
      </c>
      <c r="K301">
        <v>2.9999999999999997E-4</v>
      </c>
      <c r="L301">
        <v>5.4666666666666674E-3</v>
      </c>
      <c r="N301">
        <v>2.99</v>
      </c>
      <c r="O301">
        <v>1</v>
      </c>
    </row>
    <row r="302" spans="1:15" x14ac:dyDescent="0.25">
      <c r="A302">
        <v>0.11599999999999999</v>
      </c>
      <c r="B302">
        <v>0.30276595744680856</v>
      </c>
      <c r="C302">
        <v>3.5957446808510637E-2</v>
      </c>
      <c r="D302" s="1">
        <v>0.45472340425531921</v>
      </c>
      <c r="E302">
        <v>0</v>
      </c>
      <c r="F302">
        <v>0</v>
      </c>
      <c r="G302">
        <v>0</v>
      </c>
      <c r="H302">
        <v>0.2893617021276596</v>
      </c>
      <c r="I302">
        <v>0</v>
      </c>
      <c r="J302">
        <v>1.4999999999999999E-4</v>
      </c>
      <c r="K302">
        <v>3.5E-4</v>
      </c>
      <c r="L302">
        <v>5.7999999999999996E-3</v>
      </c>
      <c r="N302">
        <v>3</v>
      </c>
      <c r="O302">
        <v>1</v>
      </c>
    </row>
    <row r="303" spans="1:15" x14ac:dyDescent="0.25">
      <c r="A303">
        <v>0.11333333333333334</v>
      </c>
      <c r="B303">
        <v>0.29659574468085109</v>
      </c>
      <c r="C303">
        <v>3.5957446808510637E-2</v>
      </c>
      <c r="D303" s="1">
        <v>0.44588652482269509</v>
      </c>
      <c r="E303">
        <v>0</v>
      </c>
      <c r="F303">
        <v>0</v>
      </c>
      <c r="G303">
        <v>0</v>
      </c>
      <c r="H303">
        <v>0.28234042553191496</v>
      </c>
      <c r="I303">
        <v>0</v>
      </c>
      <c r="J303">
        <v>5.0000000000000002E-5</v>
      </c>
      <c r="K303">
        <v>1.4999999999999999E-4</v>
      </c>
      <c r="L303">
        <v>5.3999999999999994E-3</v>
      </c>
      <c r="N303">
        <v>3.01</v>
      </c>
      <c r="O303">
        <v>0</v>
      </c>
    </row>
    <row r="304" spans="1:15" x14ac:dyDescent="0.25">
      <c r="A304">
        <v>0.12893333333333332</v>
      </c>
      <c r="B304">
        <v>0.2997872340425532</v>
      </c>
      <c r="C304">
        <v>3.5744680851063831E-2</v>
      </c>
      <c r="D304" s="1">
        <v>0.46446524822695034</v>
      </c>
      <c r="E304">
        <v>0</v>
      </c>
      <c r="F304">
        <v>0</v>
      </c>
      <c r="G304">
        <v>0</v>
      </c>
      <c r="H304">
        <v>0.28638297872340429</v>
      </c>
      <c r="I304">
        <v>1E-4</v>
      </c>
      <c r="J304">
        <v>3.5E-4</v>
      </c>
      <c r="K304">
        <v>2.9999999999999997E-4</v>
      </c>
      <c r="L304">
        <v>2.9933333333333336E-2</v>
      </c>
      <c r="N304">
        <v>3.02</v>
      </c>
      <c r="O304">
        <v>1</v>
      </c>
    </row>
    <row r="305" spans="1:15" x14ac:dyDescent="0.25">
      <c r="A305">
        <v>0.16253333333333334</v>
      </c>
      <c r="B305">
        <v>0.38978723404255322</v>
      </c>
      <c r="C305">
        <v>3.5957446808510637E-2</v>
      </c>
      <c r="D305" s="1">
        <v>0.58827801418439718</v>
      </c>
      <c r="E305">
        <v>0</v>
      </c>
      <c r="F305">
        <v>0</v>
      </c>
      <c r="G305">
        <v>0</v>
      </c>
      <c r="H305">
        <v>0.37723404255319154</v>
      </c>
      <c r="I305">
        <v>0</v>
      </c>
      <c r="J305">
        <v>3.5E-4</v>
      </c>
      <c r="K305">
        <v>4.4999999999999999E-4</v>
      </c>
      <c r="L305">
        <v>6.0999999999999999E-2</v>
      </c>
      <c r="N305">
        <v>3.03</v>
      </c>
      <c r="O305">
        <v>0</v>
      </c>
    </row>
    <row r="306" spans="1:15" x14ac:dyDescent="0.25">
      <c r="A306">
        <v>0.18813333333333335</v>
      </c>
      <c r="B306">
        <v>0.42574468085106387</v>
      </c>
      <c r="C306">
        <v>3.5106382978723406E-2</v>
      </c>
      <c r="D306" s="1">
        <v>0.64898439716312062</v>
      </c>
      <c r="E306">
        <v>0</v>
      </c>
      <c r="F306">
        <v>0</v>
      </c>
      <c r="G306">
        <v>0</v>
      </c>
      <c r="H306">
        <v>0.41553191489361707</v>
      </c>
      <c r="I306">
        <v>1E-4</v>
      </c>
      <c r="J306">
        <v>2.0000000000000001E-4</v>
      </c>
      <c r="K306">
        <v>2.0000000000000001E-4</v>
      </c>
      <c r="L306">
        <v>8.5266666666666671E-2</v>
      </c>
      <c r="N306">
        <v>3.04</v>
      </c>
      <c r="O306">
        <v>0</v>
      </c>
    </row>
    <row r="307" spans="1:15" x14ac:dyDescent="0.25">
      <c r="A307">
        <v>0.21173333333333333</v>
      </c>
      <c r="B307">
        <v>0.48808510638297875</v>
      </c>
      <c r="C307">
        <v>3.6382978723404256E-2</v>
      </c>
      <c r="D307" s="1">
        <v>0.73620141843971632</v>
      </c>
      <c r="E307">
        <v>0</v>
      </c>
      <c r="F307">
        <v>0</v>
      </c>
      <c r="G307">
        <v>1E-4</v>
      </c>
      <c r="H307">
        <v>0.47659574468085109</v>
      </c>
      <c r="I307">
        <v>0</v>
      </c>
      <c r="J307">
        <v>3.5E-4</v>
      </c>
      <c r="K307">
        <v>3.5E-4</v>
      </c>
      <c r="L307">
        <v>0.11046666666666666</v>
      </c>
      <c r="N307">
        <v>3.05</v>
      </c>
      <c r="O307">
        <v>2</v>
      </c>
    </row>
    <row r="308" spans="1:15" x14ac:dyDescent="0.25">
      <c r="A308">
        <v>0.21293333333333334</v>
      </c>
      <c r="B308">
        <v>0.49361702127659579</v>
      </c>
      <c r="C308">
        <v>3.6382978723404256E-2</v>
      </c>
      <c r="D308" s="1">
        <v>0.74293333333333333</v>
      </c>
      <c r="E308">
        <v>0</v>
      </c>
      <c r="F308">
        <v>0</v>
      </c>
      <c r="G308">
        <v>2.0000000000000001E-4</v>
      </c>
      <c r="H308">
        <v>0.48191489361702133</v>
      </c>
      <c r="I308">
        <v>1E-4</v>
      </c>
      <c r="J308">
        <v>4.0000000000000002E-4</v>
      </c>
      <c r="K308">
        <v>2.0000000000000001E-4</v>
      </c>
      <c r="L308">
        <v>0.10953333333333333</v>
      </c>
      <c r="N308">
        <v>3.06</v>
      </c>
      <c r="O308">
        <v>0</v>
      </c>
    </row>
    <row r="309" spans="1:15" x14ac:dyDescent="0.25">
      <c r="A309">
        <v>0.20973333333333333</v>
      </c>
      <c r="B309">
        <v>0.4863829787234043</v>
      </c>
      <c r="C309">
        <v>3.6382978723404256E-2</v>
      </c>
      <c r="D309" s="1">
        <v>0.73249929078014187</v>
      </c>
      <c r="E309">
        <v>0</v>
      </c>
      <c r="F309">
        <v>0</v>
      </c>
      <c r="G309">
        <v>0</v>
      </c>
      <c r="H309">
        <v>0.47425531914893615</v>
      </c>
      <c r="I309">
        <v>0</v>
      </c>
      <c r="J309">
        <v>1.4999999999999999E-4</v>
      </c>
      <c r="K309">
        <v>5.5000000000000003E-4</v>
      </c>
      <c r="L309">
        <v>0.10773333333333333</v>
      </c>
      <c r="N309">
        <v>3.07</v>
      </c>
      <c r="O309">
        <v>0</v>
      </c>
    </row>
    <row r="310" spans="1:15" x14ac:dyDescent="0.25">
      <c r="A310">
        <v>0.20860000000000001</v>
      </c>
      <c r="B310">
        <v>0.48361702127659578</v>
      </c>
      <c r="C310">
        <v>3.5531914893617025E-2</v>
      </c>
      <c r="D310" s="1">
        <v>0.72774893617021286</v>
      </c>
      <c r="E310">
        <v>0</v>
      </c>
      <c r="F310">
        <v>0</v>
      </c>
      <c r="G310">
        <v>0</v>
      </c>
      <c r="H310">
        <v>0.47170212765957453</v>
      </c>
      <c r="I310">
        <v>1E-4</v>
      </c>
      <c r="J310">
        <v>2.9999999999999997E-4</v>
      </c>
      <c r="K310">
        <v>3.5E-4</v>
      </c>
      <c r="L310">
        <v>0.10693333333333332</v>
      </c>
      <c r="N310">
        <v>3.08</v>
      </c>
      <c r="O310">
        <v>0</v>
      </c>
    </row>
    <row r="311" spans="1:15" x14ac:dyDescent="0.25">
      <c r="A311">
        <v>0.20746666666666666</v>
      </c>
      <c r="B311">
        <v>0.48319148936170214</v>
      </c>
      <c r="C311">
        <v>3.5319148936170212E-2</v>
      </c>
      <c r="D311" s="1">
        <v>0.72597730496453894</v>
      </c>
      <c r="E311">
        <v>0</v>
      </c>
      <c r="F311">
        <v>0</v>
      </c>
      <c r="G311">
        <v>2.9999999999999997E-4</v>
      </c>
      <c r="H311">
        <v>0.47191489361702132</v>
      </c>
      <c r="I311">
        <v>0</v>
      </c>
      <c r="J311">
        <v>6.4999999999999997E-4</v>
      </c>
      <c r="K311">
        <v>2.0000000000000001E-4</v>
      </c>
      <c r="L311">
        <v>0.10633333333333334</v>
      </c>
      <c r="N311">
        <v>3.09</v>
      </c>
      <c r="O311">
        <v>0</v>
      </c>
    </row>
    <row r="312" spans="1:15" x14ac:dyDescent="0.25">
      <c r="A312">
        <v>0.20699999999999999</v>
      </c>
      <c r="B312">
        <v>0.48234042553191497</v>
      </c>
      <c r="C312">
        <v>3.5531914893617025E-2</v>
      </c>
      <c r="D312" s="1">
        <v>0.72487234042553206</v>
      </c>
      <c r="E312">
        <v>0</v>
      </c>
      <c r="F312">
        <v>0</v>
      </c>
      <c r="G312">
        <v>0</v>
      </c>
      <c r="H312">
        <v>0.47340425531914898</v>
      </c>
      <c r="I312">
        <v>1E-4</v>
      </c>
      <c r="J312">
        <v>3.5E-4</v>
      </c>
      <c r="K312">
        <v>1.4999999999999999E-4</v>
      </c>
      <c r="L312">
        <v>0.10573333333333333</v>
      </c>
      <c r="N312">
        <v>3.1</v>
      </c>
      <c r="O312">
        <v>0</v>
      </c>
    </row>
    <row r="313" spans="1:15" x14ac:dyDescent="0.25">
      <c r="A313">
        <v>0.20873333333333333</v>
      </c>
      <c r="B313">
        <v>0.48553191489361702</v>
      </c>
      <c r="C313">
        <v>3.617021276595745E-2</v>
      </c>
      <c r="D313" s="1">
        <v>0.73043546099290779</v>
      </c>
      <c r="E313">
        <v>0</v>
      </c>
      <c r="F313">
        <v>0</v>
      </c>
      <c r="G313">
        <v>0</v>
      </c>
      <c r="H313">
        <v>0.47468085106382979</v>
      </c>
      <c r="I313">
        <v>4.0000000000000002E-4</v>
      </c>
      <c r="J313">
        <v>5.5000000000000003E-4</v>
      </c>
      <c r="K313">
        <v>4.4999999999999999E-4</v>
      </c>
      <c r="L313">
        <v>0.10446666666666667</v>
      </c>
      <c r="N313">
        <v>3.11</v>
      </c>
      <c r="O313">
        <v>0</v>
      </c>
    </row>
    <row r="314" spans="1:15" x14ac:dyDescent="0.25">
      <c r="A314">
        <v>0.20806666666666665</v>
      </c>
      <c r="B314">
        <v>0.48382978723404257</v>
      </c>
      <c r="C314">
        <v>3.6595744680851063E-2</v>
      </c>
      <c r="D314" s="1">
        <v>0.72849219858156022</v>
      </c>
      <c r="E314">
        <v>0</v>
      </c>
      <c r="F314">
        <v>0</v>
      </c>
      <c r="G314">
        <v>2.9999999999999997E-4</v>
      </c>
      <c r="H314">
        <v>0.47212765957446806</v>
      </c>
      <c r="I314">
        <v>1E-4</v>
      </c>
      <c r="J314">
        <v>2.0000000000000001E-4</v>
      </c>
      <c r="K314">
        <v>2.5000000000000001E-4</v>
      </c>
      <c r="L314">
        <v>0.1038</v>
      </c>
      <c r="N314">
        <v>3.12</v>
      </c>
      <c r="O314">
        <v>1</v>
      </c>
    </row>
    <row r="315" spans="1:15" x14ac:dyDescent="0.25">
      <c r="A315">
        <v>0.20806666666666665</v>
      </c>
      <c r="B315">
        <v>0.48148936170212769</v>
      </c>
      <c r="C315">
        <v>3.5531914893617025E-2</v>
      </c>
      <c r="D315" s="1">
        <v>0.72508794326241144</v>
      </c>
      <c r="E315">
        <v>0</v>
      </c>
      <c r="F315">
        <v>0</v>
      </c>
      <c r="G315">
        <v>2.9999999999999997E-4</v>
      </c>
      <c r="H315">
        <v>0.47191489361702132</v>
      </c>
      <c r="I315">
        <v>0</v>
      </c>
      <c r="J315">
        <v>2.9999999999999997E-4</v>
      </c>
      <c r="K315">
        <v>4.0000000000000002E-4</v>
      </c>
      <c r="L315">
        <v>0.10286666666666666</v>
      </c>
      <c r="N315">
        <v>3.13</v>
      </c>
      <c r="O315">
        <v>0</v>
      </c>
    </row>
    <row r="316" spans="1:15" x14ac:dyDescent="0.25">
      <c r="A316">
        <v>0.20773333333333333</v>
      </c>
      <c r="B316">
        <v>0.48212765957446813</v>
      </c>
      <c r="C316">
        <v>3.6382978723404256E-2</v>
      </c>
      <c r="D316" s="1">
        <v>0.72624397163120569</v>
      </c>
      <c r="E316">
        <v>0</v>
      </c>
      <c r="F316">
        <v>0</v>
      </c>
      <c r="G316">
        <v>2.0000000000000001E-4</v>
      </c>
      <c r="H316">
        <v>0.47063829787234046</v>
      </c>
      <c r="I316">
        <v>1E-4</v>
      </c>
      <c r="J316">
        <v>2.0000000000000001E-4</v>
      </c>
      <c r="K316">
        <v>6.9999999999999999E-4</v>
      </c>
      <c r="L316">
        <v>0.10226666666666667</v>
      </c>
      <c r="N316">
        <v>3.14</v>
      </c>
      <c r="O316">
        <v>0</v>
      </c>
    </row>
    <row r="317" spans="1:15" x14ac:dyDescent="0.25">
      <c r="A317">
        <v>0.16673333333333332</v>
      </c>
      <c r="B317">
        <v>0.40191489361702132</v>
      </c>
      <c r="C317">
        <v>3.5531914893617025E-2</v>
      </c>
      <c r="D317" s="1">
        <v>0.60418014184397173</v>
      </c>
      <c r="E317">
        <v>0</v>
      </c>
      <c r="F317">
        <v>0</v>
      </c>
      <c r="G317">
        <v>2.9999999999999997E-4</v>
      </c>
      <c r="H317">
        <v>0.38914893617021279</v>
      </c>
      <c r="I317">
        <v>0</v>
      </c>
      <c r="J317">
        <v>4.0000000000000002E-4</v>
      </c>
      <c r="K317">
        <v>4.4999999999999999E-4</v>
      </c>
      <c r="L317">
        <v>5.7466666666666666E-2</v>
      </c>
      <c r="N317">
        <v>3.15</v>
      </c>
      <c r="O317">
        <v>0</v>
      </c>
    </row>
    <row r="318" spans="1:15" x14ac:dyDescent="0.25">
      <c r="A318">
        <v>0.15933333333333333</v>
      </c>
      <c r="B318">
        <v>0.38574468085106384</v>
      </c>
      <c r="C318">
        <v>3.5957446808510637E-2</v>
      </c>
      <c r="D318" s="1">
        <v>0.58103546099290782</v>
      </c>
      <c r="E318">
        <v>0</v>
      </c>
      <c r="F318">
        <v>0</v>
      </c>
      <c r="G318">
        <v>0</v>
      </c>
      <c r="H318">
        <v>0.37191489361702135</v>
      </c>
      <c r="I318">
        <v>2.9999999999999997E-4</v>
      </c>
      <c r="J318">
        <v>2.9999999999999997E-4</v>
      </c>
      <c r="K318">
        <v>5.0000000000000001E-4</v>
      </c>
      <c r="L318">
        <v>5.1866666666666665E-2</v>
      </c>
      <c r="N318">
        <v>3.16</v>
      </c>
      <c r="O318">
        <v>0</v>
      </c>
    </row>
    <row r="319" spans="1:15" x14ac:dyDescent="0.25">
      <c r="A319">
        <v>0.15913333333333332</v>
      </c>
      <c r="B319">
        <v>0.38425531914893624</v>
      </c>
      <c r="C319">
        <v>3.5106382978723406E-2</v>
      </c>
      <c r="D319" s="1">
        <v>0.5784950354609929</v>
      </c>
      <c r="E319">
        <v>0</v>
      </c>
      <c r="F319">
        <v>0</v>
      </c>
      <c r="G319">
        <v>0</v>
      </c>
      <c r="H319">
        <v>0.37191489361702135</v>
      </c>
      <c r="I319">
        <v>0</v>
      </c>
      <c r="J319">
        <v>2.9999999999999997E-4</v>
      </c>
      <c r="K319">
        <v>4.4999999999999999E-4</v>
      </c>
      <c r="L319">
        <v>5.2199999999999996E-2</v>
      </c>
      <c r="N319">
        <v>3.17</v>
      </c>
      <c r="O319">
        <v>0</v>
      </c>
    </row>
    <row r="320" spans="1:15" x14ac:dyDescent="0.25">
      <c r="A320">
        <v>0.15793333333333334</v>
      </c>
      <c r="B320">
        <v>0.38297872340425532</v>
      </c>
      <c r="C320">
        <v>3.617021276595745E-2</v>
      </c>
      <c r="D320" s="1">
        <v>0.57708226950354613</v>
      </c>
      <c r="E320">
        <v>0</v>
      </c>
      <c r="F320">
        <v>0</v>
      </c>
      <c r="G320">
        <v>2.9999999999999997E-4</v>
      </c>
      <c r="H320">
        <v>0.37042553191489364</v>
      </c>
      <c r="I320">
        <v>0</v>
      </c>
      <c r="J320">
        <v>5.0000000000000002E-5</v>
      </c>
      <c r="K320">
        <v>5.5000000000000003E-4</v>
      </c>
      <c r="L320">
        <v>5.2133333333333337E-2</v>
      </c>
      <c r="N320">
        <v>3.18</v>
      </c>
      <c r="O320">
        <v>0</v>
      </c>
    </row>
    <row r="321" spans="1:15" x14ac:dyDescent="0.25">
      <c r="A321">
        <v>0.15606666666666666</v>
      </c>
      <c r="B321">
        <v>0.37808510638297876</v>
      </c>
      <c r="C321">
        <v>3.617021276595745E-2</v>
      </c>
      <c r="D321" s="1">
        <v>0.57032198581560289</v>
      </c>
      <c r="E321">
        <v>0</v>
      </c>
      <c r="F321">
        <v>0</v>
      </c>
      <c r="G321">
        <v>0</v>
      </c>
      <c r="H321">
        <v>0.36702127659574468</v>
      </c>
      <c r="I321">
        <v>2.0000000000000001E-4</v>
      </c>
      <c r="J321">
        <v>2.5000000000000001E-4</v>
      </c>
      <c r="K321">
        <v>2.0000000000000001E-4</v>
      </c>
      <c r="L321">
        <v>5.1533333333333327E-2</v>
      </c>
      <c r="N321">
        <v>3.19</v>
      </c>
      <c r="O321">
        <v>0</v>
      </c>
    </row>
    <row r="322" spans="1:15" x14ac:dyDescent="0.25">
      <c r="A322">
        <v>0.15693333333333334</v>
      </c>
      <c r="B322">
        <v>0.38085106382978723</v>
      </c>
      <c r="C322">
        <v>3.5744680851063831E-2</v>
      </c>
      <c r="D322" s="1">
        <v>0.5735290780141844</v>
      </c>
      <c r="E322">
        <v>0</v>
      </c>
      <c r="F322">
        <v>0</v>
      </c>
      <c r="G322">
        <v>0</v>
      </c>
      <c r="H322">
        <v>0.36914893617021277</v>
      </c>
      <c r="I322">
        <v>2.0000000000000001E-4</v>
      </c>
      <c r="J322">
        <v>2.9999999999999997E-4</v>
      </c>
      <c r="K322">
        <v>5.0000000000000001E-4</v>
      </c>
      <c r="L322">
        <v>5.0999999999999997E-2</v>
      </c>
      <c r="N322">
        <v>3.2</v>
      </c>
      <c r="O322">
        <v>0</v>
      </c>
    </row>
    <row r="323" spans="1:15" x14ac:dyDescent="0.25">
      <c r="A323">
        <v>0.12366666666666666</v>
      </c>
      <c r="B323">
        <v>0.31851063829787235</v>
      </c>
      <c r="C323">
        <v>3.5957446808510637E-2</v>
      </c>
      <c r="D323" s="1">
        <v>0.47813475177304965</v>
      </c>
      <c r="E323">
        <v>0</v>
      </c>
      <c r="F323">
        <v>0</v>
      </c>
      <c r="G323">
        <v>0</v>
      </c>
      <c r="H323">
        <v>0.30595744680851067</v>
      </c>
      <c r="I323">
        <v>2.0000000000000001E-4</v>
      </c>
      <c r="J323">
        <v>1.4999999999999999E-4</v>
      </c>
      <c r="K323">
        <v>4.4999999999999999E-4</v>
      </c>
      <c r="L323">
        <v>1.6466666666666668E-2</v>
      </c>
      <c r="N323">
        <v>3.21</v>
      </c>
      <c r="O323">
        <v>0</v>
      </c>
    </row>
    <row r="324" spans="1:15" x14ac:dyDescent="0.25">
      <c r="A324">
        <v>0.11393333333333333</v>
      </c>
      <c r="B324">
        <v>0.29936170212765956</v>
      </c>
      <c r="C324">
        <v>3.617021276595745E-2</v>
      </c>
      <c r="D324" s="1">
        <v>0.44946524822695033</v>
      </c>
      <c r="E324">
        <v>0</v>
      </c>
      <c r="F324">
        <v>0</v>
      </c>
      <c r="G324">
        <v>0</v>
      </c>
      <c r="H324">
        <v>0.2861702127659575</v>
      </c>
      <c r="I324">
        <v>2.0000000000000001E-4</v>
      </c>
      <c r="J324">
        <v>7.5000000000000002E-4</v>
      </c>
      <c r="K324">
        <v>2.0000000000000001E-4</v>
      </c>
      <c r="L324">
        <v>5.3999999999999994E-3</v>
      </c>
      <c r="N324">
        <v>3.22</v>
      </c>
      <c r="O324">
        <v>0</v>
      </c>
    </row>
    <row r="325" spans="1:15" x14ac:dyDescent="0.25">
      <c r="A325">
        <v>0.11433333333333334</v>
      </c>
      <c r="B325">
        <v>0.3</v>
      </c>
      <c r="C325">
        <v>3.5957446808510637E-2</v>
      </c>
      <c r="D325" s="1">
        <v>0.45029078014184398</v>
      </c>
      <c r="E325">
        <v>0</v>
      </c>
      <c r="F325">
        <v>0</v>
      </c>
      <c r="G325">
        <v>1E-4</v>
      </c>
      <c r="H325">
        <v>0.28638297872340429</v>
      </c>
      <c r="I325">
        <v>0</v>
      </c>
      <c r="J325">
        <v>5.0000000000000002E-5</v>
      </c>
      <c r="K325">
        <v>2.0000000000000001E-4</v>
      </c>
      <c r="L325">
        <v>5.0000000000000001E-3</v>
      </c>
      <c r="N325">
        <v>3.23</v>
      </c>
      <c r="O325">
        <v>0</v>
      </c>
    </row>
    <row r="326" spans="1:15" x14ac:dyDescent="0.25">
      <c r="A326">
        <v>0.11420000000000001</v>
      </c>
      <c r="B326">
        <v>0.29936170212765956</v>
      </c>
      <c r="C326">
        <v>3.5106382978723406E-2</v>
      </c>
      <c r="D326" s="1">
        <v>0.44866808510638301</v>
      </c>
      <c r="E326">
        <v>0</v>
      </c>
      <c r="F326">
        <v>0</v>
      </c>
      <c r="G326">
        <v>1E-4</v>
      </c>
      <c r="H326">
        <v>0.2861702127659575</v>
      </c>
      <c r="I326">
        <v>2.9999999999999997E-4</v>
      </c>
      <c r="J326">
        <v>5.0000000000000001E-4</v>
      </c>
      <c r="K326">
        <v>5.0000000000000001E-4</v>
      </c>
      <c r="L326">
        <v>5.1999999999999998E-3</v>
      </c>
      <c r="N326">
        <v>3.24</v>
      </c>
      <c r="O326">
        <v>0</v>
      </c>
    </row>
    <row r="327" spans="1:15" x14ac:dyDescent="0.25">
      <c r="A327">
        <v>0.114</v>
      </c>
      <c r="B327">
        <v>0.29765957446808511</v>
      </c>
      <c r="C327">
        <v>3.617021276595745E-2</v>
      </c>
      <c r="D327" s="1">
        <v>0.44782978723404254</v>
      </c>
      <c r="E327">
        <v>0</v>
      </c>
      <c r="F327">
        <v>0</v>
      </c>
      <c r="G327">
        <v>0</v>
      </c>
      <c r="H327">
        <v>0.28489361702127658</v>
      </c>
      <c r="I327">
        <v>0</v>
      </c>
      <c r="J327">
        <v>2.5000000000000001E-4</v>
      </c>
      <c r="K327">
        <v>2.0000000000000001E-4</v>
      </c>
      <c r="L327">
        <v>5.6666666666666671E-3</v>
      </c>
      <c r="N327">
        <v>3.25</v>
      </c>
      <c r="O327">
        <v>0</v>
      </c>
    </row>
    <row r="328" spans="1:15" x14ac:dyDescent="0.25">
      <c r="A328">
        <v>0.114</v>
      </c>
      <c r="B328">
        <v>0.29787234042553196</v>
      </c>
      <c r="C328">
        <v>3.5531914893617025E-2</v>
      </c>
      <c r="D328" s="1">
        <v>0.44740425531914896</v>
      </c>
      <c r="E328">
        <v>0</v>
      </c>
      <c r="F328">
        <v>0</v>
      </c>
      <c r="G328">
        <v>0</v>
      </c>
      <c r="H328">
        <v>0.28468085106382979</v>
      </c>
      <c r="I328">
        <v>2.9999999999999997E-4</v>
      </c>
      <c r="J328">
        <v>1E-4</v>
      </c>
      <c r="K328">
        <v>7.5000000000000002E-4</v>
      </c>
      <c r="L328">
        <v>5.5333333333333337E-3</v>
      </c>
      <c r="N328">
        <v>3.26</v>
      </c>
      <c r="O328">
        <v>0</v>
      </c>
    </row>
    <row r="329" spans="1:15" x14ac:dyDescent="0.25">
      <c r="A329">
        <v>0.11333333333333334</v>
      </c>
      <c r="B329">
        <v>0.2963829787234043</v>
      </c>
      <c r="C329">
        <v>3.5957446808510637E-2</v>
      </c>
      <c r="D329" s="1">
        <v>0.44567375886524829</v>
      </c>
      <c r="E329">
        <v>0</v>
      </c>
      <c r="F329">
        <v>0</v>
      </c>
      <c r="G329">
        <v>0</v>
      </c>
      <c r="H329">
        <v>0.28297872340425534</v>
      </c>
      <c r="I329">
        <v>1E-4</v>
      </c>
      <c r="J329">
        <v>3.5E-4</v>
      </c>
      <c r="K329">
        <v>4.0000000000000002E-4</v>
      </c>
      <c r="L329">
        <v>5.2666666666666669E-3</v>
      </c>
      <c r="N329">
        <v>3.27</v>
      </c>
      <c r="O329">
        <v>0</v>
      </c>
    </row>
    <row r="330" spans="1:15" x14ac:dyDescent="0.25">
      <c r="A330">
        <v>0.11353333333333333</v>
      </c>
      <c r="B330">
        <v>0.29659574468085109</v>
      </c>
      <c r="C330">
        <v>3.5531914893617025E-2</v>
      </c>
      <c r="D330" s="1">
        <v>0.44566099290780142</v>
      </c>
      <c r="E330">
        <v>0</v>
      </c>
      <c r="F330">
        <v>0</v>
      </c>
      <c r="G330">
        <v>1E-4</v>
      </c>
      <c r="H330">
        <v>0.28382978723404256</v>
      </c>
      <c r="I330">
        <v>2.0000000000000001E-4</v>
      </c>
      <c r="J330">
        <v>2.9999999999999997E-4</v>
      </c>
      <c r="K330">
        <v>5.0000000000000001E-4</v>
      </c>
      <c r="L330">
        <v>5.3333333333333332E-3</v>
      </c>
      <c r="N330">
        <v>3.28</v>
      </c>
      <c r="O330">
        <v>0</v>
      </c>
    </row>
    <row r="331" spans="1:15" x14ac:dyDescent="0.25">
      <c r="A331">
        <v>0.11306666666666666</v>
      </c>
      <c r="B331">
        <v>0.29531914893617023</v>
      </c>
      <c r="C331">
        <v>3.6382978723404256E-2</v>
      </c>
      <c r="D331" s="1">
        <v>0.44476879432624111</v>
      </c>
      <c r="E331">
        <v>0</v>
      </c>
      <c r="F331">
        <v>0</v>
      </c>
      <c r="G331">
        <v>1E-4</v>
      </c>
      <c r="H331">
        <v>0.28276595744680849</v>
      </c>
      <c r="I331">
        <v>2.0000000000000001E-4</v>
      </c>
      <c r="J331">
        <v>4.4999999999999999E-4</v>
      </c>
      <c r="K331">
        <v>6.9999999999999999E-4</v>
      </c>
      <c r="L331">
        <v>5.0000000000000001E-3</v>
      </c>
      <c r="N331">
        <v>3.29</v>
      </c>
      <c r="O331">
        <v>0</v>
      </c>
    </row>
    <row r="332" spans="1:15" x14ac:dyDescent="0.25">
      <c r="A332">
        <v>0.14680000000000001</v>
      </c>
      <c r="B332">
        <v>0.34361702127659577</v>
      </c>
      <c r="C332">
        <v>3.5744680851063831E-2</v>
      </c>
      <c r="D332" s="1">
        <v>0.52616170212765967</v>
      </c>
      <c r="E332">
        <v>0</v>
      </c>
      <c r="F332">
        <v>0</v>
      </c>
      <c r="G332">
        <v>2.0000000000000001E-4</v>
      </c>
      <c r="H332">
        <v>0.33148936170212767</v>
      </c>
      <c r="I332">
        <v>0</v>
      </c>
      <c r="J332">
        <v>5.0000000000000002E-5</v>
      </c>
      <c r="K332">
        <v>5.0000000000000001E-4</v>
      </c>
      <c r="L332">
        <v>4.1266666666666667E-2</v>
      </c>
      <c r="N332">
        <v>3.3</v>
      </c>
      <c r="O332">
        <v>0</v>
      </c>
    </row>
    <row r="333" spans="1:15" x14ac:dyDescent="0.25">
      <c r="A333">
        <v>0.16486666666666666</v>
      </c>
      <c r="B333">
        <v>0.40361702127659577</v>
      </c>
      <c r="C333">
        <v>3.617021276595745E-2</v>
      </c>
      <c r="D333" s="1">
        <v>0.60465390070921987</v>
      </c>
      <c r="E333">
        <v>0</v>
      </c>
      <c r="F333">
        <v>0</v>
      </c>
      <c r="G333">
        <v>2.0000000000000001E-4</v>
      </c>
      <c r="H333">
        <v>0.39148936170212767</v>
      </c>
      <c r="I333">
        <v>1E-4</v>
      </c>
      <c r="J333">
        <v>2.9999999999999997E-4</v>
      </c>
      <c r="K333">
        <v>2.9999999999999997E-4</v>
      </c>
      <c r="L333">
        <v>6.1066666666666665E-2</v>
      </c>
      <c r="N333">
        <v>3.31</v>
      </c>
      <c r="O333">
        <v>0</v>
      </c>
    </row>
    <row r="334" spans="1:15" x14ac:dyDescent="0.25">
      <c r="A334">
        <v>0.16366666666666665</v>
      </c>
      <c r="B334">
        <v>0.40021276595744681</v>
      </c>
      <c r="C334">
        <v>3.5957446808510637E-2</v>
      </c>
      <c r="D334" s="1">
        <v>0.59983687943262409</v>
      </c>
      <c r="E334">
        <v>0</v>
      </c>
      <c r="F334">
        <v>0</v>
      </c>
      <c r="G334">
        <v>0</v>
      </c>
      <c r="H334">
        <v>0.38829787234042556</v>
      </c>
      <c r="I334">
        <v>2.9999999999999997E-4</v>
      </c>
      <c r="J334">
        <v>2.0000000000000001E-4</v>
      </c>
      <c r="K334">
        <v>4.0000000000000002E-4</v>
      </c>
      <c r="L334">
        <v>5.9466666666666668E-2</v>
      </c>
      <c r="N334">
        <v>3.32</v>
      </c>
      <c r="O334">
        <v>1</v>
      </c>
    </row>
    <row r="335" spans="1:15" x14ac:dyDescent="0.25">
      <c r="A335">
        <v>0.16319999999999998</v>
      </c>
      <c r="B335">
        <v>0.39702127659574465</v>
      </c>
      <c r="C335">
        <v>3.5744680851063831E-2</v>
      </c>
      <c r="D335" s="1">
        <v>0.59596595744680847</v>
      </c>
      <c r="E335">
        <v>0</v>
      </c>
      <c r="F335">
        <v>0</v>
      </c>
      <c r="G335">
        <v>2.9999999999999997E-4</v>
      </c>
      <c r="H335">
        <v>0.38404255319148939</v>
      </c>
      <c r="I335">
        <v>0</v>
      </c>
      <c r="J335">
        <v>5.0000000000000001E-4</v>
      </c>
      <c r="K335">
        <v>5.0000000000000001E-4</v>
      </c>
      <c r="L335">
        <v>5.8866666666666671E-2</v>
      </c>
      <c r="N335">
        <v>3.33</v>
      </c>
      <c r="O335">
        <v>0</v>
      </c>
    </row>
    <row r="336" spans="1:15" x14ac:dyDescent="0.25">
      <c r="A336">
        <v>0.1628</v>
      </c>
      <c r="B336">
        <v>0.39787234042553193</v>
      </c>
      <c r="C336">
        <v>3.5957446808510637E-2</v>
      </c>
      <c r="D336" s="1">
        <v>0.59662978723404259</v>
      </c>
      <c r="E336">
        <v>0</v>
      </c>
      <c r="F336">
        <v>0</v>
      </c>
      <c r="G336">
        <v>1E-4</v>
      </c>
      <c r="H336">
        <v>0.38553191489361704</v>
      </c>
      <c r="I336">
        <v>1E-4</v>
      </c>
      <c r="J336">
        <v>3.5E-4</v>
      </c>
      <c r="K336">
        <v>4.4999999999999999E-4</v>
      </c>
      <c r="L336">
        <v>5.8466666666666667E-2</v>
      </c>
      <c r="N336">
        <v>3.34</v>
      </c>
      <c r="O336">
        <v>0</v>
      </c>
    </row>
    <row r="337" spans="1:15" x14ac:dyDescent="0.25">
      <c r="A337">
        <v>0.16286666666666666</v>
      </c>
      <c r="B337">
        <v>0.39638297872340428</v>
      </c>
      <c r="C337">
        <v>3.7021276595744682E-2</v>
      </c>
      <c r="D337" s="1">
        <v>0.59627092198581566</v>
      </c>
      <c r="E337">
        <v>0</v>
      </c>
      <c r="F337">
        <v>0</v>
      </c>
      <c r="G337">
        <v>2.9999999999999997E-4</v>
      </c>
      <c r="H337">
        <v>0.38531914893617025</v>
      </c>
      <c r="I337">
        <v>0</v>
      </c>
      <c r="J337">
        <v>4.4999999999999999E-4</v>
      </c>
      <c r="K337">
        <v>5.5000000000000003E-4</v>
      </c>
      <c r="L337">
        <v>5.786666666666667E-2</v>
      </c>
      <c r="N337">
        <v>3.35</v>
      </c>
      <c r="O337">
        <v>0</v>
      </c>
    </row>
    <row r="338" spans="1:15" x14ac:dyDescent="0.25">
      <c r="A338">
        <v>0.16093333333333334</v>
      </c>
      <c r="B338">
        <v>0.39148936170212767</v>
      </c>
      <c r="C338">
        <v>3.5957446808510637E-2</v>
      </c>
      <c r="D338" s="1">
        <v>0.58838014184397169</v>
      </c>
      <c r="E338">
        <v>0</v>
      </c>
      <c r="F338">
        <v>0</v>
      </c>
      <c r="G338">
        <v>0</v>
      </c>
      <c r="H338">
        <v>0.37851063829787235</v>
      </c>
      <c r="I338">
        <v>0</v>
      </c>
      <c r="J338">
        <v>2.9999999999999997E-4</v>
      </c>
      <c r="K338">
        <v>5.5000000000000003E-4</v>
      </c>
      <c r="L338">
        <v>5.7466666666666666E-2</v>
      </c>
      <c r="N338">
        <v>3.36</v>
      </c>
      <c r="O338">
        <v>0</v>
      </c>
    </row>
    <row r="339" spans="1:15" x14ac:dyDescent="0.25">
      <c r="A339">
        <v>0.15953333333333333</v>
      </c>
      <c r="B339">
        <v>0.38914893617021279</v>
      </c>
      <c r="C339">
        <v>3.5957446808510637E-2</v>
      </c>
      <c r="D339" s="1">
        <v>0.5846397163120568</v>
      </c>
      <c r="E339">
        <v>0</v>
      </c>
      <c r="F339">
        <v>0</v>
      </c>
      <c r="G339">
        <v>0</v>
      </c>
      <c r="H339">
        <v>0.37595744680851068</v>
      </c>
      <c r="I339">
        <v>2.0000000000000001E-4</v>
      </c>
      <c r="J339">
        <v>1.4999999999999999E-4</v>
      </c>
      <c r="K339">
        <v>6.4999999999999997E-4</v>
      </c>
      <c r="L339">
        <v>5.7000000000000002E-2</v>
      </c>
      <c r="N339">
        <v>3.37</v>
      </c>
      <c r="O339">
        <v>0</v>
      </c>
    </row>
    <row r="340" spans="1:15" x14ac:dyDescent="0.25">
      <c r="A340">
        <v>0.1588</v>
      </c>
      <c r="B340">
        <v>0.38851063829787241</v>
      </c>
      <c r="C340">
        <v>3.5957446808510637E-2</v>
      </c>
      <c r="D340" s="1">
        <v>0.58326808510638306</v>
      </c>
      <c r="E340">
        <v>0</v>
      </c>
      <c r="F340">
        <v>0</v>
      </c>
      <c r="G340">
        <v>0</v>
      </c>
      <c r="H340">
        <v>0.37468085106382981</v>
      </c>
      <c r="I340">
        <v>2.0000000000000001E-4</v>
      </c>
      <c r="J340">
        <v>1.4999999999999999E-4</v>
      </c>
      <c r="K340">
        <v>0</v>
      </c>
      <c r="L340">
        <v>5.7133333333333335E-2</v>
      </c>
      <c r="N340">
        <v>3.38</v>
      </c>
      <c r="O340">
        <v>1</v>
      </c>
    </row>
    <row r="341" spans="1:15" x14ac:dyDescent="0.25">
      <c r="A341">
        <v>0.1636</v>
      </c>
      <c r="B341">
        <v>0.39829787234042557</v>
      </c>
      <c r="C341">
        <v>3.48936170212766E-2</v>
      </c>
      <c r="D341" s="1">
        <v>0.59679148936170212</v>
      </c>
      <c r="E341">
        <v>0</v>
      </c>
      <c r="F341">
        <v>0</v>
      </c>
      <c r="G341">
        <v>1E-4</v>
      </c>
      <c r="H341">
        <v>0.38531914893617025</v>
      </c>
      <c r="I341">
        <v>0</v>
      </c>
      <c r="J341">
        <v>2.5000000000000001E-4</v>
      </c>
      <c r="K341">
        <v>5.0000000000000001E-4</v>
      </c>
      <c r="L341">
        <v>5.6533333333333331E-2</v>
      </c>
      <c r="N341">
        <v>3.39</v>
      </c>
      <c r="O341">
        <v>0</v>
      </c>
    </row>
    <row r="342" spans="1:15" x14ac:dyDescent="0.25">
      <c r="A342">
        <v>0.16259999999999999</v>
      </c>
      <c r="B342">
        <v>0.39489361702127657</v>
      </c>
      <c r="C342">
        <v>3.5319148936170212E-2</v>
      </c>
      <c r="D342" s="1">
        <v>0.5928127659574467</v>
      </c>
      <c r="E342">
        <v>0</v>
      </c>
      <c r="F342">
        <v>0</v>
      </c>
      <c r="G342">
        <v>0</v>
      </c>
      <c r="H342">
        <v>0.38276595744680852</v>
      </c>
      <c r="I342">
        <v>1E-4</v>
      </c>
      <c r="J342">
        <v>2.0000000000000001E-4</v>
      </c>
      <c r="K342">
        <v>1.4999999999999999E-4</v>
      </c>
      <c r="L342">
        <v>5.6399999999999999E-2</v>
      </c>
      <c r="N342">
        <v>3.4</v>
      </c>
      <c r="O342">
        <v>1</v>
      </c>
    </row>
    <row r="343" spans="1:15" x14ac:dyDescent="0.25">
      <c r="A343">
        <v>0.16173333333333334</v>
      </c>
      <c r="B343">
        <v>0.39042553191489365</v>
      </c>
      <c r="C343">
        <v>3.48936170212766E-2</v>
      </c>
      <c r="D343" s="1">
        <v>0.58705248226950357</v>
      </c>
      <c r="E343">
        <v>0</v>
      </c>
      <c r="F343">
        <v>0</v>
      </c>
      <c r="G343">
        <v>0</v>
      </c>
      <c r="H343">
        <v>0.37765957446808512</v>
      </c>
      <c r="I343">
        <v>4.0000000000000002E-4</v>
      </c>
      <c r="J343">
        <v>2.0000000000000001E-4</v>
      </c>
      <c r="K343">
        <v>4.0000000000000002E-4</v>
      </c>
      <c r="L343">
        <v>5.62E-2</v>
      </c>
      <c r="N343">
        <v>3.41</v>
      </c>
      <c r="O343">
        <v>0</v>
      </c>
    </row>
    <row r="344" spans="1:15" x14ac:dyDescent="0.25">
      <c r="A344">
        <v>0.15679999999999999</v>
      </c>
      <c r="B344">
        <v>0.38255319148936168</v>
      </c>
      <c r="C344">
        <v>3.5744680851063831E-2</v>
      </c>
      <c r="D344" s="1">
        <v>0.57509787234042553</v>
      </c>
      <c r="E344">
        <v>0</v>
      </c>
      <c r="F344">
        <v>0</v>
      </c>
      <c r="G344">
        <v>0</v>
      </c>
      <c r="H344">
        <v>0.37063829787234043</v>
      </c>
      <c r="I344">
        <v>1E-4</v>
      </c>
      <c r="J344">
        <v>2.9999999999999997E-4</v>
      </c>
      <c r="K344">
        <v>2.9999999999999997E-4</v>
      </c>
      <c r="L344">
        <v>4.8999999999999995E-2</v>
      </c>
      <c r="N344">
        <v>3.42</v>
      </c>
      <c r="O344">
        <v>0</v>
      </c>
    </row>
    <row r="345" spans="1:15" x14ac:dyDescent="0.25">
      <c r="A345">
        <v>0.11726666666666667</v>
      </c>
      <c r="B345">
        <v>0.29914893617021276</v>
      </c>
      <c r="C345">
        <v>3.5744680851063831E-2</v>
      </c>
      <c r="D345" s="1">
        <v>0.45216028368794325</v>
      </c>
      <c r="E345">
        <v>0</v>
      </c>
      <c r="F345">
        <v>0</v>
      </c>
      <c r="G345">
        <v>1E-4</v>
      </c>
      <c r="H345">
        <v>0.28595744680851065</v>
      </c>
      <c r="I345">
        <v>1E-4</v>
      </c>
      <c r="J345">
        <v>2.9999999999999997E-4</v>
      </c>
      <c r="K345">
        <v>4.4999999999999999E-4</v>
      </c>
      <c r="L345">
        <v>5.7333333333333333E-3</v>
      </c>
      <c r="N345">
        <v>3.43</v>
      </c>
      <c r="O345">
        <v>0</v>
      </c>
    </row>
    <row r="346" spans="1:15" x14ac:dyDescent="0.25">
      <c r="A346">
        <v>0.12480000000000001</v>
      </c>
      <c r="B346">
        <v>0.32510638297872341</v>
      </c>
      <c r="C346">
        <v>1.2431914893617022</v>
      </c>
      <c r="D346" s="1">
        <v>1.6930978723404255</v>
      </c>
      <c r="E346">
        <v>0</v>
      </c>
      <c r="F346">
        <v>0</v>
      </c>
      <c r="G346">
        <v>2.9999999999999997E-4</v>
      </c>
      <c r="H346">
        <v>0.28702127659574467</v>
      </c>
      <c r="I346">
        <v>0</v>
      </c>
      <c r="J346">
        <v>0</v>
      </c>
      <c r="K346">
        <v>0.46015</v>
      </c>
      <c r="L346">
        <v>7.8000000000000005E-3</v>
      </c>
      <c r="N346">
        <v>3.44</v>
      </c>
      <c r="O346">
        <v>0</v>
      </c>
    </row>
    <row r="347" spans="1:15" x14ac:dyDescent="0.25">
      <c r="A347">
        <v>0.12366666666666666</v>
      </c>
      <c r="B347">
        <v>0.32276595744680853</v>
      </c>
      <c r="C347">
        <v>1.2631914893617022</v>
      </c>
      <c r="D347" s="1">
        <v>1.7096241134751775</v>
      </c>
      <c r="E347">
        <v>0</v>
      </c>
      <c r="F347">
        <v>0</v>
      </c>
      <c r="G347">
        <v>1E-4</v>
      </c>
      <c r="H347">
        <v>0.28382978723404256</v>
      </c>
      <c r="I347">
        <v>4.0000000000000002E-4</v>
      </c>
      <c r="J347">
        <v>0</v>
      </c>
      <c r="K347">
        <v>0.46744999999999998</v>
      </c>
      <c r="L347">
        <v>8.1333333333333344E-3</v>
      </c>
      <c r="N347">
        <v>3.45</v>
      </c>
      <c r="O347">
        <v>1</v>
      </c>
    </row>
    <row r="348" spans="1:15" x14ac:dyDescent="0.25">
      <c r="A348">
        <v>0.1198</v>
      </c>
      <c r="B348">
        <v>0.31319148936170216</v>
      </c>
      <c r="C348">
        <v>0.91978723404255325</v>
      </c>
      <c r="D348" s="1">
        <v>1.3527787234042554</v>
      </c>
      <c r="E348">
        <v>0</v>
      </c>
      <c r="F348">
        <v>0</v>
      </c>
      <c r="G348">
        <v>1E-4</v>
      </c>
      <c r="H348">
        <v>0.28297872340425534</v>
      </c>
      <c r="I348">
        <v>2.0000000000000001E-4</v>
      </c>
      <c r="J348">
        <v>1.4999999999999999E-4</v>
      </c>
      <c r="K348">
        <v>0.33695000000000003</v>
      </c>
      <c r="L348">
        <v>7.3333333333333332E-3</v>
      </c>
      <c r="N348">
        <v>3.46</v>
      </c>
      <c r="O348">
        <v>0</v>
      </c>
    </row>
    <row r="349" spans="1:15" x14ac:dyDescent="0.25">
      <c r="A349">
        <v>0.11573333333333334</v>
      </c>
      <c r="B349">
        <v>0.29808510638297875</v>
      </c>
      <c r="C349">
        <v>3.5531914893617025E-2</v>
      </c>
      <c r="D349" s="1">
        <v>0.44935035460992911</v>
      </c>
      <c r="E349">
        <v>0</v>
      </c>
      <c r="F349">
        <v>0</v>
      </c>
      <c r="G349">
        <v>0</v>
      </c>
      <c r="H349">
        <v>0.28446808510638305</v>
      </c>
      <c r="I349">
        <v>1E-4</v>
      </c>
      <c r="J349">
        <v>2.0000000000000001E-4</v>
      </c>
      <c r="K349">
        <v>6.4999999999999997E-4</v>
      </c>
      <c r="L349">
        <v>4.8666666666666667E-3</v>
      </c>
      <c r="N349">
        <v>3.47</v>
      </c>
      <c r="O349">
        <v>0</v>
      </c>
    </row>
    <row r="350" spans="1:15" x14ac:dyDescent="0.25">
      <c r="A350">
        <v>0.11059999999999999</v>
      </c>
      <c r="B350">
        <v>0.28808510638297874</v>
      </c>
      <c r="C350">
        <v>3.5106382978723406E-2</v>
      </c>
      <c r="D350" s="1">
        <v>0.43379148936170214</v>
      </c>
      <c r="E350">
        <v>0</v>
      </c>
      <c r="F350">
        <v>0</v>
      </c>
      <c r="G350">
        <v>2.9999999999999997E-4</v>
      </c>
      <c r="H350">
        <v>0.27489361702127663</v>
      </c>
      <c r="I350">
        <v>1E-4</v>
      </c>
      <c r="J350">
        <v>2.5000000000000001E-4</v>
      </c>
      <c r="K350">
        <v>2.0000000000000001E-4</v>
      </c>
      <c r="L350">
        <v>5.7333333333333333E-3</v>
      </c>
      <c r="N350">
        <v>3.48</v>
      </c>
      <c r="O350">
        <v>1</v>
      </c>
    </row>
    <row r="351" spans="1:15" x14ac:dyDescent="0.25">
      <c r="A351">
        <v>0.11693333333333333</v>
      </c>
      <c r="B351">
        <v>0.29893617021276603</v>
      </c>
      <c r="C351">
        <v>3.5957446808510637E-2</v>
      </c>
      <c r="D351" s="1">
        <v>0.45182695035461001</v>
      </c>
      <c r="E351">
        <v>0</v>
      </c>
      <c r="F351">
        <v>0</v>
      </c>
      <c r="G351">
        <v>2.0000000000000001E-4</v>
      </c>
      <c r="H351">
        <v>0.28531914893617022</v>
      </c>
      <c r="I351">
        <v>0</v>
      </c>
      <c r="J351">
        <v>2.0000000000000001E-4</v>
      </c>
      <c r="K351">
        <v>0</v>
      </c>
      <c r="L351">
        <v>5.3333333333333332E-3</v>
      </c>
      <c r="N351">
        <v>3.49</v>
      </c>
      <c r="O351">
        <v>0</v>
      </c>
    </row>
    <row r="352" spans="1:15" x14ac:dyDescent="0.25">
      <c r="A352">
        <v>0.13733333333333334</v>
      </c>
      <c r="B352">
        <v>0.3238297872340426</v>
      </c>
      <c r="C352">
        <v>3.5531914893617025E-2</v>
      </c>
      <c r="D352" s="1">
        <v>0.49669503546099297</v>
      </c>
      <c r="E352">
        <v>0</v>
      </c>
      <c r="F352">
        <v>0</v>
      </c>
      <c r="G352">
        <v>2.9999999999999997E-4</v>
      </c>
      <c r="H352">
        <v>0.31170212765957445</v>
      </c>
      <c r="I352">
        <v>5.0000000000000001E-4</v>
      </c>
      <c r="J352">
        <v>5.0000000000000002E-5</v>
      </c>
      <c r="K352">
        <v>2.9999999999999997E-4</v>
      </c>
      <c r="L352">
        <v>2.8000000000000001E-2</v>
      </c>
      <c r="N352">
        <v>3.5</v>
      </c>
      <c r="O352">
        <v>1</v>
      </c>
    </row>
    <row r="353" spans="1:15" x14ac:dyDescent="0.25">
      <c r="A353">
        <v>0.16679999999999998</v>
      </c>
      <c r="B353">
        <v>0.40127659574468083</v>
      </c>
      <c r="C353">
        <v>3.5744680851063831E-2</v>
      </c>
      <c r="D353" s="1">
        <v>0.60382127659574469</v>
      </c>
      <c r="E353">
        <v>0</v>
      </c>
      <c r="F353">
        <v>0</v>
      </c>
      <c r="G353">
        <v>2.0000000000000001E-4</v>
      </c>
      <c r="H353">
        <v>0.38957446808510643</v>
      </c>
      <c r="I353">
        <v>1E-4</v>
      </c>
      <c r="J353">
        <v>5.0000000000000002E-5</v>
      </c>
      <c r="K353">
        <v>4.4999999999999999E-4</v>
      </c>
      <c r="L353">
        <v>5.7333333333333326E-2</v>
      </c>
      <c r="N353">
        <v>3.51</v>
      </c>
      <c r="O353">
        <v>0</v>
      </c>
    </row>
    <row r="354" spans="1:15" x14ac:dyDescent="0.25">
      <c r="A354">
        <v>0.16653333333333334</v>
      </c>
      <c r="B354">
        <v>0.4</v>
      </c>
      <c r="C354">
        <v>3.4680851063829787E-2</v>
      </c>
      <c r="D354" s="1">
        <v>0.60121418439716312</v>
      </c>
      <c r="E354">
        <v>0</v>
      </c>
      <c r="F354">
        <v>0</v>
      </c>
      <c r="G354">
        <v>1E-4</v>
      </c>
      <c r="H354">
        <v>0.38744680851063834</v>
      </c>
      <c r="I354">
        <v>2.9999999999999997E-4</v>
      </c>
      <c r="J354">
        <v>2.0000000000000001E-4</v>
      </c>
      <c r="K354">
        <v>4.0000000000000002E-4</v>
      </c>
      <c r="L354">
        <v>5.673333333333333E-2</v>
      </c>
      <c r="N354">
        <v>3.52</v>
      </c>
      <c r="O354">
        <v>0</v>
      </c>
    </row>
    <row r="355" spans="1:15" x14ac:dyDescent="0.25">
      <c r="A355">
        <v>0.15386666666666668</v>
      </c>
      <c r="B355">
        <v>0.37553191489361704</v>
      </c>
      <c r="C355">
        <v>3.6595744680851063E-2</v>
      </c>
      <c r="D355" s="1">
        <v>0.56599432624113477</v>
      </c>
      <c r="E355">
        <v>0</v>
      </c>
      <c r="F355">
        <v>0</v>
      </c>
      <c r="G355">
        <v>0</v>
      </c>
      <c r="H355">
        <v>0.36148936170212764</v>
      </c>
      <c r="I355">
        <v>1E-4</v>
      </c>
      <c r="J355">
        <v>1.4999999999999999E-4</v>
      </c>
      <c r="K355">
        <v>2.9999999999999997E-4</v>
      </c>
      <c r="L355">
        <v>5.5133333333333333E-2</v>
      </c>
      <c r="N355">
        <v>3.53</v>
      </c>
      <c r="O355">
        <v>1</v>
      </c>
    </row>
    <row r="356" spans="1:15" x14ac:dyDescent="0.25">
      <c r="A356">
        <v>0.16240000000000002</v>
      </c>
      <c r="B356">
        <v>0.39170212765957452</v>
      </c>
      <c r="C356">
        <v>3.5957446808510637E-2</v>
      </c>
      <c r="D356" s="1">
        <v>0.59005957446808521</v>
      </c>
      <c r="E356">
        <v>0</v>
      </c>
      <c r="F356">
        <v>0</v>
      </c>
      <c r="G356">
        <v>1E-4</v>
      </c>
      <c r="H356">
        <v>0.37893617021276599</v>
      </c>
      <c r="I356">
        <v>0</v>
      </c>
      <c r="J356">
        <v>3.5E-4</v>
      </c>
      <c r="K356">
        <v>3.5E-4</v>
      </c>
      <c r="L356">
        <v>5.5199999999999999E-2</v>
      </c>
      <c r="N356">
        <v>3.54</v>
      </c>
      <c r="O356">
        <v>0</v>
      </c>
    </row>
    <row r="357" spans="1:15" x14ac:dyDescent="0.25">
      <c r="A357">
        <v>0.16233333333333333</v>
      </c>
      <c r="B357">
        <v>0.39234042553191495</v>
      </c>
      <c r="C357">
        <v>3.5531914893617025E-2</v>
      </c>
      <c r="D357" s="1">
        <v>0.59020567375886535</v>
      </c>
      <c r="E357">
        <v>0</v>
      </c>
      <c r="F357">
        <v>0</v>
      </c>
      <c r="G357">
        <v>2.9999999999999997E-4</v>
      </c>
      <c r="H357">
        <v>0.37893617021276599</v>
      </c>
      <c r="I357">
        <v>0</v>
      </c>
      <c r="J357">
        <v>1.4999999999999999E-4</v>
      </c>
      <c r="K357">
        <v>2.5000000000000001E-4</v>
      </c>
      <c r="L357">
        <v>5.4866666666666668E-2</v>
      </c>
      <c r="N357">
        <v>3.55</v>
      </c>
      <c r="O357">
        <v>0</v>
      </c>
    </row>
    <row r="358" spans="1:15" x14ac:dyDescent="0.25">
      <c r="A358">
        <v>0.15640000000000001</v>
      </c>
      <c r="B358">
        <v>0.38042553191489359</v>
      </c>
      <c r="C358">
        <v>3.5531914893617025E-2</v>
      </c>
      <c r="D358" s="1">
        <v>0.57235744680851064</v>
      </c>
      <c r="E358">
        <v>0</v>
      </c>
      <c r="F358">
        <v>0</v>
      </c>
      <c r="G358">
        <v>1E-4</v>
      </c>
      <c r="H358">
        <v>0.36872340425531919</v>
      </c>
      <c r="I358">
        <v>0</v>
      </c>
      <c r="J358">
        <v>5.0000000000000002E-5</v>
      </c>
      <c r="K358">
        <v>3.5E-4</v>
      </c>
      <c r="L358">
        <v>5.4199999999999998E-2</v>
      </c>
      <c r="N358">
        <v>3.56</v>
      </c>
      <c r="O358">
        <v>0</v>
      </c>
    </row>
    <row r="359" spans="1:15" x14ac:dyDescent="0.25">
      <c r="A359">
        <v>0.156</v>
      </c>
      <c r="B359">
        <v>0.37893617021276599</v>
      </c>
      <c r="C359">
        <v>3.5744680851063831E-2</v>
      </c>
      <c r="D359" s="1">
        <v>0.57068085106382982</v>
      </c>
      <c r="E359">
        <v>0</v>
      </c>
      <c r="F359">
        <v>0</v>
      </c>
      <c r="G359">
        <v>0</v>
      </c>
      <c r="H359">
        <v>0.36510638297872344</v>
      </c>
      <c r="I359">
        <v>2.9999999999999997E-4</v>
      </c>
      <c r="J359">
        <v>3.5E-4</v>
      </c>
      <c r="K359">
        <v>2.5000000000000001E-4</v>
      </c>
      <c r="L359">
        <v>5.3933333333333333E-2</v>
      </c>
      <c r="N359">
        <v>3.57</v>
      </c>
      <c r="O359">
        <v>1</v>
      </c>
    </row>
    <row r="360" spans="1:15" x14ac:dyDescent="0.25">
      <c r="A360">
        <v>0.19313333333333335</v>
      </c>
      <c r="B360">
        <v>0.42808510638297875</v>
      </c>
      <c r="C360">
        <v>3.5744680851063831E-2</v>
      </c>
      <c r="D360" s="1">
        <v>0.65696312056737594</v>
      </c>
      <c r="E360">
        <v>0</v>
      </c>
      <c r="F360">
        <v>0</v>
      </c>
      <c r="G360">
        <v>1E-4</v>
      </c>
      <c r="H360">
        <v>0.41765957446808516</v>
      </c>
      <c r="I360">
        <v>1E-4</v>
      </c>
      <c r="J360">
        <v>2.9999999999999997E-4</v>
      </c>
      <c r="K360">
        <v>4.4999999999999999E-4</v>
      </c>
      <c r="L360">
        <v>8.953333333333334E-2</v>
      </c>
      <c r="N360">
        <v>3.58</v>
      </c>
      <c r="O360">
        <v>0</v>
      </c>
    </row>
    <row r="361" spans="1:15" x14ac:dyDescent="0.25">
      <c r="A361">
        <v>0.2064</v>
      </c>
      <c r="B361">
        <v>0.47659574468085109</v>
      </c>
      <c r="C361">
        <v>3.5531914893617025E-2</v>
      </c>
      <c r="D361" s="1">
        <v>0.71852765957446818</v>
      </c>
      <c r="E361">
        <v>0</v>
      </c>
      <c r="F361">
        <v>0</v>
      </c>
      <c r="G361">
        <v>0</v>
      </c>
      <c r="H361">
        <v>0.46531914893617027</v>
      </c>
      <c r="I361">
        <v>2.9999999999999997E-4</v>
      </c>
      <c r="J361">
        <v>4.4999999999999999E-4</v>
      </c>
      <c r="K361">
        <v>3.5E-4</v>
      </c>
      <c r="L361">
        <v>0.10786666666666667</v>
      </c>
      <c r="N361">
        <v>3.59</v>
      </c>
      <c r="O361">
        <v>0</v>
      </c>
    </row>
    <row r="362" spans="1:15" x14ac:dyDescent="0.25">
      <c r="A362">
        <v>0.20906666666666665</v>
      </c>
      <c r="B362">
        <v>0.48085106382978726</v>
      </c>
      <c r="C362">
        <v>3.5319148936170212E-2</v>
      </c>
      <c r="D362" s="1">
        <v>0.72523687943262405</v>
      </c>
      <c r="E362">
        <v>0</v>
      </c>
      <c r="F362">
        <v>0</v>
      </c>
      <c r="G362">
        <v>0</v>
      </c>
      <c r="H362">
        <v>0.46872340425531916</v>
      </c>
      <c r="I362">
        <v>0</v>
      </c>
      <c r="J362">
        <v>4.0000000000000002E-4</v>
      </c>
      <c r="K362">
        <v>1E-4</v>
      </c>
      <c r="L362">
        <v>0.10580000000000001</v>
      </c>
      <c r="N362">
        <v>3.6</v>
      </c>
      <c r="O362">
        <v>0</v>
      </c>
    </row>
    <row r="363" spans="1:15" x14ac:dyDescent="0.25">
      <c r="A363">
        <v>0.1988</v>
      </c>
      <c r="B363">
        <v>0.45829787234042557</v>
      </c>
      <c r="C363">
        <v>3.6382978723404256E-2</v>
      </c>
      <c r="D363" s="1">
        <v>0.69348085106382984</v>
      </c>
      <c r="E363">
        <v>0</v>
      </c>
      <c r="F363">
        <v>0</v>
      </c>
      <c r="G363">
        <v>0</v>
      </c>
      <c r="H363">
        <v>0.4451063829787234</v>
      </c>
      <c r="I363">
        <v>0</v>
      </c>
      <c r="J363">
        <v>2.0000000000000001E-4</v>
      </c>
      <c r="K363">
        <v>2.0000000000000001E-4</v>
      </c>
      <c r="L363">
        <v>0.10506666666666666</v>
      </c>
      <c r="N363">
        <v>3.61</v>
      </c>
      <c r="O363">
        <v>0</v>
      </c>
    </row>
    <row r="364" spans="1:15" x14ac:dyDescent="0.25">
      <c r="A364">
        <v>0.18813333333333335</v>
      </c>
      <c r="B364">
        <v>0.43978723404255321</v>
      </c>
      <c r="C364">
        <v>3.5106382978723406E-2</v>
      </c>
      <c r="D364" s="1">
        <v>0.6630269503546099</v>
      </c>
      <c r="E364">
        <v>0</v>
      </c>
      <c r="F364">
        <v>0</v>
      </c>
      <c r="G364">
        <v>0</v>
      </c>
      <c r="H364">
        <v>0.42489361702127659</v>
      </c>
      <c r="I364">
        <v>1E-4</v>
      </c>
      <c r="J364">
        <v>1.4999999999999999E-4</v>
      </c>
      <c r="K364">
        <v>2.0000000000000001E-4</v>
      </c>
      <c r="L364">
        <v>0.10439999999999999</v>
      </c>
      <c r="N364">
        <v>3.62</v>
      </c>
      <c r="O364">
        <v>0</v>
      </c>
    </row>
    <row r="365" spans="1:15" x14ac:dyDescent="0.25">
      <c r="A365">
        <v>0.19526666666666667</v>
      </c>
      <c r="B365">
        <v>0.45276595744680853</v>
      </c>
      <c r="C365">
        <v>3.617021276595745E-2</v>
      </c>
      <c r="D365" s="1">
        <v>0.68420283687943262</v>
      </c>
      <c r="E365">
        <v>0</v>
      </c>
      <c r="F365">
        <v>0</v>
      </c>
      <c r="G365">
        <v>2.9999999999999997E-4</v>
      </c>
      <c r="H365">
        <v>0.44021276595744685</v>
      </c>
      <c r="I365">
        <v>1E-4</v>
      </c>
      <c r="J365">
        <v>5.0000000000000001E-4</v>
      </c>
      <c r="K365">
        <v>2.0000000000000001E-4</v>
      </c>
      <c r="L365">
        <v>0.10366666666666667</v>
      </c>
      <c r="N365">
        <v>3.63</v>
      </c>
      <c r="O365">
        <v>0</v>
      </c>
    </row>
    <row r="366" spans="1:15" x14ac:dyDescent="0.25">
      <c r="A366">
        <v>0.20320000000000002</v>
      </c>
      <c r="B366">
        <v>0.47042553191489361</v>
      </c>
      <c r="C366">
        <v>3.5957446808510637E-2</v>
      </c>
      <c r="D366" s="1">
        <v>0.70958297872340426</v>
      </c>
      <c r="E366">
        <v>0</v>
      </c>
      <c r="F366">
        <v>0</v>
      </c>
      <c r="G366">
        <v>0</v>
      </c>
      <c r="H366">
        <v>0.4591489361702128</v>
      </c>
      <c r="I366">
        <v>0</v>
      </c>
      <c r="J366">
        <v>3.5E-4</v>
      </c>
      <c r="K366">
        <v>5.9999999999999995E-4</v>
      </c>
      <c r="L366">
        <v>0.10326666666666667</v>
      </c>
      <c r="N366">
        <v>3.64</v>
      </c>
      <c r="O366">
        <v>0</v>
      </c>
    </row>
    <row r="367" spans="1:15" x14ac:dyDescent="0.25">
      <c r="A367">
        <v>0.20513333333333331</v>
      </c>
      <c r="B367">
        <v>0.48042553191489362</v>
      </c>
      <c r="C367">
        <v>3.7446808510638301E-2</v>
      </c>
      <c r="D367" s="1">
        <v>0.72300567375886526</v>
      </c>
      <c r="E367">
        <v>0</v>
      </c>
      <c r="F367">
        <v>0</v>
      </c>
      <c r="G367">
        <v>0</v>
      </c>
      <c r="H367">
        <v>0.47042553191489361</v>
      </c>
      <c r="I367">
        <v>0</v>
      </c>
      <c r="J367">
        <v>2.0000000000000001E-4</v>
      </c>
      <c r="K367">
        <v>4.4999999999999999E-4</v>
      </c>
      <c r="L367">
        <v>0.10233333333333333</v>
      </c>
      <c r="N367">
        <v>3.65</v>
      </c>
      <c r="O367">
        <v>0</v>
      </c>
    </row>
    <row r="368" spans="1:15" x14ac:dyDescent="0.25">
      <c r="A368">
        <v>0.20666666666666667</v>
      </c>
      <c r="B368">
        <v>0.48531914893617023</v>
      </c>
      <c r="C368">
        <v>3.6382978723404256E-2</v>
      </c>
      <c r="D368" s="1">
        <v>0.72836879432624113</v>
      </c>
      <c r="E368">
        <v>0</v>
      </c>
      <c r="F368">
        <v>0</v>
      </c>
      <c r="G368">
        <v>0</v>
      </c>
      <c r="H368">
        <v>0.47382978723404262</v>
      </c>
      <c r="I368">
        <v>0</v>
      </c>
      <c r="J368">
        <v>3.5E-4</v>
      </c>
      <c r="K368">
        <v>8.0000000000000004E-4</v>
      </c>
      <c r="L368">
        <v>0.10233333333333333</v>
      </c>
      <c r="N368">
        <v>3.66</v>
      </c>
      <c r="O368">
        <v>0</v>
      </c>
    </row>
    <row r="369" spans="1:15" x14ac:dyDescent="0.25">
      <c r="A369">
        <v>0.20606666666666665</v>
      </c>
      <c r="B369">
        <v>0.48297872340425535</v>
      </c>
      <c r="C369">
        <v>3.5957446808510637E-2</v>
      </c>
      <c r="D369" s="1">
        <v>0.72500283687943268</v>
      </c>
      <c r="E369">
        <v>0</v>
      </c>
      <c r="F369">
        <v>0</v>
      </c>
      <c r="G369">
        <v>1E-4</v>
      </c>
      <c r="H369">
        <v>0.47042553191489361</v>
      </c>
      <c r="I369">
        <v>0</v>
      </c>
      <c r="J369">
        <v>6.4999999999999997E-4</v>
      </c>
      <c r="K369">
        <v>2.5000000000000001E-4</v>
      </c>
      <c r="L369">
        <v>0.10166666666666667</v>
      </c>
      <c r="N369">
        <v>3.67</v>
      </c>
      <c r="O369">
        <v>0</v>
      </c>
    </row>
    <row r="370" spans="1:15" x14ac:dyDescent="0.25">
      <c r="A370">
        <v>0.17286666666666664</v>
      </c>
      <c r="B370">
        <v>0.41851063829787238</v>
      </c>
      <c r="C370">
        <v>5.3404255319148941E-2</v>
      </c>
      <c r="D370" s="1">
        <v>0.64478156028368794</v>
      </c>
      <c r="E370">
        <v>0</v>
      </c>
      <c r="F370">
        <v>0</v>
      </c>
      <c r="G370">
        <v>0</v>
      </c>
      <c r="H370">
        <v>0.40468085106382984</v>
      </c>
      <c r="I370">
        <v>2.0000000000000001E-4</v>
      </c>
      <c r="J370">
        <v>3.5E-4</v>
      </c>
      <c r="K370">
        <v>5.9999999999999995E-4</v>
      </c>
      <c r="L370">
        <v>6.7066666666666663E-2</v>
      </c>
      <c r="N370">
        <v>3.68</v>
      </c>
      <c r="O370">
        <v>0</v>
      </c>
    </row>
    <row r="371" spans="1:15" x14ac:dyDescent="0.25">
      <c r="A371">
        <v>0.16093333333333334</v>
      </c>
      <c r="B371">
        <v>0.39170212765957452</v>
      </c>
      <c r="C371">
        <v>6.1276595744680855E-2</v>
      </c>
      <c r="D371" s="1">
        <v>0.61391205673758864</v>
      </c>
      <c r="E371">
        <v>0</v>
      </c>
      <c r="F371">
        <v>0</v>
      </c>
      <c r="G371">
        <v>0</v>
      </c>
      <c r="H371">
        <v>0.37744680851063833</v>
      </c>
      <c r="I371">
        <v>0</v>
      </c>
      <c r="J371">
        <v>2.0000000000000001E-4</v>
      </c>
      <c r="K371">
        <v>2.9999999999999997E-4</v>
      </c>
      <c r="L371">
        <v>5.6266666666666666E-2</v>
      </c>
      <c r="N371">
        <v>3.69</v>
      </c>
      <c r="O371">
        <v>0</v>
      </c>
    </row>
    <row r="372" spans="1:15" x14ac:dyDescent="0.25">
      <c r="A372">
        <v>0.15226666666666666</v>
      </c>
      <c r="B372">
        <v>0.37702127659574469</v>
      </c>
      <c r="C372">
        <v>6.063829787234043E-2</v>
      </c>
      <c r="D372" s="1">
        <v>0.58992624113475178</v>
      </c>
      <c r="E372">
        <v>0</v>
      </c>
      <c r="F372">
        <v>0</v>
      </c>
      <c r="G372">
        <v>0</v>
      </c>
      <c r="H372">
        <v>0.36255319148936171</v>
      </c>
      <c r="I372">
        <v>0</v>
      </c>
      <c r="J372">
        <v>0</v>
      </c>
      <c r="K372">
        <v>5.0000000000000001E-4</v>
      </c>
      <c r="L372">
        <v>4.5933333333333333E-2</v>
      </c>
      <c r="N372">
        <v>3.7</v>
      </c>
      <c r="O372">
        <v>0</v>
      </c>
    </row>
    <row r="373" spans="1:15" x14ac:dyDescent="0.25">
      <c r="A373">
        <v>0.11493333333333333</v>
      </c>
      <c r="B373">
        <v>0.2963829787234043</v>
      </c>
      <c r="C373">
        <v>6.2127659574468086E-2</v>
      </c>
      <c r="D373" s="1">
        <v>0.47344397163120572</v>
      </c>
      <c r="E373">
        <v>0</v>
      </c>
      <c r="F373">
        <v>0</v>
      </c>
      <c r="G373">
        <v>1E-4</v>
      </c>
      <c r="H373">
        <v>0.28085106382978725</v>
      </c>
      <c r="I373">
        <v>2.9999999999999997E-4</v>
      </c>
      <c r="J373">
        <v>1.4999999999999999E-4</v>
      </c>
      <c r="K373">
        <v>4.4999999999999999E-4</v>
      </c>
      <c r="L373">
        <v>5.1333333333333335E-3</v>
      </c>
      <c r="N373">
        <v>3.71</v>
      </c>
      <c r="O373">
        <v>0</v>
      </c>
    </row>
    <row r="374" spans="1:15" x14ac:dyDescent="0.25">
      <c r="A374">
        <v>0.1154</v>
      </c>
      <c r="B374">
        <v>0.29680851063829794</v>
      </c>
      <c r="C374">
        <v>6.1489361702127661E-2</v>
      </c>
      <c r="D374" s="1">
        <v>0.4736978723404256</v>
      </c>
      <c r="E374">
        <v>0</v>
      </c>
      <c r="F374">
        <v>0</v>
      </c>
      <c r="G374">
        <v>1E-4</v>
      </c>
      <c r="H374">
        <v>0.28319148936170213</v>
      </c>
      <c r="I374">
        <v>2.0000000000000001E-4</v>
      </c>
      <c r="J374">
        <v>3.5E-4</v>
      </c>
      <c r="K374">
        <v>2.0000000000000001E-4</v>
      </c>
      <c r="L374">
        <v>6.1333333333333335E-3</v>
      </c>
      <c r="N374">
        <v>3.72</v>
      </c>
      <c r="O374">
        <v>0</v>
      </c>
    </row>
    <row r="375" spans="1:15" x14ac:dyDescent="0.25">
      <c r="A375">
        <v>0.11613333333333332</v>
      </c>
      <c r="B375">
        <v>0.29872340425531918</v>
      </c>
      <c r="C375">
        <v>6.2127659574468086E-2</v>
      </c>
      <c r="D375" s="1">
        <v>0.47698439716312058</v>
      </c>
      <c r="E375">
        <v>0</v>
      </c>
      <c r="F375">
        <v>0</v>
      </c>
      <c r="G375">
        <v>2.9999999999999997E-4</v>
      </c>
      <c r="H375">
        <v>0.28319148936170213</v>
      </c>
      <c r="I375">
        <v>0</v>
      </c>
      <c r="J375">
        <v>3.5E-4</v>
      </c>
      <c r="K375">
        <v>4.4999999999999999E-4</v>
      </c>
      <c r="L375">
        <v>5.3999999999999994E-3</v>
      </c>
      <c r="N375">
        <v>3.73</v>
      </c>
      <c r="O375">
        <v>1</v>
      </c>
    </row>
    <row r="376" spans="1:15" x14ac:dyDescent="0.25">
      <c r="A376">
        <v>0.11673333333333334</v>
      </c>
      <c r="B376">
        <v>0.30106382978723401</v>
      </c>
      <c r="C376">
        <v>6.1702127659574474E-2</v>
      </c>
      <c r="D376" s="1">
        <v>0.47949929078014186</v>
      </c>
      <c r="E376">
        <v>0</v>
      </c>
      <c r="F376">
        <v>0</v>
      </c>
      <c r="G376">
        <v>1E-4</v>
      </c>
      <c r="H376">
        <v>0.28553191489361707</v>
      </c>
      <c r="I376">
        <v>0</v>
      </c>
      <c r="J376">
        <v>1.4999999999999999E-4</v>
      </c>
      <c r="K376">
        <v>4.0000000000000002E-4</v>
      </c>
      <c r="L376">
        <v>5.2666666666666669E-3</v>
      </c>
      <c r="N376">
        <v>3.74</v>
      </c>
      <c r="O376">
        <v>1</v>
      </c>
    </row>
    <row r="377" spans="1:15" x14ac:dyDescent="0.25">
      <c r="A377">
        <v>0.11753333333333334</v>
      </c>
      <c r="B377">
        <v>0.30106382978723401</v>
      </c>
      <c r="C377">
        <v>6.1489361702127661E-2</v>
      </c>
      <c r="D377" s="1">
        <v>0.48008652482269498</v>
      </c>
      <c r="E377">
        <v>0</v>
      </c>
      <c r="F377">
        <v>0</v>
      </c>
      <c r="G377">
        <v>0</v>
      </c>
      <c r="H377">
        <v>0.28702127659574467</v>
      </c>
      <c r="I377">
        <v>2.9999999999999997E-4</v>
      </c>
      <c r="J377">
        <v>2.0000000000000001E-4</v>
      </c>
      <c r="K377">
        <v>5.5000000000000003E-4</v>
      </c>
      <c r="L377">
        <v>5.5333333333333337E-3</v>
      </c>
      <c r="N377">
        <v>3.75</v>
      </c>
      <c r="O377">
        <v>0</v>
      </c>
    </row>
    <row r="378" spans="1:15" x14ac:dyDescent="0.25">
      <c r="A378">
        <v>0.11420000000000001</v>
      </c>
      <c r="B378">
        <v>0.29553191489361702</v>
      </c>
      <c r="C378">
        <v>6.1063829787234049E-2</v>
      </c>
      <c r="D378" s="1">
        <v>0.47079574468085111</v>
      </c>
      <c r="E378">
        <v>0</v>
      </c>
      <c r="F378">
        <v>0</v>
      </c>
      <c r="G378">
        <v>4.0000000000000002E-4</v>
      </c>
      <c r="H378">
        <v>0.2806382978723404</v>
      </c>
      <c r="I378">
        <v>0</v>
      </c>
      <c r="J378">
        <v>2.9999999999999997E-4</v>
      </c>
      <c r="K378">
        <v>5.9999999999999995E-4</v>
      </c>
      <c r="L378">
        <v>5.5333333333333337E-3</v>
      </c>
      <c r="N378">
        <v>3.76</v>
      </c>
      <c r="O378">
        <v>0</v>
      </c>
    </row>
    <row r="379" spans="1:15" x14ac:dyDescent="0.25">
      <c r="A379">
        <v>0.1188</v>
      </c>
      <c r="B379">
        <v>0.29829787234042554</v>
      </c>
      <c r="C379">
        <v>6.063829787234043E-2</v>
      </c>
      <c r="D379" s="1">
        <v>0.47773617021276599</v>
      </c>
      <c r="E379">
        <v>0</v>
      </c>
      <c r="F379">
        <v>0</v>
      </c>
      <c r="G379">
        <v>2.9999999999999997E-4</v>
      </c>
      <c r="H379">
        <v>0.28468085106382979</v>
      </c>
      <c r="I379">
        <v>2.9999999999999997E-4</v>
      </c>
      <c r="J379">
        <v>2.7000000000000001E-3</v>
      </c>
      <c r="K379">
        <v>2.9999999999999997E-4</v>
      </c>
      <c r="L379">
        <v>5.0000000000000001E-3</v>
      </c>
      <c r="N379">
        <v>3.77</v>
      </c>
      <c r="O379">
        <v>0</v>
      </c>
    </row>
    <row r="380" spans="1:15" x14ac:dyDescent="0.25">
      <c r="A380">
        <v>0.13846666666666665</v>
      </c>
      <c r="B380">
        <v>0.34787234042553195</v>
      </c>
      <c r="C380">
        <v>6.1276595744680855E-2</v>
      </c>
      <c r="D380" s="1">
        <v>0.54761560283687938</v>
      </c>
      <c r="E380">
        <v>0</v>
      </c>
      <c r="F380">
        <v>0</v>
      </c>
      <c r="G380">
        <v>2.0000000000000001E-4</v>
      </c>
      <c r="H380">
        <v>0.33446808510638298</v>
      </c>
      <c r="I380">
        <v>0</v>
      </c>
      <c r="J380">
        <v>1.9900000000000001E-2</v>
      </c>
      <c r="K380">
        <v>2.0000000000000001E-4</v>
      </c>
      <c r="L380">
        <v>5.1999999999999998E-3</v>
      </c>
      <c r="N380">
        <v>3.78</v>
      </c>
      <c r="O380">
        <v>0</v>
      </c>
    </row>
    <row r="381" spans="1:15" x14ac:dyDescent="0.25">
      <c r="A381">
        <v>0.29093333333333332</v>
      </c>
      <c r="B381">
        <v>0.62829787234042556</v>
      </c>
      <c r="C381">
        <v>5.936170212765958E-2</v>
      </c>
      <c r="D381" s="1">
        <v>0.97859290780141839</v>
      </c>
      <c r="E381">
        <v>1.4E-3</v>
      </c>
      <c r="F381">
        <v>0</v>
      </c>
      <c r="G381">
        <v>2.9999999999999997E-4</v>
      </c>
      <c r="H381">
        <v>0.61808510638297876</v>
      </c>
      <c r="I381">
        <v>0</v>
      </c>
      <c r="J381">
        <v>0.14165</v>
      </c>
      <c r="K381">
        <v>2.9999999999999997E-4</v>
      </c>
      <c r="L381">
        <v>3.933333333333333E-3</v>
      </c>
      <c r="N381">
        <v>3.79</v>
      </c>
      <c r="O381">
        <v>0</v>
      </c>
    </row>
    <row r="382" spans="1:15" x14ac:dyDescent="0.25">
      <c r="A382">
        <v>0.12626666666666667</v>
      </c>
      <c r="B382">
        <v>0.16468085106382979</v>
      </c>
      <c r="C382">
        <v>2.170212765957447E-2</v>
      </c>
      <c r="D382" s="1">
        <v>0.3126496453900709</v>
      </c>
      <c r="E382">
        <v>8.6800000000000002E-2</v>
      </c>
      <c r="F382">
        <v>2.9999999999999997E-4</v>
      </c>
      <c r="G382">
        <v>1E-4</v>
      </c>
      <c r="H382">
        <v>0.17404255319148937</v>
      </c>
      <c r="I382">
        <v>2.9999999999999997E-4</v>
      </c>
      <c r="J382">
        <v>2.5999999999999999E-2</v>
      </c>
      <c r="K382">
        <v>1.4999999999999999E-4</v>
      </c>
      <c r="L382">
        <v>6.5333333333333328E-3</v>
      </c>
      <c r="N382">
        <v>3.8</v>
      </c>
      <c r="O382">
        <v>1</v>
      </c>
    </row>
    <row r="383" spans="1:15" x14ac:dyDescent="0.25">
      <c r="A383">
        <v>0.12626666666666667</v>
      </c>
      <c r="B383">
        <v>0.16468085106382979</v>
      </c>
      <c r="C383">
        <v>2.170212765957447E-2</v>
      </c>
      <c r="D383" s="1">
        <v>0.3126496453900709</v>
      </c>
      <c r="E383">
        <v>8.6800000000000002E-2</v>
      </c>
      <c r="F383">
        <v>2.9999999999999997E-4</v>
      </c>
      <c r="G383">
        <v>1E-4</v>
      </c>
      <c r="H383">
        <v>0.17404255319148937</v>
      </c>
      <c r="I383">
        <v>2.9999999999999997E-4</v>
      </c>
      <c r="J383">
        <v>2.5999999999999999E-2</v>
      </c>
      <c r="K383">
        <v>1.4999999999999999E-4</v>
      </c>
      <c r="L383">
        <v>6.5333333333333328E-3</v>
      </c>
      <c r="N383">
        <v>3.81</v>
      </c>
      <c r="O383">
        <v>1</v>
      </c>
    </row>
    <row r="384" spans="1:15" x14ac:dyDescent="0.25">
      <c r="A384">
        <v>0.12626666666666667</v>
      </c>
      <c r="B384">
        <v>0.16468085106382979</v>
      </c>
      <c r="C384">
        <v>2.170212765957447E-2</v>
      </c>
      <c r="D384" s="1">
        <v>0.3126496453900709</v>
      </c>
      <c r="E384">
        <v>8.6800000000000002E-2</v>
      </c>
      <c r="F384">
        <v>2.9999999999999997E-4</v>
      </c>
      <c r="G384">
        <v>1E-4</v>
      </c>
      <c r="H384">
        <v>0.17404255319148937</v>
      </c>
      <c r="I384">
        <v>2.9999999999999997E-4</v>
      </c>
      <c r="J384">
        <v>2.5999999999999999E-2</v>
      </c>
      <c r="K384">
        <v>1.4999999999999999E-4</v>
      </c>
      <c r="L384">
        <v>6.5333333333333328E-3</v>
      </c>
      <c r="N384">
        <v>3.82</v>
      </c>
      <c r="O384">
        <v>0</v>
      </c>
    </row>
    <row r="385" spans="1:15" x14ac:dyDescent="0.25">
      <c r="A385">
        <v>0.12626666666666667</v>
      </c>
      <c r="B385">
        <v>0.16468085106382979</v>
      </c>
      <c r="C385">
        <v>2.170212765957447E-2</v>
      </c>
      <c r="D385" s="1">
        <v>0.3126496453900709</v>
      </c>
      <c r="E385">
        <v>8.6800000000000002E-2</v>
      </c>
      <c r="F385">
        <v>2.9999999999999997E-4</v>
      </c>
      <c r="G385">
        <v>1E-4</v>
      </c>
      <c r="H385">
        <v>0.17404255319148937</v>
      </c>
      <c r="I385">
        <v>2.9999999999999997E-4</v>
      </c>
      <c r="J385">
        <v>2.5999999999999999E-2</v>
      </c>
      <c r="K385">
        <v>1.4999999999999999E-4</v>
      </c>
      <c r="L385">
        <v>6.5333333333333328E-3</v>
      </c>
      <c r="N385">
        <v>3.83</v>
      </c>
      <c r="O385">
        <v>1</v>
      </c>
    </row>
    <row r="386" spans="1:15" x14ac:dyDescent="0.25">
      <c r="A386">
        <v>0.12626666666666667</v>
      </c>
      <c r="B386">
        <v>0.16468085106382979</v>
      </c>
      <c r="C386">
        <v>2.170212765957447E-2</v>
      </c>
      <c r="D386" s="1">
        <v>0.3126496453900709</v>
      </c>
      <c r="E386">
        <v>8.6800000000000002E-2</v>
      </c>
      <c r="F386">
        <v>2.9999999999999997E-4</v>
      </c>
      <c r="G386">
        <v>1E-4</v>
      </c>
      <c r="H386">
        <v>0.17404255319148937</v>
      </c>
      <c r="I386">
        <v>2.9999999999999997E-4</v>
      </c>
      <c r="J386">
        <v>2.5999999999999999E-2</v>
      </c>
      <c r="K386">
        <v>1.4999999999999999E-4</v>
      </c>
      <c r="L386">
        <v>6.5333333333333328E-3</v>
      </c>
      <c r="N386">
        <v>3.84</v>
      </c>
      <c r="O386">
        <v>0</v>
      </c>
    </row>
    <row r="387" spans="1:15" x14ac:dyDescent="0.25">
      <c r="A387">
        <v>0.12626666666666667</v>
      </c>
      <c r="B387">
        <v>0.16468085106382979</v>
      </c>
      <c r="C387">
        <v>2.170212765957447E-2</v>
      </c>
      <c r="D387" s="1">
        <v>0.3126496453900709</v>
      </c>
      <c r="E387">
        <v>8.6800000000000002E-2</v>
      </c>
      <c r="F387">
        <v>2.9999999999999997E-4</v>
      </c>
      <c r="G387">
        <v>1E-4</v>
      </c>
      <c r="H387">
        <v>0.17404255319148937</v>
      </c>
      <c r="I387">
        <v>2.9999999999999997E-4</v>
      </c>
      <c r="J387">
        <v>2.5999999999999999E-2</v>
      </c>
      <c r="K387">
        <v>1.4999999999999999E-4</v>
      </c>
      <c r="L387">
        <v>6.5333333333333328E-3</v>
      </c>
      <c r="N387">
        <v>3.85</v>
      </c>
      <c r="O387">
        <v>0</v>
      </c>
    </row>
    <row r="388" spans="1:15" x14ac:dyDescent="0.25">
      <c r="A388">
        <v>0.12626666666666667</v>
      </c>
      <c r="B388">
        <v>0.16468085106382979</v>
      </c>
      <c r="C388">
        <v>2.170212765957447E-2</v>
      </c>
      <c r="D388" s="1">
        <v>0.3126496453900709</v>
      </c>
      <c r="E388">
        <v>8.6800000000000002E-2</v>
      </c>
      <c r="F388">
        <v>2.9999999999999997E-4</v>
      </c>
      <c r="G388">
        <v>1E-4</v>
      </c>
      <c r="H388">
        <v>0.17404255319148937</v>
      </c>
      <c r="I388">
        <v>2.9999999999999997E-4</v>
      </c>
      <c r="J388">
        <v>2.5999999999999999E-2</v>
      </c>
      <c r="K388">
        <v>1.4999999999999999E-4</v>
      </c>
      <c r="L388">
        <v>6.5333333333333328E-3</v>
      </c>
      <c r="N388">
        <v>3.86</v>
      </c>
      <c r="O388">
        <v>0</v>
      </c>
    </row>
    <row r="389" spans="1:15" x14ac:dyDescent="0.25">
      <c r="A389">
        <v>0.12626666666666667</v>
      </c>
      <c r="B389">
        <v>0.16468085106382979</v>
      </c>
      <c r="C389">
        <v>2.170212765957447E-2</v>
      </c>
      <c r="D389" s="1">
        <v>0.3126496453900709</v>
      </c>
      <c r="E389">
        <v>8.6800000000000002E-2</v>
      </c>
      <c r="F389">
        <v>2.9999999999999997E-4</v>
      </c>
      <c r="G389">
        <v>1E-4</v>
      </c>
      <c r="H389">
        <v>0.17404255319148937</v>
      </c>
      <c r="I389">
        <v>2.9999999999999997E-4</v>
      </c>
      <c r="J389">
        <v>2.5999999999999999E-2</v>
      </c>
      <c r="K389">
        <v>1.4999999999999999E-4</v>
      </c>
      <c r="L389">
        <v>6.5333333333333328E-3</v>
      </c>
      <c r="N389">
        <v>3.87</v>
      </c>
      <c r="O389">
        <v>0</v>
      </c>
    </row>
    <row r="390" spans="1:15" x14ac:dyDescent="0.25">
      <c r="A390">
        <v>0.12626666666666667</v>
      </c>
      <c r="B390">
        <v>0.16468085106382979</v>
      </c>
      <c r="C390">
        <v>2.170212765957447E-2</v>
      </c>
      <c r="D390" s="1">
        <v>0.3126496453900709</v>
      </c>
      <c r="E390">
        <v>8.6800000000000002E-2</v>
      </c>
      <c r="F390">
        <v>2.9999999999999997E-4</v>
      </c>
      <c r="G390">
        <v>1E-4</v>
      </c>
      <c r="H390">
        <v>0.17404255319148937</v>
      </c>
      <c r="I390">
        <v>2.9999999999999997E-4</v>
      </c>
      <c r="J390">
        <v>2.5999999999999999E-2</v>
      </c>
      <c r="K390">
        <v>1.4999999999999999E-4</v>
      </c>
      <c r="L390">
        <v>6.5333333333333328E-3</v>
      </c>
      <c r="N390">
        <v>3.88</v>
      </c>
      <c r="O390">
        <v>1</v>
      </c>
    </row>
    <row r="391" spans="1:15" x14ac:dyDescent="0.25">
      <c r="A391">
        <v>0.12626666666666667</v>
      </c>
      <c r="B391">
        <v>0.16468085106382979</v>
      </c>
      <c r="C391">
        <v>2.170212765957447E-2</v>
      </c>
      <c r="D391" s="1">
        <v>0.3126496453900709</v>
      </c>
      <c r="E391">
        <v>8.6800000000000002E-2</v>
      </c>
      <c r="F391">
        <v>2.9999999999999997E-4</v>
      </c>
      <c r="G391">
        <v>1E-4</v>
      </c>
      <c r="H391">
        <v>0.17404255319148937</v>
      </c>
      <c r="I391">
        <v>2.9999999999999997E-4</v>
      </c>
      <c r="J391">
        <v>2.5999999999999999E-2</v>
      </c>
      <c r="K391">
        <v>1.4999999999999999E-4</v>
      </c>
      <c r="L391">
        <v>6.5333333333333328E-3</v>
      </c>
      <c r="N391">
        <v>3.89</v>
      </c>
      <c r="O391">
        <v>1</v>
      </c>
    </row>
    <row r="392" spans="1:15" x14ac:dyDescent="0.25">
      <c r="A392">
        <v>0.12626666666666667</v>
      </c>
      <c r="B392">
        <v>0.16468085106382979</v>
      </c>
      <c r="C392">
        <v>2.170212765957447E-2</v>
      </c>
      <c r="D392" s="1">
        <v>0.3126496453900709</v>
      </c>
      <c r="E392">
        <v>8.6800000000000002E-2</v>
      </c>
      <c r="F392">
        <v>2.9999999999999997E-4</v>
      </c>
      <c r="G392">
        <v>1E-4</v>
      </c>
      <c r="H392">
        <v>0.17404255319148937</v>
      </c>
      <c r="I392">
        <v>2.9999999999999997E-4</v>
      </c>
      <c r="J392">
        <v>2.5999999999999999E-2</v>
      </c>
      <c r="K392">
        <v>1.4999999999999999E-4</v>
      </c>
      <c r="L392">
        <v>6.5333333333333328E-3</v>
      </c>
      <c r="N392">
        <v>3.9</v>
      </c>
      <c r="O392">
        <v>0</v>
      </c>
    </row>
    <row r="393" spans="1:15" x14ac:dyDescent="0.25">
      <c r="A393">
        <v>0.12626666666666667</v>
      </c>
      <c r="B393">
        <v>0.16468085106382979</v>
      </c>
      <c r="C393">
        <v>2.170212765957447E-2</v>
      </c>
      <c r="D393" s="1">
        <v>0.3126496453900709</v>
      </c>
      <c r="E393">
        <v>8.6800000000000002E-2</v>
      </c>
      <c r="F393">
        <v>2.9999999999999997E-4</v>
      </c>
      <c r="G393">
        <v>1E-4</v>
      </c>
      <c r="H393">
        <v>0.17404255319148937</v>
      </c>
      <c r="I393">
        <v>2.9999999999999997E-4</v>
      </c>
      <c r="J393">
        <v>2.5999999999999999E-2</v>
      </c>
      <c r="K393">
        <v>1.4999999999999999E-4</v>
      </c>
      <c r="L393">
        <v>6.5333333333333328E-3</v>
      </c>
      <c r="O393">
        <v>0</v>
      </c>
    </row>
    <row r="394" spans="1:15" x14ac:dyDescent="0.25">
      <c r="A394">
        <v>0.12626666666666667</v>
      </c>
      <c r="B394">
        <v>0.16468085106382979</v>
      </c>
      <c r="C394">
        <v>2.170212765957447E-2</v>
      </c>
      <c r="D394" s="1">
        <v>0.3126496453900709</v>
      </c>
      <c r="E394">
        <v>8.6800000000000002E-2</v>
      </c>
      <c r="F394">
        <v>2.9999999999999997E-4</v>
      </c>
      <c r="G394">
        <v>1E-4</v>
      </c>
      <c r="H394">
        <v>0.17404255319148937</v>
      </c>
      <c r="I394">
        <v>2.9999999999999997E-4</v>
      </c>
      <c r="J394">
        <v>2.5999999999999999E-2</v>
      </c>
      <c r="K394">
        <v>1.4999999999999999E-4</v>
      </c>
      <c r="L394">
        <v>6.5333333333333328E-3</v>
      </c>
    </row>
    <row r="395" spans="1:15" x14ac:dyDescent="0.25">
      <c r="A395">
        <v>0.12626666666666667</v>
      </c>
      <c r="B395">
        <v>0.16468085106382979</v>
      </c>
      <c r="C395">
        <v>2.170212765957447E-2</v>
      </c>
      <c r="D395" s="1">
        <v>0.3126496453900709</v>
      </c>
      <c r="E395">
        <v>8.6800000000000002E-2</v>
      </c>
      <c r="F395">
        <v>2.9999999999999997E-4</v>
      </c>
      <c r="G395">
        <v>1E-4</v>
      </c>
      <c r="H395">
        <v>0.17404255319148937</v>
      </c>
      <c r="I395">
        <v>2.9999999999999997E-4</v>
      </c>
      <c r="J395">
        <v>2.5999999999999999E-2</v>
      </c>
      <c r="K395">
        <v>1.4999999999999999E-4</v>
      </c>
      <c r="L395">
        <v>6.5333333333333328E-3</v>
      </c>
    </row>
    <row r="396" spans="1:15" x14ac:dyDescent="0.25">
      <c r="A396">
        <v>0.12626666666666667</v>
      </c>
      <c r="B396">
        <v>0.16468085106382979</v>
      </c>
      <c r="C396">
        <v>2.170212765957447E-2</v>
      </c>
      <c r="D396" s="1">
        <v>0.3126496453900709</v>
      </c>
      <c r="E396">
        <v>8.6800000000000002E-2</v>
      </c>
      <c r="F396">
        <v>2.9999999999999997E-4</v>
      </c>
      <c r="G396">
        <v>1E-4</v>
      </c>
      <c r="H396">
        <v>0.17404255319148937</v>
      </c>
      <c r="I396">
        <v>2.9999999999999997E-4</v>
      </c>
      <c r="J396">
        <v>2.5999999999999999E-2</v>
      </c>
      <c r="K396">
        <v>1.4999999999999999E-4</v>
      </c>
      <c r="L396">
        <v>6.5333333333333328E-3</v>
      </c>
    </row>
    <row r="397" spans="1:15" x14ac:dyDescent="0.25">
      <c r="A397">
        <v>0.12626666666666667</v>
      </c>
      <c r="B397">
        <v>0.16468085106382979</v>
      </c>
      <c r="C397">
        <v>2.170212765957447E-2</v>
      </c>
      <c r="D397" s="1">
        <v>0.3126496453900709</v>
      </c>
      <c r="E397">
        <v>8.6800000000000002E-2</v>
      </c>
      <c r="F397">
        <v>2.9999999999999997E-4</v>
      </c>
      <c r="G397">
        <v>1E-4</v>
      </c>
      <c r="H397">
        <v>0.17404255319148937</v>
      </c>
      <c r="I397">
        <v>2.9999999999999997E-4</v>
      </c>
      <c r="J397">
        <v>2.5999999999999999E-2</v>
      </c>
      <c r="K397">
        <v>1.4999999999999999E-4</v>
      </c>
      <c r="L397">
        <v>6.5333333333333328E-3</v>
      </c>
    </row>
    <row r="398" spans="1:15" x14ac:dyDescent="0.25">
      <c r="A398">
        <v>0.12626666666666667</v>
      </c>
      <c r="B398">
        <v>0.16468085106382979</v>
      </c>
      <c r="C398">
        <v>2.170212765957447E-2</v>
      </c>
      <c r="D398" s="1">
        <v>0.3126496453900709</v>
      </c>
      <c r="E398">
        <v>8.6800000000000002E-2</v>
      </c>
      <c r="F398">
        <v>2.9999999999999997E-4</v>
      </c>
      <c r="G398">
        <v>1E-4</v>
      </c>
      <c r="H398">
        <v>0.17404255319148937</v>
      </c>
      <c r="I398">
        <v>2.9999999999999997E-4</v>
      </c>
      <c r="J398">
        <v>2.5999999999999999E-2</v>
      </c>
      <c r="K398">
        <v>1.4999999999999999E-4</v>
      </c>
      <c r="L398">
        <v>6.5333333333333328E-3</v>
      </c>
    </row>
    <row r="399" spans="1:15" x14ac:dyDescent="0.25">
      <c r="A399">
        <v>0.12626666666666667</v>
      </c>
      <c r="B399">
        <v>0.16468085106382979</v>
      </c>
      <c r="C399">
        <v>2.170212765957447E-2</v>
      </c>
      <c r="D399" s="1">
        <v>0.3126496453900709</v>
      </c>
      <c r="E399">
        <v>8.6800000000000002E-2</v>
      </c>
      <c r="F399">
        <v>2.9999999999999997E-4</v>
      </c>
      <c r="G399">
        <v>1E-4</v>
      </c>
      <c r="H399">
        <v>0.17404255319148937</v>
      </c>
      <c r="I399">
        <v>2.9999999999999997E-4</v>
      </c>
      <c r="J399">
        <v>2.5999999999999999E-2</v>
      </c>
      <c r="K399">
        <v>1.4999999999999999E-4</v>
      </c>
      <c r="L399">
        <v>6.5333333333333328E-3</v>
      </c>
    </row>
    <row r="400" spans="1:15" x14ac:dyDescent="0.25">
      <c r="A400">
        <v>0.12626666666666667</v>
      </c>
      <c r="B400">
        <v>0.16468085106382979</v>
      </c>
      <c r="C400">
        <v>2.170212765957447E-2</v>
      </c>
      <c r="D400" s="1">
        <v>0.3126496453900709</v>
      </c>
      <c r="E400">
        <v>8.6800000000000002E-2</v>
      </c>
      <c r="F400">
        <v>2.9999999999999997E-4</v>
      </c>
      <c r="G400">
        <v>1E-4</v>
      </c>
      <c r="H400">
        <v>0.17404255319148937</v>
      </c>
      <c r="I400">
        <v>2.9999999999999997E-4</v>
      </c>
      <c r="J400">
        <v>2.5999999999999999E-2</v>
      </c>
      <c r="K400">
        <v>1.4999999999999999E-4</v>
      </c>
      <c r="L400">
        <v>6.5333333333333328E-3</v>
      </c>
    </row>
    <row r="401" spans="1:12" x14ac:dyDescent="0.25">
      <c r="A401">
        <v>0.12626666666666667</v>
      </c>
      <c r="B401">
        <v>0.16468085106382979</v>
      </c>
      <c r="C401">
        <v>2.170212765957447E-2</v>
      </c>
      <c r="D401" s="1">
        <v>0.3126496453900709</v>
      </c>
      <c r="E401">
        <v>8.6800000000000002E-2</v>
      </c>
      <c r="F401">
        <v>2.9999999999999997E-4</v>
      </c>
      <c r="G401">
        <v>1E-4</v>
      </c>
      <c r="H401">
        <v>0.17404255319148937</v>
      </c>
      <c r="I401">
        <v>2.9999999999999997E-4</v>
      </c>
      <c r="J401">
        <v>2.5999999999999999E-2</v>
      </c>
      <c r="K401">
        <v>1.4999999999999999E-4</v>
      </c>
      <c r="L401">
        <v>6.5333333333333328E-3</v>
      </c>
    </row>
    <row r="402" spans="1:12" x14ac:dyDescent="0.25">
      <c r="A402">
        <v>0.12626666666666667</v>
      </c>
      <c r="B402">
        <v>0.16468085106382979</v>
      </c>
      <c r="C402">
        <v>2.170212765957447E-2</v>
      </c>
      <c r="D402" s="1">
        <v>0.3126496453900709</v>
      </c>
      <c r="E402">
        <v>8.6800000000000002E-2</v>
      </c>
      <c r="F402">
        <v>2.9999999999999997E-4</v>
      </c>
      <c r="G402">
        <v>1E-4</v>
      </c>
      <c r="H402">
        <v>0.17404255319148937</v>
      </c>
      <c r="I402">
        <v>2.9999999999999997E-4</v>
      </c>
      <c r="J402">
        <v>2.5999999999999999E-2</v>
      </c>
      <c r="K402">
        <v>1.4999999999999999E-4</v>
      </c>
      <c r="L402">
        <v>6.5333333333333328E-3</v>
      </c>
    </row>
    <row r="403" spans="1:12" x14ac:dyDescent="0.25">
      <c r="A403">
        <v>0.12626666666666667</v>
      </c>
      <c r="B403">
        <v>0.16468085106382979</v>
      </c>
      <c r="C403">
        <v>2.170212765957447E-2</v>
      </c>
      <c r="D403" s="1">
        <v>0.3126496453900709</v>
      </c>
      <c r="E403">
        <v>8.6800000000000002E-2</v>
      </c>
      <c r="F403">
        <v>2.9999999999999997E-4</v>
      </c>
      <c r="G403">
        <v>1E-4</v>
      </c>
      <c r="H403">
        <v>0.17404255319148937</v>
      </c>
      <c r="I403">
        <v>2.9999999999999997E-4</v>
      </c>
      <c r="J403">
        <v>2.5999999999999999E-2</v>
      </c>
      <c r="K403">
        <v>1.4999999999999999E-4</v>
      </c>
      <c r="L403">
        <v>6.5333333333333328E-3</v>
      </c>
    </row>
    <row r="404" spans="1:12" x14ac:dyDescent="0.25">
      <c r="A404">
        <v>0.12626666666666667</v>
      </c>
      <c r="B404">
        <v>0.16468085106382979</v>
      </c>
      <c r="C404">
        <v>2.170212765957447E-2</v>
      </c>
      <c r="D404" s="1">
        <v>0.3126496453900709</v>
      </c>
      <c r="E404">
        <v>8.6800000000000002E-2</v>
      </c>
      <c r="F404">
        <v>2.9999999999999997E-4</v>
      </c>
      <c r="G404">
        <v>1E-4</v>
      </c>
      <c r="H404">
        <v>0.17404255319148937</v>
      </c>
      <c r="I404">
        <v>2.9999999999999997E-4</v>
      </c>
      <c r="J404">
        <v>2.5999999999999999E-2</v>
      </c>
      <c r="K404">
        <v>1.4999999999999999E-4</v>
      </c>
      <c r="L404">
        <v>6.5333333333333328E-3</v>
      </c>
    </row>
    <row r="405" spans="1:12" x14ac:dyDescent="0.25">
      <c r="A405">
        <v>0.12626666666666667</v>
      </c>
      <c r="B405">
        <v>0.16468085106382979</v>
      </c>
      <c r="C405">
        <v>2.170212765957447E-2</v>
      </c>
      <c r="D405" s="1">
        <v>0.3126496453900709</v>
      </c>
      <c r="E405">
        <v>8.6800000000000002E-2</v>
      </c>
      <c r="F405">
        <v>2.9999999999999997E-4</v>
      </c>
      <c r="G405">
        <v>1E-4</v>
      </c>
      <c r="H405">
        <v>0.17404255319148937</v>
      </c>
      <c r="I405">
        <v>2.9999999999999997E-4</v>
      </c>
      <c r="J405">
        <v>2.5999999999999999E-2</v>
      </c>
      <c r="K405">
        <v>1.4999999999999999E-4</v>
      </c>
      <c r="L405">
        <v>6.5333333333333328E-3</v>
      </c>
    </row>
    <row r="406" spans="1:12" x14ac:dyDescent="0.25">
      <c r="A406">
        <v>0.12626666666666667</v>
      </c>
      <c r="B406">
        <v>0.16468085106382979</v>
      </c>
      <c r="C406">
        <v>2.170212765957447E-2</v>
      </c>
      <c r="D406" s="1">
        <v>0.3126496453900709</v>
      </c>
      <c r="E406">
        <v>8.6800000000000002E-2</v>
      </c>
      <c r="F406">
        <v>2.9999999999999997E-4</v>
      </c>
      <c r="G406">
        <v>1E-4</v>
      </c>
      <c r="H406">
        <v>0.17404255319148937</v>
      </c>
      <c r="I406">
        <v>2.9999999999999997E-4</v>
      </c>
      <c r="J406">
        <v>2.5999999999999999E-2</v>
      </c>
      <c r="K406">
        <v>1.4999999999999999E-4</v>
      </c>
      <c r="L406">
        <v>6.5333333333333328E-3</v>
      </c>
    </row>
    <row r="407" spans="1:12" x14ac:dyDescent="0.25">
      <c r="A407">
        <v>0.12626666666666667</v>
      </c>
      <c r="B407">
        <v>0.16468085106382979</v>
      </c>
      <c r="C407">
        <v>2.170212765957447E-2</v>
      </c>
      <c r="D407" s="1">
        <v>0.3126496453900709</v>
      </c>
      <c r="E407">
        <v>8.6800000000000002E-2</v>
      </c>
      <c r="F407">
        <v>2.9999999999999997E-4</v>
      </c>
      <c r="G407">
        <v>1E-4</v>
      </c>
      <c r="H407">
        <v>0.17404255319148937</v>
      </c>
      <c r="I407">
        <v>2.9999999999999997E-4</v>
      </c>
      <c r="J407">
        <v>2.5999999999999999E-2</v>
      </c>
      <c r="K407">
        <v>1.4999999999999999E-4</v>
      </c>
      <c r="L407">
        <v>6.5333333333333328E-3</v>
      </c>
    </row>
    <row r="408" spans="1:12" x14ac:dyDescent="0.25">
      <c r="A408">
        <v>0.12626666666666667</v>
      </c>
      <c r="B408">
        <v>0.16468085106382979</v>
      </c>
      <c r="C408">
        <v>2.170212765957447E-2</v>
      </c>
      <c r="D408" s="1">
        <v>0.3126496453900709</v>
      </c>
      <c r="E408">
        <v>8.6800000000000002E-2</v>
      </c>
      <c r="F408">
        <v>2.9999999999999997E-4</v>
      </c>
      <c r="G408">
        <v>1E-4</v>
      </c>
      <c r="H408">
        <v>0.17404255319148937</v>
      </c>
      <c r="I408">
        <v>2.9999999999999997E-4</v>
      </c>
      <c r="J408">
        <v>2.5999999999999999E-2</v>
      </c>
      <c r="K408">
        <v>1.4999999999999999E-4</v>
      </c>
      <c r="L408">
        <v>6.5333333333333328E-3</v>
      </c>
    </row>
    <row r="409" spans="1:12" x14ac:dyDescent="0.25">
      <c r="A409">
        <v>0.12626666666666667</v>
      </c>
      <c r="B409">
        <v>0.16468085106382979</v>
      </c>
      <c r="C409">
        <v>2.170212765957447E-2</v>
      </c>
      <c r="D409" s="1">
        <v>0.3126496453900709</v>
      </c>
      <c r="E409">
        <v>8.6800000000000002E-2</v>
      </c>
      <c r="F409">
        <v>2.9999999999999997E-4</v>
      </c>
      <c r="G409">
        <v>1E-4</v>
      </c>
      <c r="H409">
        <v>0.17404255319148937</v>
      </c>
      <c r="I409">
        <v>2.9999999999999997E-4</v>
      </c>
      <c r="J409">
        <v>2.5999999999999999E-2</v>
      </c>
      <c r="K409">
        <v>1.4999999999999999E-4</v>
      </c>
      <c r="L409">
        <v>6.5333333333333328E-3</v>
      </c>
    </row>
    <row r="410" spans="1:12" x14ac:dyDescent="0.25">
      <c r="A410">
        <v>0.12626666666666667</v>
      </c>
      <c r="B410">
        <v>0.16468085106382979</v>
      </c>
      <c r="C410">
        <v>2.170212765957447E-2</v>
      </c>
      <c r="D410" s="1">
        <v>0.3126496453900709</v>
      </c>
      <c r="E410">
        <v>8.6800000000000002E-2</v>
      </c>
      <c r="F410">
        <v>2.9999999999999997E-4</v>
      </c>
      <c r="G410">
        <v>1E-4</v>
      </c>
      <c r="H410">
        <v>0.17404255319148937</v>
      </c>
      <c r="I410">
        <v>2.9999999999999997E-4</v>
      </c>
      <c r="J410">
        <v>2.5999999999999999E-2</v>
      </c>
      <c r="K410">
        <v>1.4999999999999999E-4</v>
      </c>
      <c r="L410">
        <v>6.5333333333333328E-3</v>
      </c>
    </row>
    <row r="411" spans="1:12" x14ac:dyDescent="0.25">
      <c r="A411">
        <v>0.12626666666666667</v>
      </c>
      <c r="B411">
        <v>0.16468085106382979</v>
      </c>
      <c r="C411">
        <v>2.170212765957447E-2</v>
      </c>
      <c r="D411" s="1">
        <v>0.3126496453900709</v>
      </c>
      <c r="E411">
        <v>8.6800000000000002E-2</v>
      </c>
      <c r="F411">
        <v>2.9999999999999997E-4</v>
      </c>
      <c r="G411">
        <v>1E-4</v>
      </c>
      <c r="H411">
        <v>0.17404255319148937</v>
      </c>
      <c r="I411">
        <v>2.9999999999999997E-4</v>
      </c>
      <c r="J411">
        <v>2.5999999999999999E-2</v>
      </c>
      <c r="K411">
        <v>1.4999999999999999E-4</v>
      </c>
      <c r="L411">
        <v>6.5333333333333328E-3</v>
      </c>
    </row>
    <row r="412" spans="1:12" x14ac:dyDescent="0.25">
      <c r="A412">
        <v>0.12626666666666667</v>
      </c>
      <c r="B412">
        <v>0.16468085106382979</v>
      </c>
      <c r="C412">
        <v>2.170212765957447E-2</v>
      </c>
      <c r="D412" s="1">
        <v>0.3126496453900709</v>
      </c>
      <c r="E412">
        <v>8.6800000000000002E-2</v>
      </c>
      <c r="F412">
        <v>2.9999999999999997E-4</v>
      </c>
      <c r="G412">
        <v>1E-4</v>
      </c>
      <c r="H412">
        <v>0.17404255319148937</v>
      </c>
      <c r="I412">
        <v>2.9999999999999997E-4</v>
      </c>
      <c r="J412">
        <v>2.5999999999999999E-2</v>
      </c>
      <c r="K412">
        <v>1.4999999999999999E-4</v>
      </c>
      <c r="L412">
        <v>6.5333333333333328E-3</v>
      </c>
    </row>
    <row r="413" spans="1:12" x14ac:dyDescent="0.25">
      <c r="A413">
        <v>0.12626666666666667</v>
      </c>
      <c r="B413">
        <v>0.16468085106382979</v>
      </c>
      <c r="C413">
        <v>2.170212765957447E-2</v>
      </c>
      <c r="D413" s="1">
        <v>0.3126496453900709</v>
      </c>
      <c r="E413">
        <v>8.6800000000000002E-2</v>
      </c>
      <c r="F413">
        <v>2.9999999999999997E-4</v>
      </c>
      <c r="G413">
        <v>1E-4</v>
      </c>
      <c r="H413">
        <v>0.17404255319148937</v>
      </c>
      <c r="I413">
        <v>2.9999999999999997E-4</v>
      </c>
      <c r="J413">
        <v>2.5999999999999999E-2</v>
      </c>
      <c r="K413">
        <v>1.4999999999999999E-4</v>
      </c>
      <c r="L413">
        <v>6.5333333333333328E-3</v>
      </c>
    </row>
    <row r="414" spans="1:12" x14ac:dyDescent="0.25">
      <c r="A414">
        <v>0.12626666666666667</v>
      </c>
      <c r="B414">
        <v>0.16468085106382979</v>
      </c>
      <c r="C414">
        <v>2.170212765957447E-2</v>
      </c>
      <c r="D414" s="1">
        <v>0.3126496453900709</v>
      </c>
      <c r="E414">
        <v>8.6800000000000002E-2</v>
      </c>
      <c r="F414">
        <v>2.9999999999999997E-4</v>
      </c>
      <c r="G414">
        <v>1E-4</v>
      </c>
      <c r="H414">
        <v>0.17404255319148937</v>
      </c>
      <c r="I414">
        <v>2.9999999999999997E-4</v>
      </c>
      <c r="J414">
        <v>2.5999999999999999E-2</v>
      </c>
      <c r="K414">
        <v>1.4999999999999999E-4</v>
      </c>
      <c r="L414">
        <v>6.5333333333333328E-3</v>
      </c>
    </row>
    <row r="415" spans="1:12" x14ac:dyDescent="0.25">
      <c r="A415">
        <v>0.12626666666666667</v>
      </c>
      <c r="B415">
        <v>0.16468085106382979</v>
      </c>
      <c r="C415">
        <v>2.170212765957447E-2</v>
      </c>
      <c r="D415" s="1">
        <v>0.3126496453900709</v>
      </c>
      <c r="E415">
        <v>8.6800000000000002E-2</v>
      </c>
      <c r="F415">
        <v>2.9999999999999997E-4</v>
      </c>
      <c r="G415">
        <v>1E-4</v>
      </c>
      <c r="H415">
        <v>0.17404255319148937</v>
      </c>
      <c r="I415">
        <v>2.9999999999999997E-4</v>
      </c>
      <c r="J415">
        <v>2.5999999999999999E-2</v>
      </c>
      <c r="K415">
        <v>1.4999999999999999E-4</v>
      </c>
      <c r="L415">
        <v>6.5333333333333328E-3</v>
      </c>
    </row>
    <row r="416" spans="1:12" x14ac:dyDescent="0.25">
      <c r="A416">
        <v>0.12626666666666667</v>
      </c>
      <c r="B416">
        <v>0.16468085106382979</v>
      </c>
      <c r="C416">
        <v>2.170212765957447E-2</v>
      </c>
      <c r="D416" s="1">
        <v>0.3126496453900709</v>
      </c>
      <c r="E416">
        <v>8.6800000000000002E-2</v>
      </c>
      <c r="F416">
        <v>2.9999999999999997E-4</v>
      </c>
      <c r="G416">
        <v>1E-4</v>
      </c>
      <c r="H416">
        <v>0.17404255319148937</v>
      </c>
      <c r="I416">
        <v>2.9999999999999997E-4</v>
      </c>
      <c r="J416">
        <v>2.5999999999999999E-2</v>
      </c>
      <c r="K416">
        <v>1.4999999999999999E-4</v>
      </c>
      <c r="L416">
        <v>6.5333333333333328E-3</v>
      </c>
    </row>
    <row r="417" spans="1:12" x14ac:dyDescent="0.25">
      <c r="A417">
        <v>0.12626666666666667</v>
      </c>
      <c r="B417">
        <v>0.16468085106382979</v>
      </c>
      <c r="C417">
        <v>2.170212765957447E-2</v>
      </c>
      <c r="D417" s="1">
        <v>0.3126496453900709</v>
      </c>
      <c r="E417">
        <v>8.6800000000000002E-2</v>
      </c>
      <c r="F417">
        <v>2.9999999999999997E-4</v>
      </c>
      <c r="G417">
        <v>1E-4</v>
      </c>
      <c r="H417">
        <v>0.17404255319148937</v>
      </c>
      <c r="I417">
        <v>2.9999999999999997E-4</v>
      </c>
      <c r="J417">
        <v>2.5999999999999999E-2</v>
      </c>
      <c r="K417">
        <v>1.4999999999999999E-4</v>
      </c>
      <c r="L417">
        <v>6.5333333333333328E-3</v>
      </c>
    </row>
    <row r="418" spans="1:12" x14ac:dyDescent="0.25">
      <c r="A418">
        <v>0.12626666666666667</v>
      </c>
      <c r="B418">
        <v>0.16468085106382979</v>
      </c>
      <c r="C418">
        <v>2.170212765957447E-2</v>
      </c>
      <c r="D418" s="1">
        <v>0.3126496453900709</v>
      </c>
      <c r="E418">
        <v>8.6800000000000002E-2</v>
      </c>
      <c r="F418">
        <v>2.9999999999999997E-4</v>
      </c>
      <c r="G418">
        <v>1E-4</v>
      </c>
      <c r="H418">
        <v>0.17404255319148937</v>
      </c>
      <c r="I418">
        <v>2.9999999999999997E-4</v>
      </c>
      <c r="J418">
        <v>2.5999999999999999E-2</v>
      </c>
      <c r="K418">
        <v>1.4999999999999999E-4</v>
      </c>
      <c r="L418">
        <v>6.5333333333333328E-3</v>
      </c>
    </row>
    <row r="419" spans="1:12" x14ac:dyDescent="0.25">
      <c r="A419">
        <v>0.12626666666666667</v>
      </c>
      <c r="B419">
        <v>0.16468085106382979</v>
      </c>
      <c r="C419">
        <v>2.170212765957447E-2</v>
      </c>
      <c r="D419" s="1">
        <v>0.3126496453900709</v>
      </c>
      <c r="E419">
        <v>8.6800000000000002E-2</v>
      </c>
      <c r="F419">
        <v>2.9999999999999997E-4</v>
      </c>
      <c r="G419">
        <v>1E-4</v>
      </c>
      <c r="H419">
        <v>0.17404255319148937</v>
      </c>
      <c r="I419">
        <v>2.9999999999999997E-4</v>
      </c>
      <c r="J419">
        <v>2.5999999999999999E-2</v>
      </c>
      <c r="K419">
        <v>1.4999999999999999E-4</v>
      </c>
      <c r="L419">
        <v>6.5333333333333328E-3</v>
      </c>
    </row>
    <row r="420" spans="1:12" x14ac:dyDescent="0.25">
      <c r="A420">
        <v>0.12626666666666667</v>
      </c>
      <c r="B420">
        <v>0.16468085106382979</v>
      </c>
      <c r="C420">
        <v>2.170212765957447E-2</v>
      </c>
      <c r="D420" s="1">
        <v>0.3126496453900709</v>
      </c>
      <c r="E420">
        <v>8.6800000000000002E-2</v>
      </c>
      <c r="F420">
        <v>2.9999999999999997E-4</v>
      </c>
      <c r="G420">
        <v>1E-4</v>
      </c>
      <c r="H420">
        <v>0.17404255319148937</v>
      </c>
      <c r="I420">
        <v>2.9999999999999997E-4</v>
      </c>
      <c r="J420">
        <v>2.5999999999999999E-2</v>
      </c>
      <c r="K420">
        <v>1.4999999999999999E-4</v>
      </c>
      <c r="L420">
        <v>6.5333333333333328E-3</v>
      </c>
    </row>
    <row r="421" spans="1:12" x14ac:dyDescent="0.25">
      <c r="A421">
        <v>0.12626666666666667</v>
      </c>
      <c r="B421">
        <v>0.16468085106382979</v>
      </c>
      <c r="C421">
        <v>2.170212765957447E-2</v>
      </c>
      <c r="D421" s="1">
        <v>0.3126496453900709</v>
      </c>
      <c r="E421">
        <v>8.6800000000000002E-2</v>
      </c>
      <c r="F421">
        <v>2.9999999999999997E-4</v>
      </c>
      <c r="G421">
        <v>1E-4</v>
      </c>
      <c r="H421">
        <v>0.17404255319148937</v>
      </c>
      <c r="I421">
        <v>2.9999999999999997E-4</v>
      </c>
      <c r="J421">
        <v>2.5999999999999999E-2</v>
      </c>
      <c r="K421">
        <v>1.4999999999999999E-4</v>
      </c>
      <c r="L421">
        <v>6.5333333333333328E-3</v>
      </c>
    </row>
    <row r="422" spans="1:12" x14ac:dyDescent="0.25">
      <c r="A422">
        <v>0.12626666666666667</v>
      </c>
      <c r="B422">
        <v>0.16468085106382979</v>
      </c>
      <c r="C422">
        <v>2.170212765957447E-2</v>
      </c>
      <c r="D422" s="1">
        <v>0.3126496453900709</v>
      </c>
      <c r="E422">
        <v>8.6800000000000002E-2</v>
      </c>
      <c r="F422">
        <v>2.9999999999999997E-4</v>
      </c>
      <c r="G422">
        <v>1E-4</v>
      </c>
      <c r="H422">
        <v>0.17404255319148937</v>
      </c>
      <c r="I422">
        <v>2.9999999999999997E-4</v>
      </c>
      <c r="J422">
        <v>2.5999999999999999E-2</v>
      </c>
      <c r="K422">
        <v>1.4999999999999999E-4</v>
      </c>
      <c r="L422">
        <v>6.5333333333333328E-3</v>
      </c>
    </row>
    <row r="423" spans="1:12" x14ac:dyDescent="0.25">
      <c r="A423">
        <v>0.12626666666666667</v>
      </c>
      <c r="B423">
        <v>0.16468085106382979</v>
      </c>
      <c r="C423">
        <v>2.170212765957447E-2</v>
      </c>
      <c r="D423" s="1">
        <v>0.3126496453900709</v>
      </c>
      <c r="E423">
        <v>8.6800000000000002E-2</v>
      </c>
      <c r="F423">
        <v>2.9999999999999997E-4</v>
      </c>
      <c r="G423">
        <v>1E-4</v>
      </c>
      <c r="H423">
        <v>0.17404255319148937</v>
      </c>
      <c r="I423">
        <v>2.9999999999999997E-4</v>
      </c>
      <c r="J423">
        <v>2.5999999999999999E-2</v>
      </c>
      <c r="K423">
        <v>1.4999999999999999E-4</v>
      </c>
      <c r="L423">
        <v>6.5333333333333328E-3</v>
      </c>
    </row>
    <row r="424" spans="1:12" x14ac:dyDescent="0.25">
      <c r="A424">
        <v>0.12626666666666667</v>
      </c>
      <c r="B424">
        <v>0.16468085106382979</v>
      </c>
      <c r="C424">
        <v>2.170212765957447E-2</v>
      </c>
      <c r="D424" s="1">
        <v>0.3126496453900709</v>
      </c>
      <c r="E424">
        <v>8.6800000000000002E-2</v>
      </c>
      <c r="F424">
        <v>2.9999999999999997E-4</v>
      </c>
      <c r="G424">
        <v>1E-4</v>
      </c>
      <c r="H424">
        <v>0.17404255319148937</v>
      </c>
      <c r="I424">
        <v>2.9999999999999997E-4</v>
      </c>
      <c r="J424">
        <v>2.5999999999999999E-2</v>
      </c>
      <c r="K424">
        <v>1.4999999999999999E-4</v>
      </c>
      <c r="L424">
        <v>6.5333333333333328E-3</v>
      </c>
    </row>
    <row r="425" spans="1:12" x14ac:dyDescent="0.25">
      <c r="A425">
        <v>0.12626666666666667</v>
      </c>
      <c r="B425">
        <v>0.16468085106382979</v>
      </c>
      <c r="C425">
        <v>2.170212765957447E-2</v>
      </c>
      <c r="D425" s="1">
        <v>0.3126496453900709</v>
      </c>
      <c r="E425">
        <v>8.6800000000000002E-2</v>
      </c>
      <c r="F425">
        <v>2.9999999999999997E-4</v>
      </c>
      <c r="G425">
        <v>1E-4</v>
      </c>
      <c r="H425">
        <v>0.17404255319148937</v>
      </c>
      <c r="I425">
        <v>2.9999999999999997E-4</v>
      </c>
      <c r="J425">
        <v>2.5999999999999999E-2</v>
      </c>
      <c r="K425">
        <v>1.4999999999999999E-4</v>
      </c>
      <c r="L425">
        <v>6.5333333333333328E-3</v>
      </c>
    </row>
    <row r="426" spans="1:12" x14ac:dyDescent="0.25">
      <c r="A426">
        <v>0.12626666666666667</v>
      </c>
      <c r="B426">
        <v>0.16468085106382979</v>
      </c>
      <c r="C426">
        <v>2.170212765957447E-2</v>
      </c>
      <c r="D426" s="1">
        <v>0.3126496453900709</v>
      </c>
      <c r="E426">
        <v>8.6800000000000002E-2</v>
      </c>
      <c r="F426">
        <v>2.9999999999999997E-4</v>
      </c>
      <c r="G426">
        <v>1E-4</v>
      </c>
      <c r="H426">
        <v>0.17404255319148937</v>
      </c>
      <c r="I426">
        <v>2.9999999999999997E-4</v>
      </c>
      <c r="J426">
        <v>2.5999999999999999E-2</v>
      </c>
      <c r="K426">
        <v>1.4999999999999999E-4</v>
      </c>
      <c r="L426">
        <v>6.5333333333333328E-3</v>
      </c>
    </row>
    <row r="427" spans="1:12" x14ac:dyDescent="0.25">
      <c r="A427">
        <v>0.12626666666666667</v>
      </c>
      <c r="B427">
        <v>0.16468085106382979</v>
      </c>
      <c r="C427">
        <v>2.170212765957447E-2</v>
      </c>
      <c r="D427" s="1">
        <v>0.3126496453900709</v>
      </c>
      <c r="E427">
        <v>8.6800000000000002E-2</v>
      </c>
      <c r="F427">
        <v>2.9999999999999997E-4</v>
      </c>
      <c r="G427">
        <v>1E-4</v>
      </c>
      <c r="H427">
        <v>0.17404255319148937</v>
      </c>
      <c r="I427">
        <v>2.9999999999999997E-4</v>
      </c>
      <c r="J427">
        <v>2.5999999999999999E-2</v>
      </c>
      <c r="K427">
        <v>1.4999999999999999E-4</v>
      </c>
      <c r="L427">
        <v>6.5333333333333328E-3</v>
      </c>
    </row>
    <row r="428" spans="1:12" x14ac:dyDescent="0.25">
      <c r="A428">
        <v>0.12626666666666667</v>
      </c>
      <c r="B428">
        <v>0.16468085106382979</v>
      </c>
      <c r="C428">
        <v>2.170212765957447E-2</v>
      </c>
      <c r="D428" s="1">
        <v>0.3126496453900709</v>
      </c>
      <c r="E428">
        <v>8.6800000000000002E-2</v>
      </c>
      <c r="F428">
        <v>2.9999999999999997E-4</v>
      </c>
      <c r="G428">
        <v>1E-4</v>
      </c>
      <c r="H428">
        <v>0.17404255319148937</v>
      </c>
      <c r="I428">
        <v>2.9999999999999997E-4</v>
      </c>
      <c r="J428">
        <v>2.5999999999999999E-2</v>
      </c>
      <c r="K428">
        <v>1.4999999999999999E-4</v>
      </c>
      <c r="L428">
        <v>6.5333333333333328E-3</v>
      </c>
    </row>
    <row r="429" spans="1:12" x14ac:dyDescent="0.25">
      <c r="A429">
        <v>0.12626666666666667</v>
      </c>
      <c r="B429">
        <v>0.16468085106382979</v>
      </c>
      <c r="C429">
        <v>2.170212765957447E-2</v>
      </c>
      <c r="D429" s="1">
        <v>0.3126496453900709</v>
      </c>
      <c r="E429">
        <v>8.6800000000000002E-2</v>
      </c>
      <c r="F429">
        <v>2.9999999999999997E-4</v>
      </c>
      <c r="G429">
        <v>1E-4</v>
      </c>
      <c r="H429">
        <v>0.17404255319148937</v>
      </c>
      <c r="I429">
        <v>2.9999999999999997E-4</v>
      </c>
      <c r="J429">
        <v>2.5999999999999999E-2</v>
      </c>
      <c r="K429">
        <v>1.4999999999999999E-4</v>
      </c>
      <c r="L429">
        <v>6.5333333333333328E-3</v>
      </c>
    </row>
    <row r="430" spans="1:12" x14ac:dyDescent="0.25">
      <c r="A430">
        <v>0.12626666666666667</v>
      </c>
      <c r="B430">
        <v>0.16468085106382979</v>
      </c>
      <c r="C430">
        <v>2.170212765957447E-2</v>
      </c>
      <c r="D430" s="1">
        <v>0.3126496453900709</v>
      </c>
      <c r="E430">
        <v>8.6800000000000002E-2</v>
      </c>
      <c r="F430">
        <v>2.9999999999999997E-4</v>
      </c>
      <c r="G430">
        <v>1E-4</v>
      </c>
      <c r="H430">
        <v>0.17404255319148937</v>
      </c>
      <c r="I430">
        <v>2.9999999999999997E-4</v>
      </c>
      <c r="J430">
        <v>2.5999999999999999E-2</v>
      </c>
      <c r="K430">
        <v>1.4999999999999999E-4</v>
      </c>
      <c r="L430">
        <v>6.5333333333333328E-3</v>
      </c>
    </row>
    <row r="431" spans="1:12" x14ac:dyDescent="0.25">
      <c r="A431">
        <v>0.12626666666666667</v>
      </c>
      <c r="B431">
        <v>0.16468085106382979</v>
      </c>
      <c r="C431">
        <v>2.170212765957447E-2</v>
      </c>
      <c r="D431" s="1">
        <v>0.3126496453900709</v>
      </c>
      <c r="E431">
        <v>8.6800000000000002E-2</v>
      </c>
      <c r="F431">
        <v>2.9999999999999997E-4</v>
      </c>
      <c r="G431">
        <v>1E-4</v>
      </c>
      <c r="H431">
        <v>0.17404255319148937</v>
      </c>
      <c r="I431">
        <v>2.9999999999999997E-4</v>
      </c>
      <c r="J431">
        <v>2.5999999999999999E-2</v>
      </c>
      <c r="K431">
        <v>1.4999999999999999E-4</v>
      </c>
      <c r="L431">
        <v>6.5333333333333328E-3</v>
      </c>
    </row>
    <row r="432" spans="1:12" x14ac:dyDescent="0.25">
      <c r="A432">
        <v>0.12626666666666667</v>
      </c>
      <c r="B432">
        <v>0.16468085106382979</v>
      </c>
      <c r="C432">
        <v>2.170212765957447E-2</v>
      </c>
      <c r="D432" s="1">
        <v>0.3126496453900709</v>
      </c>
      <c r="E432">
        <v>8.6800000000000002E-2</v>
      </c>
      <c r="F432">
        <v>2.9999999999999997E-4</v>
      </c>
      <c r="G432">
        <v>1E-4</v>
      </c>
      <c r="H432">
        <v>0.17404255319148937</v>
      </c>
      <c r="I432">
        <v>2.9999999999999997E-4</v>
      </c>
      <c r="J432">
        <v>2.5999999999999999E-2</v>
      </c>
      <c r="K432">
        <v>1.4999999999999999E-4</v>
      </c>
      <c r="L432">
        <v>6.5333333333333328E-3</v>
      </c>
    </row>
    <row r="433" spans="1:12" x14ac:dyDescent="0.25">
      <c r="A433">
        <v>0.12626666666666667</v>
      </c>
      <c r="B433">
        <v>0.16468085106382979</v>
      </c>
      <c r="C433">
        <v>2.170212765957447E-2</v>
      </c>
      <c r="D433" s="1">
        <v>0.3126496453900709</v>
      </c>
      <c r="E433">
        <v>8.6800000000000002E-2</v>
      </c>
      <c r="F433">
        <v>2.9999999999999997E-4</v>
      </c>
      <c r="G433">
        <v>1E-4</v>
      </c>
      <c r="H433">
        <v>0.17404255319148937</v>
      </c>
      <c r="I433">
        <v>2.9999999999999997E-4</v>
      </c>
      <c r="J433">
        <v>2.5999999999999999E-2</v>
      </c>
      <c r="K433">
        <v>1.4999999999999999E-4</v>
      </c>
      <c r="L433">
        <v>6.5333333333333328E-3</v>
      </c>
    </row>
    <row r="434" spans="1:12" x14ac:dyDescent="0.25">
      <c r="A434">
        <v>0.12626666666666667</v>
      </c>
      <c r="B434">
        <v>0.16468085106382979</v>
      </c>
      <c r="C434">
        <v>2.170212765957447E-2</v>
      </c>
      <c r="D434" s="1">
        <v>0.3126496453900709</v>
      </c>
      <c r="E434">
        <v>8.6800000000000002E-2</v>
      </c>
      <c r="F434">
        <v>2.9999999999999997E-4</v>
      </c>
      <c r="G434">
        <v>1E-4</v>
      </c>
      <c r="H434">
        <v>0.17404255319148937</v>
      </c>
      <c r="I434">
        <v>2.9999999999999997E-4</v>
      </c>
      <c r="J434">
        <v>2.5999999999999999E-2</v>
      </c>
      <c r="K434">
        <v>1.4999999999999999E-4</v>
      </c>
      <c r="L434">
        <v>6.5333333333333328E-3</v>
      </c>
    </row>
    <row r="435" spans="1:12" x14ac:dyDescent="0.25">
      <c r="A435">
        <v>0.12626666666666667</v>
      </c>
      <c r="B435">
        <v>0.16468085106382979</v>
      </c>
      <c r="C435">
        <v>2.170212765957447E-2</v>
      </c>
      <c r="D435" s="1">
        <v>0.3126496453900709</v>
      </c>
      <c r="E435">
        <v>8.6800000000000002E-2</v>
      </c>
      <c r="F435">
        <v>2.9999999999999997E-4</v>
      </c>
      <c r="G435">
        <v>1E-4</v>
      </c>
      <c r="H435">
        <v>0.17404255319148937</v>
      </c>
      <c r="I435">
        <v>2.9999999999999997E-4</v>
      </c>
      <c r="J435">
        <v>2.5999999999999999E-2</v>
      </c>
      <c r="K435">
        <v>1.4999999999999999E-4</v>
      </c>
      <c r="L435">
        <v>6.5333333333333328E-3</v>
      </c>
    </row>
    <row r="436" spans="1:12" x14ac:dyDescent="0.25">
      <c r="A436">
        <v>0.12626666666666667</v>
      </c>
      <c r="B436">
        <v>0.16468085106382979</v>
      </c>
      <c r="C436">
        <v>2.170212765957447E-2</v>
      </c>
      <c r="D436" s="1">
        <v>0.3126496453900709</v>
      </c>
      <c r="E436">
        <v>8.6800000000000002E-2</v>
      </c>
      <c r="F436">
        <v>2.9999999999999997E-4</v>
      </c>
      <c r="G436">
        <v>1E-4</v>
      </c>
      <c r="H436">
        <v>0.17404255319148937</v>
      </c>
      <c r="I436">
        <v>2.9999999999999997E-4</v>
      </c>
      <c r="J436">
        <v>2.5999999999999999E-2</v>
      </c>
      <c r="K436">
        <v>1.4999999999999999E-4</v>
      </c>
      <c r="L436">
        <v>6.5333333333333328E-3</v>
      </c>
    </row>
    <row r="437" spans="1:12" x14ac:dyDescent="0.25">
      <c r="A437">
        <v>0.12626666666666667</v>
      </c>
      <c r="B437">
        <v>0.16468085106382979</v>
      </c>
      <c r="C437">
        <v>2.170212765957447E-2</v>
      </c>
      <c r="D437" s="1">
        <v>0.3126496453900709</v>
      </c>
      <c r="E437">
        <v>8.6800000000000002E-2</v>
      </c>
      <c r="F437">
        <v>2.9999999999999997E-4</v>
      </c>
      <c r="G437">
        <v>1E-4</v>
      </c>
      <c r="H437">
        <v>0.17404255319148937</v>
      </c>
      <c r="I437">
        <v>2.9999999999999997E-4</v>
      </c>
      <c r="J437">
        <v>2.5999999999999999E-2</v>
      </c>
      <c r="K437">
        <v>1.4999999999999999E-4</v>
      </c>
      <c r="L437">
        <v>6.5333333333333328E-3</v>
      </c>
    </row>
    <row r="438" spans="1:12" x14ac:dyDescent="0.25">
      <c r="A438">
        <v>0.12626666666666667</v>
      </c>
      <c r="B438">
        <v>0.16468085106382979</v>
      </c>
      <c r="C438">
        <v>2.170212765957447E-2</v>
      </c>
      <c r="D438" s="1">
        <v>0.3126496453900709</v>
      </c>
      <c r="E438">
        <v>8.6800000000000002E-2</v>
      </c>
      <c r="F438">
        <v>2.9999999999999997E-4</v>
      </c>
      <c r="G438">
        <v>1E-4</v>
      </c>
      <c r="H438">
        <v>0.17404255319148937</v>
      </c>
      <c r="I438">
        <v>2.9999999999999997E-4</v>
      </c>
      <c r="J438">
        <v>2.5999999999999999E-2</v>
      </c>
      <c r="K438">
        <v>1.4999999999999999E-4</v>
      </c>
      <c r="L438">
        <v>6.5333333333333328E-3</v>
      </c>
    </row>
    <row r="439" spans="1:12" x14ac:dyDescent="0.25">
      <c r="A439">
        <v>0.12626666666666667</v>
      </c>
      <c r="B439">
        <v>0.16468085106382979</v>
      </c>
      <c r="C439">
        <v>2.170212765957447E-2</v>
      </c>
      <c r="D439" s="1">
        <v>0.3126496453900709</v>
      </c>
      <c r="E439">
        <v>8.6800000000000002E-2</v>
      </c>
      <c r="F439">
        <v>2.9999999999999997E-4</v>
      </c>
      <c r="G439">
        <v>1E-4</v>
      </c>
      <c r="H439">
        <v>0.17404255319148937</v>
      </c>
      <c r="I439">
        <v>2.9999999999999997E-4</v>
      </c>
      <c r="J439">
        <v>2.5999999999999999E-2</v>
      </c>
      <c r="K439">
        <v>1.4999999999999999E-4</v>
      </c>
      <c r="L439">
        <v>6.5333333333333328E-3</v>
      </c>
    </row>
    <row r="440" spans="1:12" x14ac:dyDescent="0.25">
      <c r="A440">
        <v>0.12626666666666667</v>
      </c>
      <c r="B440">
        <v>0.16468085106382979</v>
      </c>
      <c r="C440">
        <v>2.170212765957447E-2</v>
      </c>
      <c r="D440" s="1">
        <v>0.3126496453900709</v>
      </c>
      <c r="E440">
        <v>8.6800000000000002E-2</v>
      </c>
      <c r="F440">
        <v>2.9999999999999997E-4</v>
      </c>
      <c r="G440">
        <v>1E-4</v>
      </c>
      <c r="H440">
        <v>0.17404255319148937</v>
      </c>
      <c r="I440">
        <v>2.9999999999999997E-4</v>
      </c>
      <c r="J440">
        <v>2.5999999999999999E-2</v>
      </c>
      <c r="K440">
        <v>1.4999999999999999E-4</v>
      </c>
      <c r="L440">
        <v>6.5333333333333328E-3</v>
      </c>
    </row>
    <row r="441" spans="1:12" x14ac:dyDescent="0.25">
      <c r="A441">
        <v>0.12626666666666667</v>
      </c>
      <c r="B441">
        <v>0.16468085106382979</v>
      </c>
      <c r="C441">
        <v>2.170212765957447E-2</v>
      </c>
      <c r="D441" s="1">
        <v>0.3126496453900709</v>
      </c>
      <c r="E441">
        <v>8.6800000000000002E-2</v>
      </c>
      <c r="F441">
        <v>2.9999999999999997E-4</v>
      </c>
      <c r="G441">
        <v>1E-4</v>
      </c>
      <c r="H441">
        <v>0.17404255319148937</v>
      </c>
      <c r="I441">
        <v>2.9999999999999997E-4</v>
      </c>
      <c r="J441">
        <v>2.5999999999999999E-2</v>
      </c>
      <c r="K441">
        <v>1.4999999999999999E-4</v>
      </c>
      <c r="L441">
        <v>6.5333333333333328E-3</v>
      </c>
    </row>
    <row r="442" spans="1:12" x14ac:dyDescent="0.25">
      <c r="A442">
        <v>0.12626666666666667</v>
      </c>
      <c r="B442">
        <v>0.16468085106382979</v>
      </c>
      <c r="C442">
        <v>2.170212765957447E-2</v>
      </c>
      <c r="D442" s="1">
        <v>0.3126496453900709</v>
      </c>
      <c r="E442">
        <v>8.6800000000000002E-2</v>
      </c>
      <c r="F442">
        <v>2.9999999999999997E-4</v>
      </c>
      <c r="G442">
        <v>1E-4</v>
      </c>
      <c r="H442">
        <v>0.17404255319148937</v>
      </c>
      <c r="I442">
        <v>2.9999999999999997E-4</v>
      </c>
      <c r="J442">
        <v>2.5999999999999999E-2</v>
      </c>
      <c r="K442">
        <v>1.4999999999999999E-4</v>
      </c>
      <c r="L442">
        <v>6.5333333333333328E-3</v>
      </c>
    </row>
    <row r="443" spans="1:12" x14ac:dyDescent="0.25">
      <c r="A443">
        <v>0.12626666666666667</v>
      </c>
      <c r="B443">
        <v>0.16468085106382979</v>
      </c>
      <c r="C443">
        <v>2.170212765957447E-2</v>
      </c>
      <c r="D443" s="1">
        <v>0.3126496453900709</v>
      </c>
      <c r="E443">
        <v>8.6800000000000002E-2</v>
      </c>
      <c r="F443">
        <v>2.9999999999999997E-4</v>
      </c>
      <c r="G443">
        <v>1E-4</v>
      </c>
      <c r="H443">
        <v>0.17404255319148937</v>
      </c>
      <c r="I443">
        <v>2.9999999999999997E-4</v>
      </c>
      <c r="J443">
        <v>2.5999999999999999E-2</v>
      </c>
      <c r="K443">
        <v>1.4999999999999999E-4</v>
      </c>
      <c r="L443">
        <v>6.5333333333333328E-3</v>
      </c>
    </row>
    <row r="444" spans="1:12" x14ac:dyDescent="0.25">
      <c r="A444">
        <v>0.12626666666666667</v>
      </c>
      <c r="B444">
        <v>0.16468085106382979</v>
      </c>
      <c r="C444">
        <v>2.170212765957447E-2</v>
      </c>
      <c r="D444" s="1">
        <v>0.3126496453900709</v>
      </c>
      <c r="E444">
        <v>8.6800000000000002E-2</v>
      </c>
      <c r="F444">
        <v>2.9999999999999997E-4</v>
      </c>
      <c r="G444">
        <v>1E-4</v>
      </c>
      <c r="H444">
        <v>0.17404255319148937</v>
      </c>
      <c r="I444">
        <v>2.9999999999999997E-4</v>
      </c>
      <c r="J444">
        <v>2.5999999999999999E-2</v>
      </c>
      <c r="K444">
        <v>1.4999999999999999E-4</v>
      </c>
      <c r="L444">
        <v>6.5333333333333328E-3</v>
      </c>
    </row>
    <row r="445" spans="1:12" x14ac:dyDescent="0.25">
      <c r="A445">
        <v>0.12626666666666667</v>
      </c>
      <c r="B445">
        <v>0.16468085106382979</v>
      </c>
      <c r="C445">
        <v>2.170212765957447E-2</v>
      </c>
      <c r="D445" s="1">
        <v>0.3126496453900709</v>
      </c>
      <c r="E445">
        <v>8.6800000000000002E-2</v>
      </c>
      <c r="F445">
        <v>2.9999999999999997E-4</v>
      </c>
      <c r="G445">
        <v>1E-4</v>
      </c>
      <c r="H445">
        <v>0.17404255319148937</v>
      </c>
      <c r="I445">
        <v>2.9999999999999997E-4</v>
      </c>
      <c r="J445">
        <v>2.5999999999999999E-2</v>
      </c>
      <c r="K445">
        <v>1.4999999999999999E-4</v>
      </c>
      <c r="L445">
        <v>6.5333333333333328E-3</v>
      </c>
    </row>
    <row r="446" spans="1:12" x14ac:dyDescent="0.25">
      <c r="A446">
        <v>0.12626666666666667</v>
      </c>
      <c r="B446">
        <v>0.16468085106382979</v>
      </c>
      <c r="C446">
        <v>2.170212765957447E-2</v>
      </c>
      <c r="D446" s="1">
        <v>0.3126496453900709</v>
      </c>
      <c r="E446">
        <v>8.6800000000000002E-2</v>
      </c>
      <c r="F446">
        <v>2.9999999999999997E-4</v>
      </c>
      <c r="G446">
        <v>1E-4</v>
      </c>
      <c r="H446">
        <v>0.17404255319148937</v>
      </c>
      <c r="I446">
        <v>2.9999999999999997E-4</v>
      </c>
      <c r="J446">
        <v>2.5999999999999999E-2</v>
      </c>
      <c r="K446">
        <v>1.4999999999999999E-4</v>
      </c>
      <c r="L446">
        <v>6.5333333333333328E-3</v>
      </c>
    </row>
    <row r="447" spans="1:12" x14ac:dyDescent="0.25">
      <c r="A447">
        <v>0.12626666666666667</v>
      </c>
      <c r="B447">
        <v>0.16468085106382979</v>
      </c>
      <c r="C447">
        <v>2.170212765957447E-2</v>
      </c>
      <c r="D447" s="1">
        <v>0.3126496453900709</v>
      </c>
      <c r="E447">
        <v>8.6800000000000002E-2</v>
      </c>
      <c r="F447">
        <v>2.9999999999999997E-4</v>
      </c>
      <c r="G447">
        <v>1E-4</v>
      </c>
      <c r="H447">
        <v>0.17404255319148937</v>
      </c>
      <c r="I447">
        <v>2.9999999999999997E-4</v>
      </c>
      <c r="J447">
        <v>2.5999999999999999E-2</v>
      </c>
      <c r="K447">
        <v>1.4999999999999999E-4</v>
      </c>
      <c r="L447">
        <v>6.5333333333333328E-3</v>
      </c>
    </row>
    <row r="448" spans="1:12" x14ac:dyDescent="0.25">
      <c r="A448">
        <v>0.12626666666666667</v>
      </c>
      <c r="B448">
        <v>0.16468085106382979</v>
      </c>
      <c r="C448">
        <v>2.170212765957447E-2</v>
      </c>
      <c r="D448" s="1">
        <v>0.3126496453900709</v>
      </c>
      <c r="E448">
        <v>8.6800000000000002E-2</v>
      </c>
      <c r="F448">
        <v>2.9999999999999997E-4</v>
      </c>
      <c r="G448">
        <v>1E-4</v>
      </c>
      <c r="H448">
        <v>0.17404255319148937</v>
      </c>
      <c r="I448">
        <v>2.9999999999999997E-4</v>
      </c>
      <c r="J448">
        <v>2.5999999999999999E-2</v>
      </c>
      <c r="K448">
        <v>1.4999999999999999E-4</v>
      </c>
      <c r="L448">
        <v>6.5333333333333328E-3</v>
      </c>
    </row>
    <row r="449" spans="1:12" x14ac:dyDescent="0.25">
      <c r="A449">
        <v>0.12626666666666667</v>
      </c>
      <c r="B449">
        <v>0.16468085106382979</v>
      </c>
      <c r="C449">
        <v>2.170212765957447E-2</v>
      </c>
      <c r="D449" s="1">
        <v>0.3126496453900709</v>
      </c>
      <c r="E449">
        <v>8.6800000000000002E-2</v>
      </c>
      <c r="F449">
        <v>2.9999999999999997E-4</v>
      </c>
      <c r="G449">
        <v>1E-4</v>
      </c>
      <c r="H449">
        <v>0.17404255319148937</v>
      </c>
      <c r="I449">
        <v>2.9999999999999997E-4</v>
      </c>
      <c r="J449">
        <v>2.5999999999999999E-2</v>
      </c>
      <c r="K449">
        <v>1.4999999999999999E-4</v>
      </c>
      <c r="L449">
        <v>6.5333333333333328E-3</v>
      </c>
    </row>
    <row r="450" spans="1:12" x14ac:dyDescent="0.25">
      <c r="A450">
        <v>0.12626666666666667</v>
      </c>
      <c r="B450">
        <v>0.16468085106382979</v>
      </c>
      <c r="C450">
        <v>2.170212765957447E-2</v>
      </c>
      <c r="D450" s="1">
        <v>0.3126496453900709</v>
      </c>
      <c r="E450">
        <v>8.6800000000000002E-2</v>
      </c>
      <c r="F450">
        <v>2.9999999999999997E-4</v>
      </c>
      <c r="G450">
        <v>1E-4</v>
      </c>
      <c r="H450">
        <v>0.17404255319148937</v>
      </c>
      <c r="I450">
        <v>2.9999999999999997E-4</v>
      </c>
      <c r="J450">
        <v>2.5999999999999999E-2</v>
      </c>
      <c r="K450">
        <v>1.4999999999999999E-4</v>
      </c>
      <c r="L450">
        <v>6.5333333333333328E-3</v>
      </c>
    </row>
    <row r="451" spans="1:12" x14ac:dyDescent="0.25">
      <c r="A451">
        <v>0.12626666666666667</v>
      </c>
      <c r="B451">
        <v>0.16468085106382979</v>
      </c>
      <c r="C451">
        <v>2.170212765957447E-2</v>
      </c>
      <c r="D451" s="1">
        <v>0.3126496453900709</v>
      </c>
      <c r="E451">
        <v>8.6800000000000002E-2</v>
      </c>
      <c r="F451">
        <v>2.9999999999999997E-4</v>
      </c>
      <c r="G451">
        <v>1E-4</v>
      </c>
      <c r="H451">
        <v>0.17404255319148937</v>
      </c>
      <c r="I451">
        <v>2.9999999999999997E-4</v>
      </c>
      <c r="J451">
        <v>2.5999999999999999E-2</v>
      </c>
      <c r="K451">
        <v>1.4999999999999999E-4</v>
      </c>
      <c r="L451">
        <v>6.5333333333333328E-3</v>
      </c>
    </row>
    <row r="452" spans="1:12" x14ac:dyDescent="0.25">
      <c r="A452">
        <v>0.12626666666666667</v>
      </c>
      <c r="B452">
        <v>0.16468085106382979</v>
      </c>
      <c r="C452">
        <v>2.170212765957447E-2</v>
      </c>
      <c r="D452" s="1">
        <v>0.3126496453900709</v>
      </c>
      <c r="E452">
        <v>8.6800000000000002E-2</v>
      </c>
      <c r="F452">
        <v>2.9999999999999997E-4</v>
      </c>
      <c r="G452">
        <v>1E-4</v>
      </c>
      <c r="H452">
        <v>0.17404255319148937</v>
      </c>
      <c r="I452">
        <v>2.9999999999999997E-4</v>
      </c>
      <c r="J452">
        <v>2.5999999999999999E-2</v>
      </c>
      <c r="K452">
        <v>1.4999999999999999E-4</v>
      </c>
      <c r="L452">
        <v>6.5333333333333328E-3</v>
      </c>
    </row>
    <row r="453" spans="1:12" x14ac:dyDescent="0.25">
      <c r="A453">
        <v>0.12626666666666667</v>
      </c>
      <c r="B453">
        <v>0.16468085106382979</v>
      </c>
      <c r="C453">
        <v>2.170212765957447E-2</v>
      </c>
      <c r="D453" s="1">
        <v>0.3126496453900709</v>
      </c>
      <c r="E453">
        <v>8.6800000000000002E-2</v>
      </c>
      <c r="F453">
        <v>2.9999999999999997E-4</v>
      </c>
      <c r="G453">
        <v>1E-4</v>
      </c>
      <c r="H453">
        <v>0.17404255319148937</v>
      </c>
      <c r="I453">
        <v>2.9999999999999997E-4</v>
      </c>
      <c r="J453">
        <v>2.5999999999999999E-2</v>
      </c>
      <c r="K453">
        <v>1.4999999999999999E-4</v>
      </c>
      <c r="L453">
        <v>6.5333333333333328E-3</v>
      </c>
    </row>
    <row r="454" spans="1:12" x14ac:dyDescent="0.25">
      <c r="A454">
        <v>0.12626666666666667</v>
      </c>
      <c r="B454">
        <v>0.16468085106382979</v>
      </c>
      <c r="C454">
        <v>2.170212765957447E-2</v>
      </c>
      <c r="D454" s="1">
        <v>0.3126496453900709</v>
      </c>
      <c r="E454">
        <v>8.6800000000000002E-2</v>
      </c>
      <c r="F454">
        <v>2.9999999999999997E-4</v>
      </c>
      <c r="G454">
        <v>1E-4</v>
      </c>
      <c r="H454">
        <v>0.17404255319148937</v>
      </c>
      <c r="I454">
        <v>2.9999999999999997E-4</v>
      </c>
      <c r="J454">
        <v>2.5999999999999999E-2</v>
      </c>
      <c r="K454">
        <v>1.4999999999999999E-4</v>
      </c>
      <c r="L454">
        <v>6.5333333333333328E-3</v>
      </c>
    </row>
    <row r="455" spans="1:12" x14ac:dyDescent="0.25">
      <c r="A455">
        <v>0.12626666666666667</v>
      </c>
      <c r="B455">
        <v>0.16468085106382979</v>
      </c>
      <c r="C455">
        <v>2.170212765957447E-2</v>
      </c>
      <c r="D455" s="1">
        <v>0.3126496453900709</v>
      </c>
      <c r="E455">
        <v>8.6800000000000002E-2</v>
      </c>
      <c r="F455">
        <v>2.9999999999999997E-4</v>
      </c>
      <c r="G455">
        <v>1E-4</v>
      </c>
      <c r="H455">
        <v>0.17404255319148937</v>
      </c>
      <c r="I455">
        <v>2.9999999999999997E-4</v>
      </c>
      <c r="J455">
        <v>2.5999999999999999E-2</v>
      </c>
      <c r="K455">
        <v>1.4999999999999999E-4</v>
      </c>
      <c r="L455">
        <v>6.5333333333333328E-3</v>
      </c>
    </row>
    <row r="456" spans="1:12" x14ac:dyDescent="0.25">
      <c r="A456">
        <v>0.12626666666666667</v>
      </c>
      <c r="B456">
        <v>0.16468085106382979</v>
      </c>
      <c r="C456">
        <v>2.170212765957447E-2</v>
      </c>
      <c r="D456" s="1">
        <v>0.3126496453900709</v>
      </c>
      <c r="E456">
        <v>8.6800000000000002E-2</v>
      </c>
      <c r="F456">
        <v>2.9999999999999997E-4</v>
      </c>
      <c r="G456">
        <v>1E-4</v>
      </c>
      <c r="H456">
        <v>0.17404255319148937</v>
      </c>
      <c r="I456">
        <v>2.9999999999999997E-4</v>
      </c>
      <c r="J456">
        <v>2.5999999999999999E-2</v>
      </c>
      <c r="K456">
        <v>1.4999999999999999E-4</v>
      </c>
      <c r="L456">
        <v>6.5333333333333328E-3</v>
      </c>
    </row>
    <row r="457" spans="1:12" x14ac:dyDescent="0.25">
      <c r="A457">
        <v>0.12626666666666667</v>
      </c>
      <c r="B457">
        <v>0.16468085106382979</v>
      </c>
      <c r="C457">
        <v>2.170212765957447E-2</v>
      </c>
      <c r="D457" s="1">
        <v>0.3126496453900709</v>
      </c>
      <c r="E457">
        <v>8.6800000000000002E-2</v>
      </c>
      <c r="F457">
        <v>2.9999999999999997E-4</v>
      </c>
      <c r="G457">
        <v>1E-4</v>
      </c>
      <c r="H457">
        <v>0.17404255319148937</v>
      </c>
      <c r="I457">
        <v>2.9999999999999997E-4</v>
      </c>
      <c r="J457">
        <v>2.5999999999999999E-2</v>
      </c>
      <c r="K457">
        <v>1.4999999999999999E-4</v>
      </c>
      <c r="L457">
        <v>6.5333333333333328E-3</v>
      </c>
    </row>
    <row r="458" spans="1:12" x14ac:dyDescent="0.25">
      <c r="A458">
        <v>0.12626666666666667</v>
      </c>
      <c r="B458">
        <v>0.16468085106382979</v>
      </c>
      <c r="C458">
        <v>2.170212765957447E-2</v>
      </c>
      <c r="D458" s="1">
        <v>0.3126496453900709</v>
      </c>
      <c r="E458">
        <v>8.6800000000000002E-2</v>
      </c>
      <c r="F458">
        <v>2.9999999999999997E-4</v>
      </c>
      <c r="G458">
        <v>1E-4</v>
      </c>
      <c r="H458">
        <v>0.17404255319148937</v>
      </c>
      <c r="I458">
        <v>2.9999999999999997E-4</v>
      </c>
      <c r="J458">
        <v>2.5999999999999999E-2</v>
      </c>
      <c r="K458">
        <v>1.4999999999999999E-4</v>
      </c>
      <c r="L458">
        <v>6.5333333333333328E-3</v>
      </c>
    </row>
    <row r="459" spans="1:12" x14ac:dyDescent="0.25">
      <c r="A459">
        <v>0.12626666666666667</v>
      </c>
      <c r="B459">
        <v>0.16468085106382979</v>
      </c>
      <c r="C459">
        <v>2.170212765957447E-2</v>
      </c>
      <c r="D459" s="1">
        <v>0.3126496453900709</v>
      </c>
      <c r="E459">
        <v>8.6800000000000002E-2</v>
      </c>
      <c r="F459">
        <v>2.9999999999999997E-4</v>
      </c>
      <c r="G459">
        <v>1E-4</v>
      </c>
      <c r="H459">
        <v>0.17404255319148937</v>
      </c>
      <c r="I459">
        <v>2.9999999999999997E-4</v>
      </c>
      <c r="J459">
        <v>2.5999999999999999E-2</v>
      </c>
      <c r="K459">
        <v>1.4999999999999999E-4</v>
      </c>
      <c r="L459">
        <v>6.5333333333333328E-3</v>
      </c>
    </row>
    <row r="460" spans="1:12" x14ac:dyDescent="0.25">
      <c r="A460">
        <v>0.12626666666666667</v>
      </c>
      <c r="B460">
        <v>0.16468085106382979</v>
      </c>
      <c r="C460">
        <v>2.170212765957447E-2</v>
      </c>
      <c r="D460" s="1">
        <v>0.3126496453900709</v>
      </c>
      <c r="E460">
        <v>8.6800000000000002E-2</v>
      </c>
      <c r="F460">
        <v>2.9999999999999997E-4</v>
      </c>
      <c r="G460">
        <v>1E-4</v>
      </c>
      <c r="H460">
        <v>0.17404255319148937</v>
      </c>
      <c r="I460">
        <v>2.9999999999999997E-4</v>
      </c>
      <c r="J460">
        <v>2.5999999999999999E-2</v>
      </c>
      <c r="K460">
        <v>1.4999999999999999E-4</v>
      </c>
      <c r="L460">
        <v>6.5333333333333328E-3</v>
      </c>
    </row>
    <row r="461" spans="1:12" x14ac:dyDescent="0.25">
      <c r="A461">
        <v>0.12626666666666667</v>
      </c>
      <c r="B461">
        <v>0.16468085106382979</v>
      </c>
      <c r="C461">
        <v>2.170212765957447E-2</v>
      </c>
      <c r="D461" s="1">
        <v>0.3126496453900709</v>
      </c>
      <c r="E461">
        <v>8.6800000000000002E-2</v>
      </c>
      <c r="F461">
        <v>2.9999999999999997E-4</v>
      </c>
      <c r="G461">
        <v>1E-4</v>
      </c>
      <c r="H461">
        <v>0.17404255319148937</v>
      </c>
      <c r="I461">
        <v>2.9999999999999997E-4</v>
      </c>
      <c r="J461">
        <v>2.5999999999999999E-2</v>
      </c>
      <c r="K461">
        <v>1.4999999999999999E-4</v>
      </c>
      <c r="L461">
        <v>6.5333333333333328E-3</v>
      </c>
    </row>
    <row r="462" spans="1:12" x14ac:dyDescent="0.25">
      <c r="A462">
        <v>0.21806666666666666</v>
      </c>
      <c r="B462">
        <v>0.48680851063829789</v>
      </c>
      <c r="C462">
        <v>7.9361702127659584E-2</v>
      </c>
      <c r="D462" s="1">
        <v>0.7842368794326241</v>
      </c>
      <c r="E462">
        <v>2.64E-2</v>
      </c>
      <c r="F462">
        <v>0</v>
      </c>
      <c r="G462">
        <v>2.9999999999999997E-4</v>
      </c>
      <c r="H462">
        <v>0.47617021276595745</v>
      </c>
      <c r="I462">
        <v>1.03E-2</v>
      </c>
      <c r="J462">
        <v>6.4999999999999997E-4</v>
      </c>
      <c r="K462">
        <v>1.4999999999999999E-4</v>
      </c>
      <c r="L462">
        <v>5.4600000000000003E-2</v>
      </c>
    </row>
    <row r="463" spans="1:12" x14ac:dyDescent="0.25">
      <c r="A463">
        <v>0.21753333333333333</v>
      </c>
      <c r="B463">
        <v>0.48702127659574468</v>
      </c>
      <c r="C463">
        <v>8.2553191489361716E-2</v>
      </c>
      <c r="D463" s="1">
        <v>0.78710780141843972</v>
      </c>
      <c r="E463">
        <v>2.6700000000000002E-2</v>
      </c>
      <c r="F463">
        <v>0</v>
      </c>
      <c r="G463">
        <v>0</v>
      </c>
      <c r="H463">
        <v>0.47851063829787233</v>
      </c>
      <c r="I463">
        <v>9.2999999999999992E-3</v>
      </c>
      <c r="J463">
        <v>5.0000000000000001E-4</v>
      </c>
      <c r="K463">
        <v>3.5E-4</v>
      </c>
      <c r="L463">
        <v>5.4533333333333329E-2</v>
      </c>
    </row>
    <row r="464" spans="1:12" x14ac:dyDescent="0.25">
      <c r="A464">
        <v>0.20533333333333334</v>
      </c>
      <c r="B464">
        <v>0.46191489361702126</v>
      </c>
      <c r="C464">
        <v>0.08</v>
      </c>
      <c r="D464" s="1">
        <v>0.74724822695035453</v>
      </c>
      <c r="E464">
        <v>2.6599999999999999E-2</v>
      </c>
      <c r="F464">
        <v>0</v>
      </c>
      <c r="G464">
        <v>0</v>
      </c>
      <c r="H464">
        <v>0.45340425531914896</v>
      </c>
      <c r="I464">
        <v>1.03E-2</v>
      </c>
      <c r="J464">
        <v>3.5E-4</v>
      </c>
      <c r="K464">
        <v>2.0000000000000001E-4</v>
      </c>
      <c r="L464">
        <v>5.3866666666666667E-2</v>
      </c>
    </row>
    <row r="465" spans="1:12" x14ac:dyDescent="0.25">
      <c r="A465">
        <v>0.18966666666666665</v>
      </c>
      <c r="B465">
        <v>0.42872340425531918</v>
      </c>
      <c r="C465">
        <v>7.9787234042553196E-2</v>
      </c>
      <c r="D465" s="1">
        <v>0.698177304964539</v>
      </c>
      <c r="E465">
        <v>2.63E-2</v>
      </c>
      <c r="F465">
        <v>0</v>
      </c>
      <c r="G465">
        <v>2.0000000000000001E-4</v>
      </c>
      <c r="H465">
        <v>0.42085106382978726</v>
      </c>
      <c r="I465">
        <v>9.7000000000000003E-3</v>
      </c>
      <c r="J465">
        <v>4.4999999999999999E-4</v>
      </c>
      <c r="K465">
        <v>3.5E-4</v>
      </c>
      <c r="L465">
        <v>5.3533333333333329E-2</v>
      </c>
    </row>
    <row r="466" spans="1:12" x14ac:dyDescent="0.25">
      <c r="A466">
        <v>0.19186666666666666</v>
      </c>
      <c r="B466">
        <v>0.43936170212765957</v>
      </c>
      <c r="C466">
        <v>8.0425531914893628E-2</v>
      </c>
      <c r="D466" s="1">
        <v>0.71165390070921986</v>
      </c>
      <c r="E466">
        <v>2.6599999999999999E-2</v>
      </c>
      <c r="F466">
        <v>0</v>
      </c>
      <c r="G466">
        <v>0</v>
      </c>
      <c r="H466">
        <v>0.43000000000000005</v>
      </c>
      <c r="I466">
        <v>1.01E-2</v>
      </c>
      <c r="J466">
        <v>4.4999999999999999E-4</v>
      </c>
      <c r="K466">
        <v>2.0000000000000001E-4</v>
      </c>
      <c r="L466">
        <v>5.2800000000000007E-2</v>
      </c>
    </row>
    <row r="467" spans="1:12" x14ac:dyDescent="0.25">
      <c r="A467">
        <v>0.19253333333333333</v>
      </c>
      <c r="B467">
        <v>0.4385106382978724</v>
      </c>
      <c r="C467">
        <v>7.9787234042553196E-2</v>
      </c>
      <c r="D467" s="1">
        <v>0.7108312056737589</v>
      </c>
      <c r="E467">
        <v>2.6200000000000001E-2</v>
      </c>
      <c r="F467">
        <v>0</v>
      </c>
      <c r="G467">
        <v>0</v>
      </c>
      <c r="H467">
        <v>0.42936170212765962</v>
      </c>
      <c r="I467">
        <v>1.0200000000000001E-2</v>
      </c>
      <c r="J467">
        <v>3.5E-4</v>
      </c>
      <c r="K467">
        <v>2.9999999999999997E-4</v>
      </c>
      <c r="L467">
        <v>5.2400000000000002E-2</v>
      </c>
    </row>
    <row r="468" spans="1:12" x14ac:dyDescent="0.25">
      <c r="A468">
        <v>0.18379999999999999</v>
      </c>
      <c r="B468">
        <v>0.42340425531914899</v>
      </c>
      <c r="C468">
        <v>7.957446808510639E-2</v>
      </c>
      <c r="D468" s="1">
        <v>0.68677872340425539</v>
      </c>
      <c r="E468">
        <v>2.6200000000000001E-2</v>
      </c>
      <c r="F468">
        <v>0</v>
      </c>
      <c r="G468">
        <v>2.9999999999999997E-4</v>
      </c>
      <c r="H468">
        <v>0.41297872340425534</v>
      </c>
      <c r="I468">
        <v>9.1000000000000004E-3</v>
      </c>
      <c r="J468">
        <v>2.9999999999999997E-4</v>
      </c>
      <c r="K468">
        <v>3.5E-4</v>
      </c>
      <c r="L468">
        <v>5.2199999999999996E-2</v>
      </c>
    </row>
    <row r="469" spans="1:12" x14ac:dyDescent="0.25">
      <c r="A469">
        <v>0.18773333333333334</v>
      </c>
      <c r="B469">
        <v>0.42765957446808517</v>
      </c>
      <c r="C469">
        <v>7.9361702127659584E-2</v>
      </c>
      <c r="D469" s="1">
        <v>0.69475460992907812</v>
      </c>
      <c r="E469">
        <v>2.6499999999999999E-2</v>
      </c>
      <c r="F469">
        <v>0</v>
      </c>
      <c r="G469">
        <v>2.9999999999999997E-4</v>
      </c>
      <c r="H469">
        <v>0.41872340425531918</v>
      </c>
      <c r="I469">
        <v>1.03E-2</v>
      </c>
      <c r="J469">
        <v>2.9999999999999997E-4</v>
      </c>
      <c r="K469">
        <v>2.0000000000000001E-4</v>
      </c>
      <c r="L469">
        <v>5.1733333333333333E-2</v>
      </c>
    </row>
    <row r="470" spans="1:12" x14ac:dyDescent="0.25">
      <c r="A470">
        <v>0.18659999999999999</v>
      </c>
      <c r="B470">
        <v>0.42617021276595746</v>
      </c>
      <c r="C470">
        <v>7.9787234042553196E-2</v>
      </c>
      <c r="D470" s="1">
        <v>0.69255744680851061</v>
      </c>
      <c r="E470">
        <v>2.63E-2</v>
      </c>
      <c r="F470">
        <v>0</v>
      </c>
      <c r="G470">
        <v>0</v>
      </c>
      <c r="H470">
        <v>0.41723404255319152</v>
      </c>
      <c r="I470">
        <v>1.04E-2</v>
      </c>
      <c r="J470">
        <v>8.0000000000000004E-4</v>
      </c>
      <c r="K470">
        <v>1.4999999999999999E-4</v>
      </c>
      <c r="L470">
        <v>5.1933333333333331E-2</v>
      </c>
    </row>
    <row r="471" spans="1:12" x14ac:dyDescent="0.25">
      <c r="A471">
        <v>0.18633333333333335</v>
      </c>
      <c r="B471">
        <v>0.42489361702127659</v>
      </c>
      <c r="C471">
        <v>7.957446808510639E-2</v>
      </c>
      <c r="D471" s="1">
        <v>0.69080141843971632</v>
      </c>
      <c r="E471">
        <v>2.6499999999999999E-2</v>
      </c>
      <c r="F471">
        <v>0</v>
      </c>
      <c r="G471">
        <v>0</v>
      </c>
      <c r="H471">
        <v>0.41531914893617028</v>
      </c>
      <c r="I471">
        <v>9.4999999999999998E-3</v>
      </c>
      <c r="J471">
        <v>2.9999999999999997E-4</v>
      </c>
      <c r="K471">
        <v>2.0000000000000001E-4</v>
      </c>
      <c r="L471">
        <v>5.16E-2</v>
      </c>
    </row>
    <row r="472" spans="1:12" x14ac:dyDescent="0.25">
      <c r="A472">
        <v>0.19006666666666669</v>
      </c>
      <c r="B472">
        <v>0.43234042553191487</v>
      </c>
      <c r="C472">
        <v>7.9148936170212764E-2</v>
      </c>
      <c r="D472" s="1">
        <v>0.70155602836879438</v>
      </c>
      <c r="E472">
        <v>2.64E-2</v>
      </c>
      <c r="F472">
        <v>0</v>
      </c>
      <c r="G472">
        <v>0</v>
      </c>
      <c r="H472">
        <v>0.42319148936170214</v>
      </c>
      <c r="I472">
        <v>1.6500000000000001E-2</v>
      </c>
      <c r="J472">
        <v>5.0000000000000001E-4</v>
      </c>
      <c r="K472">
        <v>2.5000000000000001E-4</v>
      </c>
      <c r="L472">
        <v>5.1199999999999996E-2</v>
      </c>
    </row>
    <row r="473" spans="1:12" x14ac:dyDescent="0.25">
      <c r="A473">
        <v>0.19453333333333334</v>
      </c>
      <c r="B473">
        <v>0.44297872340425531</v>
      </c>
      <c r="C473">
        <v>7.9361702127659584E-2</v>
      </c>
      <c r="D473" s="1">
        <v>0.71687375886524829</v>
      </c>
      <c r="E473">
        <v>2.6499999999999999E-2</v>
      </c>
      <c r="F473">
        <v>2.0000000000000001E-4</v>
      </c>
      <c r="G473">
        <v>1E-4</v>
      </c>
      <c r="H473">
        <v>0.43361702127659579</v>
      </c>
      <c r="I473">
        <v>2.2200000000000001E-2</v>
      </c>
      <c r="J473">
        <v>2.9999999999999997E-4</v>
      </c>
      <c r="K473">
        <v>2.0000000000000001E-4</v>
      </c>
      <c r="L473">
        <v>5.1133333333333336E-2</v>
      </c>
    </row>
    <row r="474" spans="1:12" x14ac:dyDescent="0.25">
      <c r="A474">
        <v>0.17286666666666664</v>
      </c>
      <c r="B474">
        <v>0.40191489361702132</v>
      </c>
      <c r="C474">
        <v>0.08</v>
      </c>
      <c r="D474" s="1">
        <v>0.65478156028368795</v>
      </c>
      <c r="E474">
        <v>2.6100000000000002E-2</v>
      </c>
      <c r="F474">
        <v>0</v>
      </c>
      <c r="G474">
        <v>1E-4</v>
      </c>
      <c r="H474">
        <v>0.39191489361702131</v>
      </c>
      <c r="I474">
        <v>9.9000000000000008E-3</v>
      </c>
      <c r="J474">
        <v>5.5000000000000003E-4</v>
      </c>
      <c r="K474">
        <v>1.4999999999999999E-4</v>
      </c>
      <c r="L474">
        <v>3.6799999999999999E-2</v>
      </c>
    </row>
    <row r="475" spans="1:12" x14ac:dyDescent="0.25">
      <c r="A475">
        <v>0.18666666666666668</v>
      </c>
      <c r="B475">
        <v>0.3972340425531915</v>
      </c>
      <c r="C475">
        <v>8.085106382978724E-2</v>
      </c>
      <c r="D475" s="1">
        <v>0.66475177304964539</v>
      </c>
      <c r="E475">
        <v>2.63E-2</v>
      </c>
      <c r="F475">
        <v>0</v>
      </c>
      <c r="G475">
        <v>0</v>
      </c>
      <c r="H475">
        <v>0.38787234042553193</v>
      </c>
      <c r="I475">
        <v>1.55E-2</v>
      </c>
      <c r="J475">
        <v>4.0000000000000002E-4</v>
      </c>
      <c r="K475">
        <v>2.0000000000000001E-4</v>
      </c>
      <c r="L475">
        <v>5.5266666666666665E-2</v>
      </c>
    </row>
    <row r="476" spans="1:12" x14ac:dyDescent="0.25">
      <c r="A476">
        <v>0.18553333333333333</v>
      </c>
      <c r="B476">
        <v>0.42574468085106387</v>
      </c>
      <c r="C476">
        <v>8.0212765957446808E-2</v>
      </c>
      <c r="D476" s="1">
        <v>0.69149078014184395</v>
      </c>
      <c r="E476">
        <v>2.69E-2</v>
      </c>
      <c r="F476">
        <v>0</v>
      </c>
      <c r="G476">
        <v>2.9999999999999997E-4</v>
      </c>
      <c r="H476">
        <v>0.4163829787234043</v>
      </c>
      <c r="I476">
        <v>1.0500000000000001E-2</v>
      </c>
      <c r="J476">
        <v>6.4999999999999997E-4</v>
      </c>
      <c r="K476">
        <v>4.4999999999999999E-4</v>
      </c>
      <c r="L476">
        <v>6.0200000000000004E-2</v>
      </c>
    </row>
    <row r="477" spans="1:12" x14ac:dyDescent="0.25">
      <c r="A477">
        <v>0.18566666666666667</v>
      </c>
      <c r="B477">
        <v>0.42702127659574468</v>
      </c>
      <c r="C477">
        <v>6.0851063829787236E-2</v>
      </c>
      <c r="D477" s="1">
        <v>0.6735390070921986</v>
      </c>
      <c r="E477">
        <v>2.6700000000000002E-2</v>
      </c>
      <c r="F477">
        <v>0</v>
      </c>
      <c r="G477">
        <v>0</v>
      </c>
      <c r="H477">
        <v>0.4178723404255319</v>
      </c>
      <c r="I477">
        <v>9.4999999999999998E-3</v>
      </c>
      <c r="J477">
        <v>2.9999999999999997E-4</v>
      </c>
      <c r="K477">
        <v>2.9999999999999997E-4</v>
      </c>
      <c r="L477">
        <v>5.9333333333333328E-2</v>
      </c>
    </row>
    <row r="478" spans="1:12" x14ac:dyDescent="0.25">
      <c r="A478">
        <v>0.18733333333333335</v>
      </c>
      <c r="B478">
        <v>0.4317021276595745</v>
      </c>
      <c r="C478">
        <v>5.5106382978723403E-2</v>
      </c>
      <c r="D478" s="1">
        <v>0.67414184397163124</v>
      </c>
      <c r="E478">
        <v>2.64E-2</v>
      </c>
      <c r="F478">
        <v>0</v>
      </c>
      <c r="G478">
        <v>2.0000000000000001E-4</v>
      </c>
      <c r="H478">
        <v>0.42297872340425535</v>
      </c>
      <c r="I478">
        <v>9.2999999999999992E-3</v>
      </c>
      <c r="J478">
        <v>5.9999999999999995E-4</v>
      </c>
      <c r="K478">
        <v>4.0000000000000002E-4</v>
      </c>
      <c r="L478">
        <v>5.8933333333333338E-2</v>
      </c>
    </row>
    <row r="479" spans="1:12" x14ac:dyDescent="0.25">
      <c r="A479">
        <v>0.21526666666666669</v>
      </c>
      <c r="B479">
        <v>0.45978723404255317</v>
      </c>
      <c r="C479">
        <v>5.7021276595744685E-2</v>
      </c>
      <c r="D479" s="1">
        <v>0.73207517730496452</v>
      </c>
      <c r="E479">
        <v>2.63E-2</v>
      </c>
      <c r="F479">
        <v>0</v>
      </c>
      <c r="G479">
        <v>1E-4</v>
      </c>
      <c r="H479">
        <v>0.45106382978723408</v>
      </c>
      <c r="I479">
        <v>9.5999999999999992E-3</v>
      </c>
      <c r="J479">
        <v>4.4999999999999999E-4</v>
      </c>
      <c r="K479">
        <v>3.5E-4</v>
      </c>
      <c r="L479">
        <v>5.8266666666666668E-2</v>
      </c>
    </row>
    <row r="480" spans="1:12" x14ac:dyDescent="0.25">
      <c r="A480">
        <v>0.24433333333333332</v>
      </c>
      <c r="B480">
        <v>0.54957446808510635</v>
      </c>
      <c r="C480">
        <v>5.4468085106382985E-2</v>
      </c>
      <c r="D480" s="1">
        <v>0.84837588652482265</v>
      </c>
      <c r="E480">
        <v>2.6700000000000002E-2</v>
      </c>
      <c r="F480">
        <v>0</v>
      </c>
      <c r="G480">
        <v>0</v>
      </c>
      <c r="H480">
        <v>0.54276595744680856</v>
      </c>
      <c r="I480">
        <v>9.9000000000000008E-3</v>
      </c>
      <c r="J480">
        <v>5.9999999999999995E-4</v>
      </c>
      <c r="K480">
        <v>3.5E-4</v>
      </c>
      <c r="L480">
        <v>5.7999999999999996E-2</v>
      </c>
    </row>
    <row r="481" spans="1:12" x14ac:dyDescent="0.25">
      <c r="A481">
        <v>0.24233333333333332</v>
      </c>
      <c r="B481">
        <v>0.54595744680851066</v>
      </c>
      <c r="C481">
        <v>5.4042553191489359E-2</v>
      </c>
      <c r="D481" s="1">
        <v>0.84233333333333327</v>
      </c>
      <c r="E481">
        <v>2.6800000000000001E-2</v>
      </c>
      <c r="F481">
        <v>0</v>
      </c>
      <c r="G481">
        <v>0</v>
      </c>
      <c r="H481">
        <v>0.537872340425532</v>
      </c>
      <c r="I481">
        <v>1.01E-2</v>
      </c>
      <c r="J481">
        <v>5.9999999999999995E-4</v>
      </c>
      <c r="K481">
        <v>2.9999999999999997E-4</v>
      </c>
      <c r="L481">
        <v>5.7666666666666665E-2</v>
      </c>
    </row>
    <row r="482" spans="1:12" x14ac:dyDescent="0.25">
      <c r="A482">
        <v>0.24406666666666665</v>
      </c>
      <c r="B482">
        <v>0.54723404255319152</v>
      </c>
      <c r="C482">
        <v>5.3829787234042553E-2</v>
      </c>
      <c r="D482" s="1">
        <v>0.8451304964539007</v>
      </c>
      <c r="E482">
        <v>2.69E-2</v>
      </c>
      <c r="F482">
        <v>0</v>
      </c>
      <c r="G482">
        <v>2.0000000000000001E-4</v>
      </c>
      <c r="H482">
        <v>0.54063829787234041</v>
      </c>
      <c r="I482">
        <v>9.4000000000000004E-3</v>
      </c>
      <c r="J482">
        <v>6.4999999999999997E-4</v>
      </c>
      <c r="K482">
        <v>3.5E-4</v>
      </c>
      <c r="L482">
        <v>5.7000000000000002E-2</v>
      </c>
    </row>
    <row r="483" spans="1:12" x14ac:dyDescent="0.25">
      <c r="A483">
        <v>0.24180000000000001</v>
      </c>
      <c r="B483">
        <v>0.54361702127659584</v>
      </c>
      <c r="C483">
        <v>5.3404255319148941E-2</v>
      </c>
      <c r="D483" s="1">
        <v>0.83882127659574479</v>
      </c>
      <c r="E483">
        <v>2.6800000000000001E-2</v>
      </c>
      <c r="F483">
        <v>0</v>
      </c>
      <c r="G483">
        <v>0</v>
      </c>
      <c r="H483">
        <v>0.53595744680851065</v>
      </c>
      <c r="I483">
        <v>8.3000000000000001E-3</v>
      </c>
      <c r="J483">
        <v>5.9999999999999995E-4</v>
      </c>
      <c r="K483">
        <v>2.9999999999999997E-4</v>
      </c>
      <c r="L483">
        <v>5.7000000000000002E-2</v>
      </c>
    </row>
    <row r="484" spans="1:12" x14ac:dyDescent="0.25">
      <c r="A484">
        <v>0.23826666666666665</v>
      </c>
      <c r="B484">
        <v>0.53851063829787238</v>
      </c>
      <c r="C484">
        <v>5.4468085106382985E-2</v>
      </c>
      <c r="D484" s="1">
        <v>0.83124539007092202</v>
      </c>
      <c r="E484">
        <v>2.6599999999999999E-2</v>
      </c>
      <c r="F484">
        <v>0</v>
      </c>
      <c r="G484">
        <v>2.9999999999999997E-4</v>
      </c>
      <c r="H484">
        <v>0.53148936170212768</v>
      </c>
      <c r="I484">
        <v>9.2999999999999992E-3</v>
      </c>
      <c r="J484">
        <v>3.5E-4</v>
      </c>
      <c r="K484">
        <v>5.5000000000000003E-4</v>
      </c>
      <c r="L484">
        <v>5.6399999999999999E-2</v>
      </c>
    </row>
    <row r="485" spans="1:12" x14ac:dyDescent="0.25">
      <c r="A485">
        <v>0.23313333333333333</v>
      </c>
      <c r="B485">
        <v>0.52829787234042558</v>
      </c>
      <c r="C485">
        <v>5.4468085106382985E-2</v>
      </c>
      <c r="D485" s="1">
        <v>0.81589929078014189</v>
      </c>
      <c r="E485">
        <v>2.6700000000000002E-2</v>
      </c>
      <c r="F485">
        <v>0</v>
      </c>
      <c r="G485">
        <v>0</v>
      </c>
      <c r="H485">
        <v>0.52021276595744681</v>
      </c>
      <c r="I485">
        <v>9.5999999999999992E-3</v>
      </c>
      <c r="J485">
        <v>5.0000000000000001E-4</v>
      </c>
      <c r="K485">
        <v>2.0000000000000001E-4</v>
      </c>
      <c r="L485">
        <v>5.606666666666666E-2</v>
      </c>
    </row>
    <row r="486" spans="1:12" x14ac:dyDescent="0.25">
      <c r="A486">
        <v>0.22806666666666667</v>
      </c>
      <c r="B486">
        <v>0.51680851063829791</v>
      </c>
      <c r="C486">
        <v>5.3829787234042553E-2</v>
      </c>
      <c r="D486" s="1">
        <v>0.79870496453900708</v>
      </c>
      <c r="E486">
        <v>2.63E-2</v>
      </c>
      <c r="F486">
        <v>0</v>
      </c>
      <c r="G486">
        <v>1E-4</v>
      </c>
      <c r="H486">
        <v>0.50936170212765963</v>
      </c>
      <c r="I486">
        <v>8.8999999999999999E-3</v>
      </c>
      <c r="J486">
        <v>7.5000000000000002E-4</v>
      </c>
      <c r="K486">
        <v>6.4999999999999997E-4</v>
      </c>
      <c r="L486">
        <v>5.5933333333333335E-2</v>
      </c>
    </row>
    <row r="487" spans="1:12" x14ac:dyDescent="0.25">
      <c r="A487">
        <v>0.20420000000000002</v>
      </c>
      <c r="B487">
        <v>0.47297872340425534</v>
      </c>
      <c r="C487">
        <v>5.3617021276595747E-2</v>
      </c>
      <c r="D487" s="1">
        <v>0.73079574468085107</v>
      </c>
      <c r="E487">
        <v>2.6499999999999999E-2</v>
      </c>
      <c r="F487">
        <v>0</v>
      </c>
      <c r="G487">
        <v>0</v>
      </c>
      <c r="H487">
        <v>0.46297872340425533</v>
      </c>
      <c r="I487">
        <v>8.8999999999999999E-3</v>
      </c>
      <c r="J487">
        <v>6.9999999999999999E-4</v>
      </c>
      <c r="K487">
        <v>2.5000000000000001E-4</v>
      </c>
      <c r="L487">
        <v>2.8266666666666666E-2</v>
      </c>
    </row>
    <row r="488" spans="1:12" x14ac:dyDescent="0.25">
      <c r="A488">
        <v>0.18306666666666668</v>
      </c>
      <c r="B488">
        <v>0.4265957446808511</v>
      </c>
      <c r="C488">
        <v>5.5106382978723403E-2</v>
      </c>
      <c r="D488" s="1">
        <v>0.66476879432624114</v>
      </c>
      <c r="E488">
        <v>2.6499999999999999E-2</v>
      </c>
      <c r="F488">
        <v>0</v>
      </c>
      <c r="G488">
        <v>0</v>
      </c>
      <c r="H488">
        <v>0.41808510638297874</v>
      </c>
      <c r="I488">
        <v>9.7999999999999997E-3</v>
      </c>
      <c r="J488">
        <v>4.0000000000000002E-4</v>
      </c>
      <c r="K488">
        <v>2.9999999999999997E-4</v>
      </c>
      <c r="L488">
        <v>4.7333333333333333E-3</v>
      </c>
    </row>
    <row r="489" spans="1:12" x14ac:dyDescent="0.25">
      <c r="A489">
        <v>0.1852</v>
      </c>
      <c r="B489">
        <v>0.43148936170212771</v>
      </c>
      <c r="C489">
        <v>5.3404255319148941E-2</v>
      </c>
      <c r="D489" s="1">
        <v>0.67009361702127668</v>
      </c>
      <c r="E489">
        <v>2.6800000000000001E-2</v>
      </c>
      <c r="F489">
        <v>0</v>
      </c>
      <c r="G489">
        <v>2.0000000000000001E-4</v>
      </c>
      <c r="H489">
        <v>0.4227659574468085</v>
      </c>
      <c r="I489">
        <v>9.1999999999999998E-3</v>
      </c>
      <c r="J489">
        <v>8.9999999999999998E-4</v>
      </c>
      <c r="K489">
        <v>2.9999999999999997E-4</v>
      </c>
      <c r="L489">
        <v>4.4666666666666665E-3</v>
      </c>
    </row>
    <row r="490" spans="1:12" x14ac:dyDescent="0.25">
      <c r="A490">
        <v>0.18086666666666665</v>
      </c>
      <c r="B490">
        <v>0.42170212765957449</v>
      </c>
      <c r="C490">
        <v>5.4468085106382985E-2</v>
      </c>
      <c r="D490" s="1">
        <v>0.65703687943262412</v>
      </c>
      <c r="E490">
        <v>2.6599999999999999E-2</v>
      </c>
      <c r="F490">
        <v>0</v>
      </c>
      <c r="G490">
        <v>1E-4</v>
      </c>
      <c r="H490">
        <v>0.4125531914893617</v>
      </c>
      <c r="I490">
        <v>8.6999999999999994E-3</v>
      </c>
      <c r="J490">
        <v>5.0000000000000001E-4</v>
      </c>
      <c r="K490">
        <v>2.0000000000000001E-4</v>
      </c>
      <c r="L490">
        <v>4.7999999999999996E-3</v>
      </c>
    </row>
    <row r="491" spans="1:12" x14ac:dyDescent="0.25">
      <c r="A491">
        <v>0.18506666666666668</v>
      </c>
      <c r="B491">
        <v>0.42382978723404258</v>
      </c>
      <c r="C491">
        <v>5.5319148936170216E-2</v>
      </c>
      <c r="D491" s="1">
        <v>0.66421560283687942</v>
      </c>
      <c r="E491">
        <v>2.6599999999999999E-2</v>
      </c>
      <c r="F491">
        <v>0</v>
      </c>
      <c r="G491">
        <v>0</v>
      </c>
      <c r="H491">
        <v>0.41489361702127664</v>
      </c>
      <c r="I491">
        <v>1.11E-2</v>
      </c>
      <c r="J491">
        <v>5.9999999999999995E-4</v>
      </c>
      <c r="K491">
        <v>2.0000000000000001E-4</v>
      </c>
      <c r="L491">
        <v>5.1999999999999998E-3</v>
      </c>
    </row>
    <row r="492" spans="1:12" x14ac:dyDescent="0.25">
      <c r="A492">
        <v>0.18400000000000002</v>
      </c>
      <c r="B492">
        <v>0.42744680851063832</v>
      </c>
      <c r="C492">
        <v>5.4255319148936172E-2</v>
      </c>
      <c r="D492" s="1">
        <v>0.66570212765957459</v>
      </c>
      <c r="E492">
        <v>2.6800000000000001E-2</v>
      </c>
      <c r="F492">
        <v>0</v>
      </c>
      <c r="G492">
        <v>0</v>
      </c>
      <c r="H492">
        <v>0.41829787234042554</v>
      </c>
      <c r="I492">
        <v>1.14E-2</v>
      </c>
      <c r="J492">
        <v>4.0000000000000002E-4</v>
      </c>
      <c r="K492">
        <v>2.9999999999999997E-4</v>
      </c>
      <c r="L492">
        <v>5.1333333333333335E-3</v>
      </c>
    </row>
    <row r="493" spans="1:12" x14ac:dyDescent="0.25">
      <c r="A493">
        <v>0.1794</v>
      </c>
      <c r="B493">
        <v>0.41936170212765961</v>
      </c>
      <c r="C493">
        <v>7.1702127659574469E-2</v>
      </c>
      <c r="D493" s="1">
        <v>0.67046382978723418</v>
      </c>
      <c r="E493">
        <v>2.6499999999999999E-2</v>
      </c>
      <c r="F493">
        <v>0</v>
      </c>
      <c r="G493">
        <v>0</v>
      </c>
      <c r="H493">
        <v>0.40978723404255318</v>
      </c>
      <c r="I493">
        <v>9.9000000000000008E-3</v>
      </c>
      <c r="J493">
        <v>5.9999999999999995E-4</v>
      </c>
      <c r="K493">
        <v>4.4999999999999999E-4</v>
      </c>
      <c r="L493">
        <v>4.4000000000000003E-3</v>
      </c>
    </row>
    <row r="494" spans="1:12" x14ac:dyDescent="0.25">
      <c r="A494">
        <v>0.17806666666666668</v>
      </c>
      <c r="B494">
        <v>0.41765957446808516</v>
      </c>
      <c r="C494">
        <v>8.085106382978724E-2</v>
      </c>
      <c r="D494" s="1">
        <v>0.67657730496453905</v>
      </c>
      <c r="E494">
        <v>2.6700000000000002E-2</v>
      </c>
      <c r="F494">
        <v>0</v>
      </c>
      <c r="G494">
        <v>0</v>
      </c>
      <c r="H494">
        <v>0.4093617021276596</v>
      </c>
      <c r="I494">
        <v>9.9000000000000008E-3</v>
      </c>
      <c r="J494">
        <v>5.5000000000000003E-4</v>
      </c>
      <c r="K494">
        <v>6.9999999999999999E-4</v>
      </c>
      <c r="L494">
        <v>5.6666666666666671E-3</v>
      </c>
    </row>
    <row r="495" spans="1:12" x14ac:dyDescent="0.25">
      <c r="A495">
        <v>0.18259999999999998</v>
      </c>
      <c r="B495">
        <v>0.4265957446808511</v>
      </c>
      <c r="C495">
        <v>7.9361702127659584E-2</v>
      </c>
      <c r="D495" s="1">
        <v>0.68855744680851072</v>
      </c>
      <c r="E495">
        <v>2.69E-2</v>
      </c>
      <c r="F495">
        <v>0</v>
      </c>
      <c r="G495">
        <v>0</v>
      </c>
      <c r="H495">
        <v>0.41680851063829788</v>
      </c>
      <c r="I495">
        <v>1.7299999999999999E-2</v>
      </c>
      <c r="J495">
        <v>3.5E-4</v>
      </c>
      <c r="K495">
        <v>2.9999999999999997E-4</v>
      </c>
      <c r="L495">
        <v>4.9333333333333338E-3</v>
      </c>
    </row>
    <row r="496" spans="1:12" x14ac:dyDescent="0.25">
      <c r="A496">
        <v>0.16546666666666668</v>
      </c>
      <c r="B496">
        <v>0.40021276595744681</v>
      </c>
      <c r="C496">
        <v>8.1489361702127672E-2</v>
      </c>
      <c r="D496" s="1">
        <v>0.64716879432624119</v>
      </c>
      <c r="E496">
        <v>2.64E-2</v>
      </c>
      <c r="F496">
        <v>0</v>
      </c>
      <c r="G496">
        <v>2.0000000000000001E-4</v>
      </c>
      <c r="H496">
        <v>0.38106382978723408</v>
      </c>
      <c r="I496">
        <v>2.4799999999999999E-2</v>
      </c>
      <c r="J496">
        <v>5.0000000000000001E-4</v>
      </c>
      <c r="K496">
        <v>2.9999999999999997E-4</v>
      </c>
      <c r="L496">
        <v>5.3333333333333332E-3</v>
      </c>
    </row>
    <row r="497" spans="1:12" x14ac:dyDescent="0.25">
      <c r="A497">
        <v>0.13999999999999999</v>
      </c>
      <c r="B497">
        <v>0.35106382978723411</v>
      </c>
      <c r="C497">
        <v>0.08</v>
      </c>
      <c r="D497" s="1">
        <v>0.57106382978723402</v>
      </c>
      <c r="E497">
        <v>2.64E-2</v>
      </c>
      <c r="F497">
        <v>0</v>
      </c>
      <c r="G497">
        <v>0</v>
      </c>
      <c r="H497">
        <v>0.32787234042553193</v>
      </c>
      <c r="I497">
        <v>2.41E-2</v>
      </c>
      <c r="J497">
        <v>2.9999999999999997E-4</v>
      </c>
      <c r="K497">
        <v>5.0000000000000001E-4</v>
      </c>
      <c r="L497">
        <v>5.2666666666666669E-3</v>
      </c>
    </row>
    <row r="498" spans="1:12" x14ac:dyDescent="0.25">
      <c r="A498">
        <v>0.13326666666666667</v>
      </c>
      <c r="B498">
        <v>0.34446808510638299</v>
      </c>
      <c r="C498">
        <v>1.1553191489361703</v>
      </c>
      <c r="D498" s="1">
        <v>1.63305390070922</v>
      </c>
      <c r="E498">
        <v>2.3800000000000002E-2</v>
      </c>
      <c r="F498">
        <v>0</v>
      </c>
      <c r="G498">
        <v>1E-4</v>
      </c>
      <c r="H498">
        <v>0.30127659574468085</v>
      </c>
      <c r="I498">
        <v>1.2E-2</v>
      </c>
      <c r="J498">
        <v>1.4999999999999999E-4</v>
      </c>
      <c r="K498">
        <v>0.40994999999999998</v>
      </c>
      <c r="L498">
        <v>7.6E-3</v>
      </c>
    </row>
    <row r="499" spans="1:12" x14ac:dyDescent="0.25">
      <c r="A499">
        <v>0.14446666666666666</v>
      </c>
      <c r="B499">
        <v>0.36170212765957449</v>
      </c>
      <c r="C499">
        <v>0.94638297872340427</v>
      </c>
      <c r="D499" s="1">
        <v>1.4525517730496453</v>
      </c>
      <c r="E499">
        <v>2.4899999999999999E-2</v>
      </c>
      <c r="F499">
        <v>0.27539999999999998</v>
      </c>
      <c r="G499">
        <v>1.1999999999999999E-3</v>
      </c>
      <c r="H499">
        <v>0.32680851063829786</v>
      </c>
      <c r="I499">
        <v>0.01</v>
      </c>
      <c r="J499">
        <v>2.9999999999999997E-4</v>
      </c>
      <c r="K499">
        <v>0.1951</v>
      </c>
      <c r="L499">
        <v>1.4266666666666665E-2</v>
      </c>
    </row>
    <row r="500" spans="1:12" x14ac:dyDescent="0.25">
      <c r="A500">
        <v>0.18286666666666665</v>
      </c>
      <c r="B500">
        <v>0.44595744680851068</v>
      </c>
      <c r="C500">
        <v>2.1157446808510638</v>
      </c>
      <c r="D500" s="1">
        <v>2.7445687943262413</v>
      </c>
      <c r="E500">
        <v>2.2599999999999999E-2</v>
      </c>
      <c r="F500">
        <v>0.61760000000000004</v>
      </c>
      <c r="G500">
        <v>2.5999999999999999E-3</v>
      </c>
      <c r="H500">
        <v>0.39191489361702131</v>
      </c>
      <c r="I500">
        <v>2.4299999999999999E-2</v>
      </c>
      <c r="J500">
        <v>1.4999999999999999E-4</v>
      </c>
      <c r="K500">
        <v>0.47275</v>
      </c>
      <c r="L500">
        <v>3.273333333333333E-2</v>
      </c>
    </row>
    <row r="501" spans="1:12" x14ac:dyDescent="0.25">
      <c r="A501">
        <v>0.16753333333333334</v>
      </c>
      <c r="B501">
        <v>0.40957446808510639</v>
      </c>
      <c r="C501">
        <v>1.0661702127659576</v>
      </c>
      <c r="D501" s="1">
        <v>1.6432780141843972</v>
      </c>
      <c r="E501">
        <v>2.5100000000000001E-2</v>
      </c>
      <c r="F501">
        <v>0.61990000000000001</v>
      </c>
      <c r="G501">
        <v>1.8E-3</v>
      </c>
      <c r="H501">
        <v>0.37787234042553197</v>
      </c>
      <c r="I501">
        <v>2.4799999999999999E-2</v>
      </c>
      <c r="J501">
        <v>3.5E-4</v>
      </c>
      <c r="K501">
        <v>7.0550000000000002E-2</v>
      </c>
      <c r="L501">
        <v>2.8533333333333331E-2</v>
      </c>
    </row>
    <row r="502" spans="1:12" x14ac:dyDescent="0.25">
      <c r="A502">
        <v>0.17200000000000001</v>
      </c>
      <c r="B502">
        <v>0.41468085106382979</v>
      </c>
      <c r="C502">
        <v>0.78063829787234051</v>
      </c>
      <c r="D502" s="1">
        <v>1.3673191489361702</v>
      </c>
      <c r="E502">
        <v>2.5899999999999999E-2</v>
      </c>
      <c r="F502">
        <v>0.53759999999999997</v>
      </c>
      <c r="G502">
        <v>5.0000000000000001E-4</v>
      </c>
      <c r="H502">
        <v>0.38765957446808513</v>
      </c>
      <c r="I502">
        <v>2.29E-2</v>
      </c>
      <c r="J502">
        <v>5.5000000000000003E-4</v>
      </c>
      <c r="K502">
        <v>3.5E-4</v>
      </c>
      <c r="L502">
        <v>3.4266666666666667E-2</v>
      </c>
    </row>
    <row r="503" spans="1:12" x14ac:dyDescent="0.25">
      <c r="A503">
        <v>0.21719999999999998</v>
      </c>
      <c r="B503">
        <v>0.49744680851063833</v>
      </c>
      <c r="C503">
        <v>0.3168085106382979</v>
      </c>
      <c r="D503" s="1">
        <v>1.0314553191489362</v>
      </c>
      <c r="E503">
        <v>2.6100000000000002E-2</v>
      </c>
      <c r="F503">
        <v>0.16239999999999999</v>
      </c>
      <c r="G503">
        <v>5.0000000000000001E-4</v>
      </c>
      <c r="H503">
        <v>0.47553191489361707</v>
      </c>
      <c r="I503">
        <v>1.6199999999999999E-2</v>
      </c>
      <c r="J503">
        <v>5.9999999999999995E-4</v>
      </c>
      <c r="K503">
        <v>4.4999999999999999E-4</v>
      </c>
      <c r="L503">
        <v>8.9066666666666669E-2</v>
      </c>
    </row>
    <row r="504" spans="1:12" x14ac:dyDescent="0.25">
      <c r="A504">
        <v>0.21719999999999998</v>
      </c>
      <c r="B504">
        <v>0.49744680851063833</v>
      </c>
      <c r="C504">
        <v>0.3168085106382979</v>
      </c>
      <c r="D504" s="1">
        <v>1.0314553191489362</v>
      </c>
      <c r="E504">
        <v>2.6100000000000002E-2</v>
      </c>
      <c r="F504">
        <v>0.16239999999999999</v>
      </c>
      <c r="G504">
        <v>5.0000000000000001E-4</v>
      </c>
      <c r="H504">
        <v>0.47553191489361707</v>
      </c>
      <c r="I504">
        <v>1.6199999999999999E-2</v>
      </c>
      <c r="J504">
        <v>5.9999999999999995E-4</v>
      </c>
      <c r="K504">
        <v>4.4999999999999999E-4</v>
      </c>
      <c r="L504">
        <v>8.9066666666666669E-2</v>
      </c>
    </row>
    <row r="505" spans="1:12" x14ac:dyDescent="0.25">
      <c r="A505">
        <v>0.21719999999999998</v>
      </c>
      <c r="B505">
        <v>0.49744680851063833</v>
      </c>
      <c r="C505">
        <v>0.3168085106382979</v>
      </c>
      <c r="D505" s="1">
        <v>1.0314553191489362</v>
      </c>
      <c r="E505">
        <v>2.6100000000000002E-2</v>
      </c>
      <c r="F505">
        <v>0.16239999999999999</v>
      </c>
      <c r="G505">
        <v>5.0000000000000001E-4</v>
      </c>
      <c r="H505">
        <v>0.47553191489361707</v>
      </c>
      <c r="I505">
        <v>1.6199999999999999E-2</v>
      </c>
      <c r="J505">
        <v>5.9999999999999995E-4</v>
      </c>
      <c r="K505">
        <v>4.4999999999999999E-4</v>
      </c>
      <c r="L505">
        <v>8.9066666666666669E-2</v>
      </c>
    </row>
    <row r="506" spans="1:12" x14ac:dyDescent="0.25">
      <c r="A506">
        <v>0.21719999999999998</v>
      </c>
      <c r="B506">
        <v>0.49744680851063833</v>
      </c>
      <c r="C506">
        <v>0.3168085106382979</v>
      </c>
      <c r="D506" s="1">
        <v>1.0314553191489362</v>
      </c>
      <c r="E506">
        <v>2.6100000000000002E-2</v>
      </c>
      <c r="F506">
        <v>0.16239999999999999</v>
      </c>
      <c r="G506">
        <v>5.0000000000000001E-4</v>
      </c>
      <c r="H506">
        <v>0.47553191489361707</v>
      </c>
      <c r="I506">
        <v>1.6199999999999999E-2</v>
      </c>
      <c r="J506">
        <v>5.9999999999999995E-4</v>
      </c>
      <c r="K506">
        <v>4.4999999999999999E-4</v>
      </c>
      <c r="L506">
        <v>8.9066666666666669E-2</v>
      </c>
    </row>
    <row r="507" spans="1:12" x14ac:dyDescent="0.25">
      <c r="A507">
        <v>0.21719999999999998</v>
      </c>
      <c r="B507">
        <v>0.49744680851063833</v>
      </c>
      <c r="C507">
        <v>0.3168085106382979</v>
      </c>
      <c r="D507" s="1">
        <v>1.0314553191489362</v>
      </c>
      <c r="E507">
        <v>2.6100000000000002E-2</v>
      </c>
      <c r="F507">
        <v>0.16239999999999999</v>
      </c>
      <c r="G507">
        <v>5.0000000000000001E-4</v>
      </c>
      <c r="H507">
        <v>0.47553191489361707</v>
      </c>
      <c r="I507">
        <v>1.6199999999999999E-2</v>
      </c>
      <c r="J507">
        <v>5.9999999999999995E-4</v>
      </c>
      <c r="K507">
        <v>4.4999999999999999E-4</v>
      </c>
      <c r="L507">
        <v>8.9066666666666669E-2</v>
      </c>
    </row>
    <row r="508" spans="1:12" x14ac:dyDescent="0.25">
      <c r="A508">
        <v>0.21719999999999998</v>
      </c>
      <c r="B508">
        <v>0.49744680851063833</v>
      </c>
      <c r="C508">
        <v>0.3168085106382979</v>
      </c>
      <c r="D508" s="1">
        <v>1.0314553191489362</v>
      </c>
      <c r="E508">
        <v>2.6100000000000002E-2</v>
      </c>
      <c r="F508">
        <v>0.16239999999999999</v>
      </c>
      <c r="G508">
        <v>5.0000000000000001E-4</v>
      </c>
      <c r="H508">
        <v>0.47553191489361707</v>
      </c>
      <c r="I508">
        <v>1.6199999999999999E-2</v>
      </c>
      <c r="J508">
        <v>5.9999999999999995E-4</v>
      </c>
      <c r="K508">
        <v>4.4999999999999999E-4</v>
      </c>
      <c r="L508">
        <v>8.9066666666666669E-2</v>
      </c>
    </row>
    <row r="509" spans="1:12" x14ac:dyDescent="0.25">
      <c r="A509">
        <v>0.21719999999999998</v>
      </c>
      <c r="B509">
        <v>0.49744680851063833</v>
      </c>
      <c r="C509">
        <v>0.3168085106382979</v>
      </c>
      <c r="D509" s="1">
        <v>1.0314553191489362</v>
      </c>
      <c r="E509">
        <v>2.6100000000000002E-2</v>
      </c>
      <c r="F509">
        <v>0.16239999999999999</v>
      </c>
      <c r="G509">
        <v>5.0000000000000001E-4</v>
      </c>
      <c r="H509">
        <v>0.47553191489361707</v>
      </c>
      <c r="I509">
        <v>1.6199999999999999E-2</v>
      </c>
      <c r="J509">
        <v>5.9999999999999995E-4</v>
      </c>
      <c r="K509">
        <v>4.4999999999999999E-4</v>
      </c>
      <c r="L509">
        <v>8.9066666666666669E-2</v>
      </c>
    </row>
    <row r="510" spans="1:12" x14ac:dyDescent="0.25">
      <c r="A510">
        <v>0.21719999999999998</v>
      </c>
      <c r="B510">
        <v>0.49744680851063833</v>
      </c>
      <c r="C510">
        <v>0.3168085106382979</v>
      </c>
      <c r="D510" s="1">
        <v>1.0314553191489362</v>
      </c>
      <c r="E510">
        <v>2.6100000000000002E-2</v>
      </c>
      <c r="F510">
        <v>0.16239999999999999</v>
      </c>
      <c r="G510">
        <v>5.0000000000000001E-4</v>
      </c>
      <c r="H510">
        <v>0.47553191489361707</v>
      </c>
      <c r="I510">
        <v>1.6199999999999999E-2</v>
      </c>
      <c r="J510">
        <v>5.9999999999999995E-4</v>
      </c>
      <c r="K510">
        <v>4.4999999999999999E-4</v>
      </c>
      <c r="L510">
        <v>8.9066666666666669E-2</v>
      </c>
    </row>
    <row r="511" spans="1:12" x14ac:dyDescent="0.25">
      <c r="A511">
        <v>0.21719999999999998</v>
      </c>
      <c r="B511">
        <v>0.49744680851063833</v>
      </c>
      <c r="C511">
        <v>0.3168085106382979</v>
      </c>
      <c r="D511" s="1">
        <v>1.0314553191489362</v>
      </c>
      <c r="E511">
        <v>2.6100000000000002E-2</v>
      </c>
      <c r="F511">
        <v>0.16239999999999999</v>
      </c>
      <c r="G511">
        <v>5.0000000000000001E-4</v>
      </c>
      <c r="H511">
        <v>0.47553191489361707</v>
      </c>
      <c r="I511">
        <v>1.6199999999999999E-2</v>
      </c>
      <c r="J511">
        <v>5.9999999999999995E-4</v>
      </c>
      <c r="K511">
        <v>4.4999999999999999E-4</v>
      </c>
      <c r="L511">
        <v>8.9066666666666669E-2</v>
      </c>
    </row>
    <row r="512" spans="1:12" x14ac:dyDescent="0.25">
      <c r="A512">
        <v>0.21719999999999998</v>
      </c>
      <c r="B512">
        <v>0.49744680851063833</v>
      </c>
      <c r="C512">
        <v>0.3168085106382979</v>
      </c>
      <c r="D512" s="1">
        <v>1.0314553191489362</v>
      </c>
      <c r="E512">
        <v>2.6100000000000002E-2</v>
      </c>
      <c r="F512">
        <v>0.16239999999999999</v>
      </c>
      <c r="G512">
        <v>5.0000000000000001E-4</v>
      </c>
      <c r="H512">
        <v>0.47553191489361707</v>
      </c>
      <c r="I512">
        <v>1.6199999999999999E-2</v>
      </c>
      <c r="J512">
        <v>5.9999999999999995E-4</v>
      </c>
      <c r="K512">
        <v>4.4999999999999999E-4</v>
      </c>
      <c r="L512">
        <v>8.9066666666666669E-2</v>
      </c>
    </row>
    <row r="513" spans="1:12" x14ac:dyDescent="0.25">
      <c r="A513">
        <v>0.21719999999999998</v>
      </c>
      <c r="B513">
        <v>0.49744680851063833</v>
      </c>
      <c r="C513">
        <v>0.3168085106382979</v>
      </c>
      <c r="D513" s="1">
        <v>1.0314553191489362</v>
      </c>
      <c r="E513">
        <v>2.6100000000000002E-2</v>
      </c>
      <c r="F513">
        <v>0.16239999999999999</v>
      </c>
      <c r="G513">
        <v>5.0000000000000001E-4</v>
      </c>
      <c r="H513">
        <v>0.47553191489361707</v>
      </c>
      <c r="I513">
        <v>1.6199999999999999E-2</v>
      </c>
      <c r="J513">
        <v>5.9999999999999995E-4</v>
      </c>
      <c r="K513">
        <v>4.4999999999999999E-4</v>
      </c>
      <c r="L513">
        <v>8.9066666666666669E-2</v>
      </c>
    </row>
    <row r="514" spans="1:12" x14ac:dyDescent="0.25">
      <c r="A514">
        <v>0.21719999999999998</v>
      </c>
      <c r="B514">
        <v>0.49744680851063833</v>
      </c>
      <c r="C514">
        <v>0.3168085106382979</v>
      </c>
      <c r="D514" s="1">
        <v>1.0314553191489362</v>
      </c>
      <c r="E514">
        <v>2.6100000000000002E-2</v>
      </c>
      <c r="F514">
        <v>0.16239999999999999</v>
      </c>
      <c r="G514">
        <v>5.0000000000000001E-4</v>
      </c>
      <c r="H514">
        <v>0.47553191489361707</v>
      </c>
      <c r="I514">
        <v>1.6199999999999999E-2</v>
      </c>
      <c r="J514">
        <v>5.9999999999999995E-4</v>
      </c>
      <c r="K514">
        <v>4.4999999999999999E-4</v>
      </c>
      <c r="L514">
        <v>8.9066666666666669E-2</v>
      </c>
    </row>
    <row r="515" spans="1:12" x14ac:dyDescent="0.25">
      <c r="A515">
        <v>0.21719999999999998</v>
      </c>
      <c r="B515">
        <v>0.49744680851063833</v>
      </c>
      <c r="C515">
        <v>0.3168085106382979</v>
      </c>
      <c r="D515" s="1">
        <v>1.0314553191489362</v>
      </c>
      <c r="E515">
        <v>2.6100000000000002E-2</v>
      </c>
      <c r="F515">
        <v>0.16239999999999999</v>
      </c>
      <c r="G515">
        <v>5.0000000000000001E-4</v>
      </c>
      <c r="H515">
        <v>0.47553191489361707</v>
      </c>
      <c r="I515">
        <v>1.6199999999999999E-2</v>
      </c>
      <c r="J515">
        <v>5.9999999999999995E-4</v>
      </c>
      <c r="K515">
        <v>4.4999999999999999E-4</v>
      </c>
      <c r="L515">
        <v>8.9066666666666669E-2</v>
      </c>
    </row>
    <row r="516" spans="1:12" x14ac:dyDescent="0.25">
      <c r="A516">
        <v>0.21719999999999998</v>
      </c>
      <c r="B516">
        <v>0.49744680851063833</v>
      </c>
      <c r="C516">
        <v>0.3168085106382979</v>
      </c>
      <c r="D516" s="1">
        <v>1.0314553191489362</v>
      </c>
      <c r="E516">
        <v>2.6100000000000002E-2</v>
      </c>
      <c r="F516">
        <v>0.16239999999999999</v>
      </c>
      <c r="G516">
        <v>5.0000000000000001E-4</v>
      </c>
      <c r="H516">
        <v>0.47553191489361707</v>
      </c>
      <c r="I516">
        <v>1.6199999999999999E-2</v>
      </c>
      <c r="J516">
        <v>5.9999999999999995E-4</v>
      </c>
      <c r="K516">
        <v>4.4999999999999999E-4</v>
      </c>
      <c r="L516">
        <v>8.9066666666666669E-2</v>
      </c>
    </row>
    <row r="517" spans="1:12" x14ac:dyDescent="0.25">
      <c r="A517">
        <v>0.21719999999999998</v>
      </c>
      <c r="B517">
        <v>0.49744680851063833</v>
      </c>
      <c r="C517">
        <v>0.3168085106382979</v>
      </c>
      <c r="D517" s="1">
        <v>1.0314553191489362</v>
      </c>
      <c r="E517">
        <v>2.6100000000000002E-2</v>
      </c>
      <c r="F517">
        <v>0.16239999999999999</v>
      </c>
      <c r="G517">
        <v>5.0000000000000001E-4</v>
      </c>
      <c r="H517">
        <v>0.47553191489361707</v>
      </c>
      <c r="I517">
        <v>1.6199999999999999E-2</v>
      </c>
      <c r="J517">
        <v>5.9999999999999995E-4</v>
      </c>
      <c r="K517">
        <v>4.4999999999999999E-4</v>
      </c>
      <c r="L517">
        <v>8.9066666666666669E-2</v>
      </c>
    </row>
    <row r="518" spans="1:12" x14ac:dyDescent="0.25">
      <c r="A518">
        <v>0.21719999999999998</v>
      </c>
      <c r="B518">
        <v>0.49744680851063833</v>
      </c>
      <c r="C518">
        <v>0.3168085106382979</v>
      </c>
      <c r="D518" s="1">
        <v>1.0314553191489362</v>
      </c>
      <c r="E518">
        <v>2.6100000000000002E-2</v>
      </c>
      <c r="F518">
        <v>0.16239999999999999</v>
      </c>
      <c r="G518">
        <v>5.0000000000000001E-4</v>
      </c>
      <c r="H518">
        <v>0.47553191489361707</v>
      </c>
      <c r="I518">
        <v>1.6199999999999999E-2</v>
      </c>
      <c r="J518">
        <v>5.9999999999999995E-4</v>
      </c>
      <c r="K518">
        <v>4.4999999999999999E-4</v>
      </c>
      <c r="L518">
        <v>8.9066666666666669E-2</v>
      </c>
    </row>
    <row r="519" spans="1:12" x14ac:dyDescent="0.25">
      <c r="A519">
        <v>0.17800000000000002</v>
      </c>
      <c r="B519">
        <v>0.42510638297872344</v>
      </c>
      <c r="C519">
        <v>8.085106382978724E-2</v>
      </c>
      <c r="D519" s="1">
        <v>0.68395744680851067</v>
      </c>
      <c r="E519">
        <v>2.69E-2</v>
      </c>
      <c r="F519">
        <v>0</v>
      </c>
      <c r="G519">
        <v>2.9999999999999997E-4</v>
      </c>
      <c r="H519">
        <v>0.40382978723404256</v>
      </c>
      <c r="I519">
        <v>8.9999999999999993E-3</v>
      </c>
      <c r="J519">
        <v>4.4999999999999999E-4</v>
      </c>
      <c r="K519">
        <v>4.4999999999999999E-4</v>
      </c>
      <c r="L519">
        <v>5.1333333333333335E-2</v>
      </c>
    </row>
    <row r="520" spans="1:12" x14ac:dyDescent="0.25">
      <c r="A520">
        <v>0.20153333333333334</v>
      </c>
      <c r="B520">
        <v>0.47914893617021281</v>
      </c>
      <c r="C520">
        <v>7.957446808510639E-2</v>
      </c>
      <c r="D520" s="1">
        <v>0.76025673758865253</v>
      </c>
      <c r="E520">
        <v>2.69E-2</v>
      </c>
      <c r="F520">
        <v>0</v>
      </c>
      <c r="G520">
        <v>1E-4</v>
      </c>
      <c r="H520">
        <v>0.458936170212766</v>
      </c>
      <c r="I520">
        <v>9.1999999999999998E-3</v>
      </c>
      <c r="J520">
        <v>3.3000000000000002E-2</v>
      </c>
      <c r="K520">
        <v>5.5000000000000003E-4</v>
      </c>
      <c r="L520">
        <v>4.0133333333333333E-2</v>
      </c>
    </row>
    <row r="521" spans="1:12" x14ac:dyDescent="0.25">
      <c r="A521">
        <v>0.20113333333333336</v>
      </c>
      <c r="B521">
        <v>0.4897872340425532</v>
      </c>
      <c r="C521">
        <v>7.8297872340425539E-2</v>
      </c>
      <c r="D521" s="1">
        <v>0.7692184397163121</v>
      </c>
      <c r="E521">
        <v>2.64E-2</v>
      </c>
      <c r="F521">
        <v>0</v>
      </c>
      <c r="G521">
        <v>1E-4</v>
      </c>
      <c r="H521">
        <v>0.47000000000000003</v>
      </c>
      <c r="I521">
        <v>9.4999999999999998E-3</v>
      </c>
      <c r="J521">
        <v>4.6149999999999997E-2</v>
      </c>
      <c r="K521">
        <v>3.5E-4</v>
      </c>
      <c r="L521">
        <v>3.0066666666666669E-2</v>
      </c>
    </row>
    <row r="522" spans="1:12" x14ac:dyDescent="0.25">
      <c r="A522">
        <v>0.20113333333333336</v>
      </c>
      <c r="B522">
        <v>0.4897872340425532</v>
      </c>
      <c r="C522">
        <v>7.8297872340425539E-2</v>
      </c>
      <c r="D522" s="1">
        <v>0.7692184397163121</v>
      </c>
      <c r="E522">
        <v>2.64E-2</v>
      </c>
      <c r="F522">
        <v>0</v>
      </c>
      <c r="G522">
        <v>1E-4</v>
      </c>
      <c r="H522">
        <v>0.47000000000000003</v>
      </c>
      <c r="I522">
        <v>9.4999999999999998E-3</v>
      </c>
      <c r="J522">
        <v>4.6149999999999997E-2</v>
      </c>
      <c r="K522">
        <v>3.5E-4</v>
      </c>
      <c r="L522">
        <v>3.0066666666666669E-2</v>
      </c>
    </row>
    <row r="523" spans="1:12" x14ac:dyDescent="0.25">
      <c r="A523">
        <v>0.20113333333333336</v>
      </c>
      <c r="B523">
        <v>0.4897872340425532</v>
      </c>
      <c r="C523">
        <v>7.8297872340425539E-2</v>
      </c>
      <c r="D523" s="1">
        <v>0.7692184397163121</v>
      </c>
      <c r="E523">
        <v>2.64E-2</v>
      </c>
      <c r="F523">
        <v>0</v>
      </c>
      <c r="G523">
        <v>1E-4</v>
      </c>
      <c r="H523">
        <v>0.47000000000000003</v>
      </c>
      <c r="I523">
        <v>9.4999999999999998E-3</v>
      </c>
      <c r="J523">
        <v>4.6149999999999997E-2</v>
      </c>
      <c r="K523">
        <v>3.5E-4</v>
      </c>
      <c r="L523">
        <v>3.0066666666666669E-2</v>
      </c>
    </row>
    <row r="524" spans="1:12" x14ac:dyDescent="0.25">
      <c r="A524">
        <v>0.20113333333333336</v>
      </c>
      <c r="B524">
        <v>0.4897872340425532</v>
      </c>
      <c r="C524">
        <v>7.8297872340425539E-2</v>
      </c>
      <c r="D524" s="1">
        <v>0.7692184397163121</v>
      </c>
      <c r="E524">
        <v>2.64E-2</v>
      </c>
      <c r="F524">
        <v>0</v>
      </c>
      <c r="G524">
        <v>1E-4</v>
      </c>
      <c r="H524">
        <v>0.47000000000000003</v>
      </c>
      <c r="I524">
        <v>9.4999999999999998E-3</v>
      </c>
      <c r="J524">
        <v>4.6149999999999997E-2</v>
      </c>
      <c r="K524">
        <v>3.5E-4</v>
      </c>
      <c r="L524">
        <v>3.0066666666666669E-2</v>
      </c>
    </row>
    <row r="525" spans="1:12" x14ac:dyDescent="0.25">
      <c r="A525">
        <v>0.20113333333333336</v>
      </c>
      <c r="B525">
        <v>0.4897872340425532</v>
      </c>
      <c r="C525">
        <v>7.8297872340425539E-2</v>
      </c>
      <c r="D525" s="1">
        <v>0.7692184397163121</v>
      </c>
      <c r="E525">
        <v>2.64E-2</v>
      </c>
      <c r="F525">
        <v>0</v>
      </c>
      <c r="G525">
        <v>1E-4</v>
      </c>
      <c r="H525">
        <v>0.47000000000000003</v>
      </c>
      <c r="I525">
        <v>9.4999999999999998E-3</v>
      </c>
      <c r="J525">
        <v>4.6149999999999997E-2</v>
      </c>
      <c r="K525">
        <v>3.5E-4</v>
      </c>
      <c r="L525">
        <v>3.0066666666666669E-2</v>
      </c>
    </row>
    <row r="526" spans="1:12" x14ac:dyDescent="0.25">
      <c r="A526">
        <v>0.20113333333333336</v>
      </c>
      <c r="B526">
        <v>0.4897872340425532</v>
      </c>
      <c r="C526">
        <v>7.8297872340425539E-2</v>
      </c>
      <c r="D526" s="1">
        <v>0.7692184397163121</v>
      </c>
      <c r="E526">
        <v>2.64E-2</v>
      </c>
      <c r="F526">
        <v>0</v>
      </c>
      <c r="G526">
        <v>1E-4</v>
      </c>
      <c r="H526">
        <v>0.47000000000000003</v>
      </c>
      <c r="I526">
        <v>9.4999999999999998E-3</v>
      </c>
      <c r="J526">
        <v>4.6149999999999997E-2</v>
      </c>
      <c r="K526">
        <v>3.5E-4</v>
      </c>
      <c r="L526">
        <v>3.0066666666666669E-2</v>
      </c>
    </row>
    <row r="527" spans="1:12" x14ac:dyDescent="0.25">
      <c r="A527">
        <v>0.20113333333333336</v>
      </c>
      <c r="B527">
        <v>0.4897872340425532</v>
      </c>
      <c r="C527">
        <v>7.8297872340425539E-2</v>
      </c>
      <c r="D527" s="1">
        <v>0.7692184397163121</v>
      </c>
      <c r="E527">
        <v>2.64E-2</v>
      </c>
      <c r="F527">
        <v>0</v>
      </c>
      <c r="G527">
        <v>1E-4</v>
      </c>
      <c r="H527">
        <v>0.47000000000000003</v>
      </c>
      <c r="I527">
        <v>9.4999999999999998E-3</v>
      </c>
      <c r="J527">
        <v>4.6149999999999997E-2</v>
      </c>
      <c r="K527">
        <v>3.5E-4</v>
      </c>
      <c r="L527">
        <v>3.0066666666666669E-2</v>
      </c>
    </row>
    <row r="528" spans="1:12" x14ac:dyDescent="0.25">
      <c r="A528">
        <v>0.20113333333333336</v>
      </c>
      <c r="B528">
        <v>0.4897872340425532</v>
      </c>
      <c r="C528">
        <v>7.8297872340425539E-2</v>
      </c>
      <c r="D528" s="1">
        <v>0.7692184397163121</v>
      </c>
      <c r="E528">
        <v>2.64E-2</v>
      </c>
      <c r="F528">
        <v>0</v>
      </c>
      <c r="G528">
        <v>1E-4</v>
      </c>
      <c r="H528">
        <v>0.47000000000000003</v>
      </c>
      <c r="I528">
        <v>9.4999999999999998E-3</v>
      </c>
      <c r="J528">
        <v>4.6149999999999997E-2</v>
      </c>
      <c r="K528">
        <v>3.5E-4</v>
      </c>
      <c r="L528">
        <v>3.0066666666666669E-2</v>
      </c>
    </row>
    <row r="529" spans="1:12" x14ac:dyDescent="0.25">
      <c r="A529">
        <v>0.20113333333333336</v>
      </c>
      <c r="B529">
        <v>0.4897872340425532</v>
      </c>
      <c r="C529">
        <v>7.8297872340425539E-2</v>
      </c>
      <c r="D529" s="1">
        <v>0.7692184397163121</v>
      </c>
      <c r="E529">
        <v>2.64E-2</v>
      </c>
      <c r="F529">
        <v>0</v>
      </c>
      <c r="G529">
        <v>1E-4</v>
      </c>
      <c r="H529">
        <v>0.47000000000000003</v>
      </c>
      <c r="I529">
        <v>9.4999999999999998E-3</v>
      </c>
      <c r="J529">
        <v>4.6149999999999997E-2</v>
      </c>
      <c r="K529">
        <v>3.5E-4</v>
      </c>
      <c r="L529">
        <v>3.0066666666666669E-2</v>
      </c>
    </row>
    <row r="530" spans="1:12" x14ac:dyDescent="0.25">
      <c r="A530">
        <v>0.20113333333333336</v>
      </c>
      <c r="B530">
        <v>0.4897872340425532</v>
      </c>
      <c r="C530">
        <v>7.8297872340425539E-2</v>
      </c>
      <c r="D530" s="1">
        <v>0.7692184397163121</v>
      </c>
      <c r="E530">
        <v>2.64E-2</v>
      </c>
      <c r="F530">
        <v>0</v>
      </c>
      <c r="G530">
        <v>1E-4</v>
      </c>
      <c r="H530">
        <v>0.47000000000000003</v>
      </c>
      <c r="I530">
        <v>9.4999999999999998E-3</v>
      </c>
      <c r="J530">
        <v>4.6149999999999997E-2</v>
      </c>
      <c r="K530">
        <v>3.5E-4</v>
      </c>
      <c r="L530">
        <v>3.0066666666666669E-2</v>
      </c>
    </row>
    <row r="531" spans="1:12" x14ac:dyDescent="0.25">
      <c r="A531">
        <v>0.20113333333333336</v>
      </c>
      <c r="B531">
        <v>0.4897872340425532</v>
      </c>
      <c r="C531">
        <v>7.8297872340425539E-2</v>
      </c>
      <c r="D531" s="1">
        <v>0.7692184397163121</v>
      </c>
      <c r="E531">
        <v>2.64E-2</v>
      </c>
      <c r="F531">
        <v>0</v>
      </c>
      <c r="G531">
        <v>1E-4</v>
      </c>
      <c r="H531">
        <v>0.47000000000000003</v>
      </c>
      <c r="I531">
        <v>9.4999999999999998E-3</v>
      </c>
      <c r="J531">
        <v>4.6149999999999997E-2</v>
      </c>
      <c r="K531">
        <v>3.5E-4</v>
      </c>
      <c r="L531">
        <v>3.0066666666666669E-2</v>
      </c>
    </row>
    <row r="532" spans="1:12" x14ac:dyDescent="0.25">
      <c r="A532">
        <v>0.20113333333333336</v>
      </c>
      <c r="B532">
        <v>0.4897872340425532</v>
      </c>
      <c r="C532">
        <v>7.8297872340425539E-2</v>
      </c>
      <c r="D532" s="1">
        <v>0.7692184397163121</v>
      </c>
      <c r="E532">
        <v>2.64E-2</v>
      </c>
      <c r="F532">
        <v>0</v>
      </c>
      <c r="G532">
        <v>1E-4</v>
      </c>
      <c r="H532">
        <v>0.47000000000000003</v>
      </c>
      <c r="I532">
        <v>9.4999999999999998E-3</v>
      </c>
      <c r="J532">
        <v>4.6149999999999997E-2</v>
      </c>
      <c r="K532">
        <v>3.5E-4</v>
      </c>
      <c r="L532">
        <v>3.0066666666666669E-2</v>
      </c>
    </row>
    <row r="533" spans="1:12" x14ac:dyDescent="0.25">
      <c r="A533">
        <v>0.20113333333333336</v>
      </c>
      <c r="B533">
        <v>0.4897872340425532</v>
      </c>
      <c r="C533">
        <v>7.8297872340425539E-2</v>
      </c>
      <c r="D533" s="1">
        <v>0.7692184397163121</v>
      </c>
      <c r="E533">
        <v>2.64E-2</v>
      </c>
      <c r="F533">
        <v>0</v>
      </c>
      <c r="G533">
        <v>1E-4</v>
      </c>
      <c r="H533">
        <v>0.47000000000000003</v>
      </c>
      <c r="I533">
        <v>9.4999999999999998E-3</v>
      </c>
      <c r="J533">
        <v>4.6149999999999997E-2</v>
      </c>
      <c r="K533">
        <v>3.5E-4</v>
      </c>
      <c r="L533">
        <v>3.0066666666666669E-2</v>
      </c>
    </row>
    <row r="534" spans="1:12" x14ac:dyDescent="0.25">
      <c r="A534">
        <v>0.20113333333333336</v>
      </c>
      <c r="B534">
        <v>0.4897872340425532</v>
      </c>
      <c r="C534">
        <v>7.8297872340425539E-2</v>
      </c>
      <c r="D534" s="1">
        <v>0.7692184397163121</v>
      </c>
      <c r="E534">
        <v>2.64E-2</v>
      </c>
      <c r="F534">
        <v>0</v>
      </c>
      <c r="G534">
        <v>1E-4</v>
      </c>
      <c r="H534">
        <v>0.47000000000000003</v>
      </c>
      <c r="I534">
        <v>9.4999999999999998E-3</v>
      </c>
      <c r="J534">
        <v>4.6149999999999997E-2</v>
      </c>
      <c r="K534">
        <v>3.5E-4</v>
      </c>
      <c r="L534">
        <v>3.0066666666666669E-2</v>
      </c>
    </row>
    <row r="535" spans="1:12" x14ac:dyDescent="0.25">
      <c r="A535">
        <v>0.17959999999999998</v>
      </c>
      <c r="B535">
        <v>0.43617021276595747</v>
      </c>
      <c r="C535">
        <v>7.9787234042553196E-2</v>
      </c>
      <c r="D535" s="1">
        <v>0.69555744680851062</v>
      </c>
      <c r="E535">
        <v>2.7199999999999998E-2</v>
      </c>
      <c r="F535">
        <v>0</v>
      </c>
      <c r="G535">
        <v>0</v>
      </c>
      <c r="H535">
        <v>0.41425531914893621</v>
      </c>
      <c r="I535">
        <v>9.4999999999999998E-3</v>
      </c>
      <c r="J535">
        <v>5.5000000000000003E-4</v>
      </c>
      <c r="K535">
        <v>3.5E-4</v>
      </c>
      <c r="L535">
        <v>7.4733333333333332E-2</v>
      </c>
    </row>
    <row r="536" spans="1:12" x14ac:dyDescent="0.25">
      <c r="A536">
        <v>0.1346</v>
      </c>
      <c r="B536">
        <v>0.3423404255319149</v>
      </c>
      <c r="C536">
        <v>0.13978723404255319</v>
      </c>
      <c r="D536" s="1">
        <v>0.61672765957446807</v>
      </c>
      <c r="E536">
        <v>2.6100000000000002E-2</v>
      </c>
      <c r="F536">
        <v>0</v>
      </c>
      <c r="G536">
        <v>2.9999999999999997E-4</v>
      </c>
      <c r="H536">
        <v>0.31978723404255316</v>
      </c>
      <c r="I536">
        <v>1.84E-2</v>
      </c>
      <c r="J536">
        <v>5.0000000000000001E-4</v>
      </c>
      <c r="K536">
        <v>5.9999999999999995E-4</v>
      </c>
      <c r="L536">
        <v>5.0333333333333334E-2</v>
      </c>
    </row>
    <row r="537" spans="1:12" x14ac:dyDescent="0.25">
      <c r="A537">
        <v>0.12453333333333333</v>
      </c>
      <c r="B537">
        <v>0.32170212765957451</v>
      </c>
      <c r="C537">
        <v>0.15297872340425533</v>
      </c>
      <c r="D537" s="1">
        <v>0.59921418439716323</v>
      </c>
      <c r="E537">
        <v>2.5899999999999999E-2</v>
      </c>
      <c r="F537">
        <v>0</v>
      </c>
      <c r="G537">
        <v>2.0000000000000001E-4</v>
      </c>
      <c r="H537">
        <v>0.29872340425531918</v>
      </c>
      <c r="I537">
        <v>2.0400000000000001E-2</v>
      </c>
      <c r="J537">
        <v>4.0000000000000002E-4</v>
      </c>
      <c r="K537">
        <v>4.0000000000000002E-4</v>
      </c>
      <c r="L537">
        <v>4.48E-2</v>
      </c>
    </row>
    <row r="538" spans="1:12" x14ac:dyDescent="0.25">
      <c r="A538">
        <v>0.12453333333333333</v>
      </c>
      <c r="B538">
        <v>0.32170212765957451</v>
      </c>
      <c r="C538">
        <v>0.15297872340425533</v>
      </c>
      <c r="D538" s="1">
        <v>0.59921418439716323</v>
      </c>
      <c r="E538">
        <v>2.5899999999999999E-2</v>
      </c>
      <c r="F538">
        <v>0</v>
      </c>
      <c r="G538">
        <v>2.0000000000000001E-4</v>
      </c>
      <c r="H538">
        <v>0.29872340425531918</v>
      </c>
      <c r="I538">
        <v>2.0400000000000001E-2</v>
      </c>
      <c r="J538">
        <v>4.0000000000000002E-4</v>
      </c>
      <c r="K538">
        <v>4.0000000000000002E-4</v>
      </c>
      <c r="L538">
        <v>4.48E-2</v>
      </c>
    </row>
    <row r="539" spans="1:12" x14ac:dyDescent="0.25">
      <c r="A539">
        <v>0.12453333333333333</v>
      </c>
      <c r="B539">
        <v>0.32170212765957451</v>
      </c>
      <c r="C539">
        <v>0.15297872340425533</v>
      </c>
      <c r="D539" s="1">
        <v>0.59921418439716323</v>
      </c>
      <c r="E539">
        <v>2.5899999999999999E-2</v>
      </c>
      <c r="F539">
        <v>0</v>
      </c>
      <c r="G539">
        <v>2.0000000000000001E-4</v>
      </c>
      <c r="H539">
        <v>0.29872340425531918</v>
      </c>
      <c r="I539">
        <v>2.0400000000000001E-2</v>
      </c>
      <c r="J539">
        <v>4.0000000000000002E-4</v>
      </c>
      <c r="K539">
        <v>4.0000000000000002E-4</v>
      </c>
      <c r="L539">
        <v>4.48E-2</v>
      </c>
    </row>
    <row r="540" spans="1:12" x14ac:dyDescent="0.25">
      <c r="A540">
        <v>0.12453333333333333</v>
      </c>
      <c r="B540">
        <v>0.32170212765957451</v>
      </c>
      <c r="C540">
        <v>0.15297872340425533</v>
      </c>
      <c r="D540" s="1">
        <v>0.59921418439716323</v>
      </c>
      <c r="E540">
        <v>2.5899999999999999E-2</v>
      </c>
      <c r="F540">
        <v>0</v>
      </c>
      <c r="G540">
        <v>2.0000000000000001E-4</v>
      </c>
      <c r="H540">
        <v>0.29872340425531918</v>
      </c>
      <c r="I540">
        <v>2.0400000000000001E-2</v>
      </c>
      <c r="J540">
        <v>4.0000000000000002E-4</v>
      </c>
      <c r="K540">
        <v>4.0000000000000002E-4</v>
      </c>
      <c r="L540">
        <v>4.48E-2</v>
      </c>
    </row>
    <row r="541" spans="1:12" x14ac:dyDescent="0.25">
      <c r="A541">
        <v>0.12453333333333333</v>
      </c>
      <c r="B541">
        <v>0.32170212765957451</v>
      </c>
      <c r="C541">
        <v>0.15297872340425533</v>
      </c>
      <c r="D541" s="1">
        <v>0.59921418439716323</v>
      </c>
      <c r="E541">
        <v>2.5899999999999999E-2</v>
      </c>
      <c r="F541">
        <v>0</v>
      </c>
      <c r="G541">
        <v>2.0000000000000001E-4</v>
      </c>
      <c r="H541">
        <v>0.29872340425531918</v>
      </c>
      <c r="I541">
        <v>2.0400000000000001E-2</v>
      </c>
      <c r="J541">
        <v>4.0000000000000002E-4</v>
      </c>
      <c r="K541">
        <v>4.0000000000000002E-4</v>
      </c>
      <c r="L541">
        <v>4.48E-2</v>
      </c>
    </row>
    <row r="542" spans="1:12" x14ac:dyDescent="0.25">
      <c r="A542">
        <v>0.12453333333333333</v>
      </c>
      <c r="B542">
        <v>0.32170212765957451</v>
      </c>
      <c r="C542">
        <v>0.15297872340425533</v>
      </c>
      <c r="D542" s="1">
        <v>0.59921418439716323</v>
      </c>
      <c r="E542">
        <v>2.5899999999999999E-2</v>
      </c>
      <c r="F542">
        <v>0</v>
      </c>
      <c r="G542">
        <v>2.0000000000000001E-4</v>
      </c>
      <c r="H542">
        <v>0.29872340425531918</v>
      </c>
      <c r="I542">
        <v>2.0400000000000001E-2</v>
      </c>
      <c r="J542">
        <v>4.0000000000000002E-4</v>
      </c>
      <c r="K542">
        <v>4.0000000000000002E-4</v>
      </c>
      <c r="L542">
        <v>4.48E-2</v>
      </c>
    </row>
    <row r="543" spans="1:12" x14ac:dyDescent="0.25">
      <c r="A543">
        <v>0.12453333333333333</v>
      </c>
      <c r="B543">
        <v>0.32170212765957451</v>
      </c>
      <c r="C543">
        <v>0.15297872340425533</v>
      </c>
      <c r="D543" s="1">
        <v>0.59921418439716323</v>
      </c>
      <c r="E543">
        <v>2.5899999999999999E-2</v>
      </c>
      <c r="F543">
        <v>0</v>
      </c>
      <c r="G543">
        <v>2.0000000000000001E-4</v>
      </c>
      <c r="H543">
        <v>0.29872340425531918</v>
      </c>
      <c r="I543">
        <v>2.0400000000000001E-2</v>
      </c>
      <c r="J543">
        <v>4.0000000000000002E-4</v>
      </c>
      <c r="K543">
        <v>4.0000000000000002E-4</v>
      </c>
      <c r="L543">
        <v>4.48E-2</v>
      </c>
    </row>
    <row r="544" spans="1:12" x14ac:dyDescent="0.25">
      <c r="A544">
        <v>0.12453333333333333</v>
      </c>
      <c r="B544">
        <v>0.32170212765957451</v>
      </c>
      <c r="C544">
        <v>0.15297872340425533</v>
      </c>
      <c r="D544" s="1">
        <v>0.59921418439716323</v>
      </c>
      <c r="E544">
        <v>2.5899999999999999E-2</v>
      </c>
      <c r="F544">
        <v>0</v>
      </c>
      <c r="G544">
        <v>2.0000000000000001E-4</v>
      </c>
      <c r="H544">
        <v>0.29872340425531918</v>
      </c>
      <c r="I544">
        <v>2.0400000000000001E-2</v>
      </c>
      <c r="J544">
        <v>4.0000000000000002E-4</v>
      </c>
      <c r="K544">
        <v>4.0000000000000002E-4</v>
      </c>
      <c r="L544">
        <v>4.48E-2</v>
      </c>
    </row>
    <row r="545" spans="1:12" x14ac:dyDescent="0.25">
      <c r="A545">
        <v>0.12453333333333333</v>
      </c>
      <c r="B545">
        <v>0.32170212765957451</v>
      </c>
      <c r="C545">
        <v>0.15297872340425533</v>
      </c>
      <c r="D545" s="1">
        <v>0.59921418439716323</v>
      </c>
      <c r="E545">
        <v>2.5899999999999999E-2</v>
      </c>
      <c r="F545">
        <v>0</v>
      </c>
      <c r="G545">
        <v>2.0000000000000001E-4</v>
      </c>
      <c r="H545">
        <v>0.29872340425531918</v>
      </c>
      <c r="I545">
        <v>2.0400000000000001E-2</v>
      </c>
      <c r="J545">
        <v>4.0000000000000002E-4</v>
      </c>
      <c r="K545">
        <v>4.0000000000000002E-4</v>
      </c>
      <c r="L545">
        <v>4.48E-2</v>
      </c>
    </row>
    <row r="546" spans="1:12" x14ac:dyDescent="0.25">
      <c r="A546">
        <v>0.12453333333333333</v>
      </c>
      <c r="B546">
        <v>0.32170212765957451</v>
      </c>
      <c r="C546">
        <v>0.15297872340425533</v>
      </c>
      <c r="D546" s="1">
        <v>0.59921418439716323</v>
      </c>
      <c r="E546">
        <v>2.5899999999999999E-2</v>
      </c>
      <c r="F546">
        <v>0</v>
      </c>
      <c r="G546">
        <v>2.0000000000000001E-4</v>
      </c>
      <c r="H546">
        <v>0.29872340425531918</v>
      </c>
      <c r="I546">
        <v>2.0400000000000001E-2</v>
      </c>
      <c r="J546">
        <v>4.0000000000000002E-4</v>
      </c>
      <c r="K546">
        <v>4.0000000000000002E-4</v>
      </c>
      <c r="L546">
        <v>4.48E-2</v>
      </c>
    </row>
    <row r="547" spans="1:12" x14ac:dyDescent="0.25">
      <c r="A547">
        <v>0.12453333333333333</v>
      </c>
      <c r="B547">
        <v>0.32170212765957451</v>
      </c>
      <c r="C547">
        <v>0.15297872340425533</v>
      </c>
      <c r="D547" s="1">
        <v>0.59921418439716323</v>
      </c>
      <c r="E547">
        <v>2.5899999999999999E-2</v>
      </c>
      <c r="F547">
        <v>0</v>
      </c>
      <c r="G547">
        <v>2.0000000000000001E-4</v>
      </c>
      <c r="H547">
        <v>0.29872340425531918</v>
      </c>
      <c r="I547">
        <v>2.0400000000000001E-2</v>
      </c>
      <c r="J547">
        <v>4.0000000000000002E-4</v>
      </c>
      <c r="K547">
        <v>4.0000000000000002E-4</v>
      </c>
      <c r="L547">
        <v>4.48E-2</v>
      </c>
    </row>
    <row r="548" spans="1:12" x14ac:dyDescent="0.25">
      <c r="A548">
        <v>0.12453333333333333</v>
      </c>
      <c r="B548">
        <v>0.32170212765957451</v>
      </c>
      <c r="C548">
        <v>0.15297872340425533</v>
      </c>
      <c r="D548" s="1">
        <v>0.59921418439716323</v>
      </c>
      <c r="E548">
        <v>2.5899999999999999E-2</v>
      </c>
      <c r="F548">
        <v>0</v>
      </c>
      <c r="G548">
        <v>2.0000000000000001E-4</v>
      </c>
      <c r="H548">
        <v>0.29872340425531918</v>
      </c>
      <c r="I548">
        <v>2.0400000000000001E-2</v>
      </c>
      <c r="J548">
        <v>4.0000000000000002E-4</v>
      </c>
      <c r="K548">
        <v>4.0000000000000002E-4</v>
      </c>
      <c r="L548">
        <v>4.48E-2</v>
      </c>
    </row>
    <row r="549" spans="1:12" x14ac:dyDescent="0.25">
      <c r="A549">
        <v>0.12453333333333333</v>
      </c>
      <c r="B549">
        <v>0.32170212765957451</v>
      </c>
      <c r="C549">
        <v>0.15297872340425533</v>
      </c>
      <c r="D549" s="1">
        <v>0.59921418439716323</v>
      </c>
      <c r="E549">
        <v>2.5899999999999999E-2</v>
      </c>
      <c r="F549">
        <v>0</v>
      </c>
      <c r="G549">
        <v>2.0000000000000001E-4</v>
      </c>
      <c r="H549">
        <v>0.29872340425531918</v>
      </c>
      <c r="I549">
        <v>2.0400000000000001E-2</v>
      </c>
      <c r="J549">
        <v>4.0000000000000002E-4</v>
      </c>
      <c r="K549">
        <v>4.0000000000000002E-4</v>
      </c>
      <c r="L549">
        <v>4.48E-2</v>
      </c>
    </row>
    <row r="550" spans="1:12" x14ac:dyDescent="0.25">
      <c r="A550">
        <v>0.12453333333333333</v>
      </c>
      <c r="B550">
        <v>0.32170212765957451</v>
      </c>
      <c r="C550">
        <v>0.15297872340425533</v>
      </c>
      <c r="D550" s="1">
        <v>0.59921418439716323</v>
      </c>
      <c r="E550">
        <v>2.5899999999999999E-2</v>
      </c>
      <c r="F550">
        <v>0</v>
      </c>
      <c r="G550">
        <v>2.0000000000000001E-4</v>
      </c>
      <c r="H550">
        <v>0.29872340425531918</v>
      </c>
      <c r="I550">
        <v>2.0400000000000001E-2</v>
      </c>
      <c r="J550">
        <v>4.0000000000000002E-4</v>
      </c>
      <c r="K550">
        <v>4.0000000000000002E-4</v>
      </c>
      <c r="L550">
        <v>4.48E-2</v>
      </c>
    </row>
    <row r="551" spans="1:12" x14ac:dyDescent="0.25">
      <c r="A551">
        <v>0.10266666666666667</v>
      </c>
      <c r="B551">
        <v>0.28000000000000003</v>
      </c>
      <c r="C551">
        <v>8.0212765957446808E-2</v>
      </c>
      <c r="D551" s="1">
        <v>0.46287943262411352</v>
      </c>
      <c r="E551">
        <v>2.64E-2</v>
      </c>
      <c r="F551">
        <v>0</v>
      </c>
      <c r="G551">
        <v>0</v>
      </c>
      <c r="H551">
        <v>0.25638297872340426</v>
      </c>
      <c r="I551">
        <v>3.3000000000000002E-2</v>
      </c>
      <c r="J551">
        <v>6.9999999999999999E-4</v>
      </c>
      <c r="K551">
        <v>6.4999999999999997E-4</v>
      </c>
      <c r="L551">
        <v>2.1933333333333332E-2</v>
      </c>
    </row>
    <row r="552" spans="1:12" x14ac:dyDescent="0.25">
      <c r="A552">
        <v>0.10299999999999999</v>
      </c>
      <c r="B552">
        <v>0.2806382978723404</v>
      </c>
      <c r="C552">
        <v>5.9148936170212767E-2</v>
      </c>
      <c r="D552" s="1">
        <v>0.44278723404255316</v>
      </c>
      <c r="E552">
        <v>2.6499999999999999E-2</v>
      </c>
      <c r="F552">
        <v>0</v>
      </c>
      <c r="G552">
        <v>0</v>
      </c>
      <c r="H552">
        <v>0.25829787234042556</v>
      </c>
      <c r="I552">
        <v>3.2899999999999999E-2</v>
      </c>
      <c r="J552">
        <v>5.5000000000000003E-4</v>
      </c>
      <c r="K552">
        <v>2.9999999999999997E-4</v>
      </c>
      <c r="L552">
        <v>2.1933333333333332E-2</v>
      </c>
    </row>
    <row r="553" spans="1:12" x14ac:dyDescent="0.25">
      <c r="A553">
        <v>0.12820000000000001</v>
      </c>
      <c r="B553">
        <v>0.32765957446808514</v>
      </c>
      <c r="C553">
        <v>5.5319148936170216E-2</v>
      </c>
      <c r="D553" s="1">
        <v>0.5111787234042553</v>
      </c>
      <c r="E553">
        <v>2.7099999999999999E-2</v>
      </c>
      <c r="F553">
        <v>0</v>
      </c>
      <c r="G553">
        <v>1E-4</v>
      </c>
      <c r="H553">
        <v>0.30446808510638301</v>
      </c>
      <c r="I553">
        <v>3.2599999999999997E-2</v>
      </c>
      <c r="J553">
        <v>5.9999999999999995E-4</v>
      </c>
      <c r="K553">
        <v>3.5E-4</v>
      </c>
      <c r="L553">
        <v>2.173333333333333E-2</v>
      </c>
    </row>
    <row r="554" spans="1:12" x14ac:dyDescent="0.25">
      <c r="A554">
        <v>0.13353333333333334</v>
      </c>
      <c r="B554">
        <v>0.34085106382978725</v>
      </c>
      <c r="C554">
        <v>5.5531914893617029E-2</v>
      </c>
      <c r="D554" s="1">
        <v>0.52991631205673762</v>
      </c>
      <c r="E554">
        <v>2.7099999999999999E-2</v>
      </c>
      <c r="F554">
        <v>0</v>
      </c>
      <c r="G554">
        <v>1E-4</v>
      </c>
      <c r="H554">
        <v>0.31872340425531914</v>
      </c>
      <c r="I554">
        <v>3.2500000000000001E-2</v>
      </c>
      <c r="J554">
        <v>5.9999999999999995E-4</v>
      </c>
      <c r="K554">
        <v>5.0000000000000001E-4</v>
      </c>
      <c r="L554">
        <v>2.186666666666667E-2</v>
      </c>
    </row>
    <row r="555" spans="1:12" x14ac:dyDescent="0.25">
      <c r="A555">
        <v>0.13353333333333334</v>
      </c>
      <c r="B555">
        <v>0.3406382978723404</v>
      </c>
      <c r="C555">
        <v>5.5531914893617029E-2</v>
      </c>
      <c r="D555" s="1">
        <v>0.52970354609929071</v>
      </c>
      <c r="E555">
        <v>2.6700000000000002E-2</v>
      </c>
      <c r="F555">
        <v>0</v>
      </c>
      <c r="G555">
        <v>1E-4</v>
      </c>
      <c r="H555">
        <v>0.31787234042553192</v>
      </c>
      <c r="I555">
        <v>3.2599999999999997E-2</v>
      </c>
      <c r="J555">
        <v>6.9999999999999999E-4</v>
      </c>
      <c r="K555">
        <v>2.0000000000000001E-4</v>
      </c>
      <c r="L555">
        <v>2.2133333333333335E-2</v>
      </c>
    </row>
    <row r="556" spans="1:12" x14ac:dyDescent="0.25">
      <c r="A556">
        <v>0.13346666666666665</v>
      </c>
      <c r="B556">
        <v>0.34106382978723404</v>
      </c>
      <c r="C556">
        <v>5.5106382978723403E-2</v>
      </c>
      <c r="D556" s="1">
        <v>0.52963687943262405</v>
      </c>
      <c r="E556">
        <v>2.69E-2</v>
      </c>
      <c r="F556">
        <v>0</v>
      </c>
      <c r="G556">
        <v>0</v>
      </c>
      <c r="H556">
        <v>0.31829787234042556</v>
      </c>
      <c r="I556">
        <v>3.27E-2</v>
      </c>
      <c r="J556">
        <v>7.5000000000000002E-4</v>
      </c>
      <c r="K556">
        <v>2.0000000000000001E-4</v>
      </c>
      <c r="L556">
        <v>2.1599999999999998E-2</v>
      </c>
    </row>
    <row r="557" spans="1:12" x14ac:dyDescent="0.25">
      <c r="A557">
        <v>0.17306666666666667</v>
      </c>
      <c r="B557">
        <v>0.40723404255319151</v>
      </c>
      <c r="C557">
        <v>5.5319148936170216E-2</v>
      </c>
      <c r="D557" s="1">
        <v>0.63561985815602839</v>
      </c>
      <c r="E557">
        <v>2.7099999999999999E-2</v>
      </c>
      <c r="F557">
        <v>0</v>
      </c>
      <c r="G557">
        <v>4.0000000000000002E-4</v>
      </c>
      <c r="H557">
        <v>0.38531914893617025</v>
      </c>
      <c r="I557">
        <v>3.2399999999999998E-2</v>
      </c>
      <c r="J557">
        <v>5.0000000000000001E-4</v>
      </c>
      <c r="K557">
        <v>2.0000000000000001E-4</v>
      </c>
      <c r="L557">
        <v>6.3133333333333333E-2</v>
      </c>
    </row>
    <row r="558" spans="1:12" x14ac:dyDescent="0.25">
      <c r="A558">
        <v>0.17866666666666667</v>
      </c>
      <c r="B558">
        <v>0.43361702127659579</v>
      </c>
      <c r="C558">
        <v>5.5744680851063835E-2</v>
      </c>
      <c r="D558" s="1">
        <v>0.66802836879432637</v>
      </c>
      <c r="E558">
        <v>2.7099999999999999E-2</v>
      </c>
      <c r="F558">
        <v>0</v>
      </c>
      <c r="G558">
        <v>0</v>
      </c>
      <c r="H558">
        <v>0.41234042553191491</v>
      </c>
      <c r="I558">
        <v>2.69E-2</v>
      </c>
      <c r="J558">
        <v>8.0000000000000004E-4</v>
      </c>
      <c r="K558">
        <v>4.4999999999999999E-4</v>
      </c>
      <c r="L558">
        <v>7.2933333333333336E-2</v>
      </c>
    </row>
    <row r="559" spans="1:12" x14ac:dyDescent="0.25">
      <c r="A559">
        <v>0.16033333333333333</v>
      </c>
      <c r="B559">
        <v>0.39659574468085113</v>
      </c>
      <c r="C559">
        <v>6.191489361702128E-2</v>
      </c>
      <c r="D559" s="1">
        <v>0.61884397163120575</v>
      </c>
      <c r="E559">
        <v>1.6199999999999999E-2</v>
      </c>
      <c r="F559">
        <v>0</v>
      </c>
      <c r="G559">
        <v>2.9999999999999997E-4</v>
      </c>
      <c r="H559">
        <v>0.3748936170212766</v>
      </c>
      <c r="I559">
        <v>9.9000000000000008E-3</v>
      </c>
      <c r="J559">
        <v>8.0000000000000004E-4</v>
      </c>
      <c r="K559">
        <v>2.0000000000000001E-4</v>
      </c>
      <c r="L559">
        <v>7.2533333333333325E-2</v>
      </c>
    </row>
    <row r="560" spans="1:12" x14ac:dyDescent="0.25">
      <c r="A560">
        <v>0.20806666666666665</v>
      </c>
      <c r="B560">
        <v>0.47276595744680855</v>
      </c>
      <c r="C560">
        <v>8.617021276595746E-2</v>
      </c>
      <c r="D560" s="1">
        <v>0.76700283687943271</v>
      </c>
      <c r="E560">
        <v>0</v>
      </c>
      <c r="F560">
        <v>0</v>
      </c>
      <c r="G560">
        <v>2.0000000000000001E-4</v>
      </c>
      <c r="H560">
        <v>0.45127659574468088</v>
      </c>
      <c r="I560">
        <v>9.7999999999999997E-3</v>
      </c>
      <c r="J560">
        <v>1.25E-3</v>
      </c>
      <c r="K560">
        <v>3.5E-4</v>
      </c>
      <c r="L560">
        <v>0.12453333333333333</v>
      </c>
    </row>
    <row r="561" spans="1:12" x14ac:dyDescent="0.25">
      <c r="A561">
        <v>0.23113333333333333</v>
      </c>
      <c r="B561">
        <v>0.54361702127659584</v>
      </c>
      <c r="C561">
        <v>0.13319148936170214</v>
      </c>
      <c r="D561" s="1">
        <v>0.90794184397163125</v>
      </c>
      <c r="E561">
        <v>0</v>
      </c>
      <c r="F561">
        <v>0</v>
      </c>
      <c r="G561">
        <v>0</v>
      </c>
      <c r="H561">
        <v>0.52148936170212767</v>
      </c>
      <c r="I561">
        <v>9.4000000000000004E-3</v>
      </c>
      <c r="J561">
        <v>6.9999999999999999E-4</v>
      </c>
      <c r="K561">
        <v>3.5E-4</v>
      </c>
      <c r="L561">
        <v>0.12613333333333335</v>
      </c>
    </row>
    <row r="562" spans="1:12" x14ac:dyDescent="0.25">
      <c r="A562">
        <v>0.26946666666666669</v>
      </c>
      <c r="B562">
        <v>0.75978723404255322</v>
      </c>
      <c r="C562">
        <v>0.13297872340425532</v>
      </c>
      <c r="D562" s="1">
        <v>1.1622326241134751</v>
      </c>
      <c r="E562">
        <v>0</v>
      </c>
      <c r="F562">
        <v>0</v>
      </c>
      <c r="G562">
        <v>1E-4</v>
      </c>
      <c r="H562">
        <v>0.74</v>
      </c>
      <c r="I562">
        <v>9.5999999999999992E-3</v>
      </c>
      <c r="J562">
        <v>6.4999999999999997E-4</v>
      </c>
      <c r="K562">
        <v>2.5000000000000001E-4</v>
      </c>
      <c r="L562">
        <v>0.1246</v>
      </c>
    </row>
    <row r="563" spans="1:12" x14ac:dyDescent="0.25">
      <c r="A563">
        <v>0.47859999999999997</v>
      </c>
      <c r="B563">
        <v>0.83659574468085107</v>
      </c>
      <c r="C563">
        <v>0.13170212765957448</v>
      </c>
      <c r="D563" s="1">
        <v>1.4468978723404256</v>
      </c>
      <c r="E563">
        <v>0</v>
      </c>
      <c r="F563">
        <v>0</v>
      </c>
      <c r="G563">
        <v>2.0000000000000001E-4</v>
      </c>
      <c r="H563">
        <v>0.82106382978723413</v>
      </c>
      <c r="I563">
        <v>9.4000000000000004E-3</v>
      </c>
      <c r="J563">
        <v>0.15434999999999999</v>
      </c>
      <c r="K563">
        <v>2.0000000000000001E-4</v>
      </c>
      <c r="L563">
        <v>0.12319999999999999</v>
      </c>
    </row>
    <row r="564" spans="1:12" x14ac:dyDescent="0.25">
      <c r="A564">
        <v>0.47820000000000001</v>
      </c>
      <c r="B564">
        <v>0.82468085106382982</v>
      </c>
      <c r="C564">
        <v>0.13276595744680852</v>
      </c>
      <c r="D564" s="1">
        <v>1.4356468085106384</v>
      </c>
      <c r="E564">
        <v>0</v>
      </c>
      <c r="F564">
        <v>0</v>
      </c>
      <c r="G564">
        <v>0</v>
      </c>
      <c r="H564">
        <v>0.80787234042553191</v>
      </c>
      <c r="I564">
        <v>9.1999999999999998E-3</v>
      </c>
      <c r="J564">
        <v>0.14355000000000001</v>
      </c>
      <c r="K564">
        <v>4.4999999999999999E-4</v>
      </c>
      <c r="L564">
        <v>0.122</v>
      </c>
    </row>
    <row r="565" spans="1:12" x14ac:dyDescent="0.25">
      <c r="A565">
        <v>0.498</v>
      </c>
      <c r="B565">
        <v>0.81361702127659585</v>
      </c>
      <c r="C565">
        <v>0.13319148936170214</v>
      </c>
      <c r="D565" s="1">
        <v>1.444808510638298</v>
      </c>
      <c r="E565">
        <v>0</v>
      </c>
      <c r="F565">
        <v>0</v>
      </c>
      <c r="G565">
        <v>1E-4</v>
      </c>
      <c r="H565">
        <v>0.79702127659574473</v>
      </c>
      <c r="I565">
        <v>0.01</v>
      </c>
      <c r="J565">
        <v>0.14249999999999999</v>
      </c>
      <c r="K565">
        <v>2.9999999999999997E-4</v>
      </c>
      <c r="L565">
        <v>0.12073333333333335</v>
      </c>
    </row>
    <row r="566" spans="1:12" x14ac:dyDescent="0.25">
      <c r="A566">
        <v>0.49553333333333333</v>
      </c>
      <c r="B566">
        <v>0.81</v>
      </c>
      <c r="C566">
        <v>0.1325531914893617</v>
      </c>
      <c r="D566" s="1">
        <v>1.4380865248226951</v>
      </c>
      <c r="E566">
        <v>0</v>
      </c>
      <c r="F566">
        <v>0</v>
      </c>
      <c r="G566">
        <v>2.0000000000000001E-4</v>
      </c>
      <c r="H566">
        <v>0.79212765957446818</v>
      </c>
      <c r="I566">
        <v>9.5999999999999992E-3</v>
      </c>
      <c r="J566">
        <v>0.14244999999999999</v>
      </c>
      <c r="K566">
        <v>4.0000000000000002E-4</v>
      </c>
      <c r="L566">
        <v>0.12033333333333333</v>
      </c>
    </row>
    <row r="567" spans="1:12" x14ac:dyDescent="0.25">
      <c r="A567">
        <v>0.45926666666666666</v>
      </c>
      <c r="B567">
        <v>0.80787234042553191</v>
      </c>
      <c r="C567">
        <v>0.13340425531914896</v>
      </c>
      <c r="D567" s="1">
        <v>1.4005432624113476</v>
      </c>
      <c r="E567">
        <v>0</v>
      </c>
      <c r="F567">
        <v>0</v>
      </c>
      <c r="G567">
        <v>2.9999999999999997E-4</v>
      </c>
      <c r="H567">
        <v>0.78851063829787238</v>
      </c>
      <c r="I567">
        <v>8.3999999999999995E-3</v>
      </c>
      <c r="J567">
        <v>0.11575000000000001</v>
      </c>
      <c r="K567">
        <v>3.5E-4</v>
      </c>
      <c r="L567">
        <v>0.11973333333333334</v>
      </c>
    </row>
    <row r="568" spans="1:12" x14ac:dyDescent="0.25">
      <c r="A568">
        <v>0.35846666666666666</v>
      </c>
      <c r="B568">
        <v>0.8019148936170214</v>
      </c>
      <c r="C568">
        <v>0.13340425531914896</v>
      </c>
      <c r="D568" s="1">
        <v>1.293785815602837</v>
      </c>
      <c r="E568">
        <v>0</v>
      </c>
      <c r="F568">
        <v>0</v>
      </c>
      <c r="G568">
        <v>1E-4</v>
      </c>
      <c r="H568">
        <v>0.78319148936170213</v>
      </c>
      <c r="I568">
        <v>9.5999999999999992E-3</v>
      </c>
      <c r="J568">
        <v>8.9999999999999998E-4</v>
      </c>
      <c r="K568">
        <v>2.5000000000000001E-4</v>
      </c>
      <c r="L568">
        <v>0.11953333333333332</v>
      </c>
    </row>
    <row r="569" spans="1:12" x14ac:dyDescent="0.25">
      <c r="A569">
        <v>0.3375333333333333</v>
      </c>
      <c r="B569">
        <v>0.80489361702127671</v>
      </c>
      <c r="C569">
        <v>0.13234042553191488</v>
      </c>
      <c r="D569" s="1">
        <v>1.274767375886525</v>
      </c>
      <c r="E569">
        <v>0</v>
      </c>
      <c r="F569">
        <v>0</v>
      </c>
      <c r="G569">
        <v>2.9999999999999997E-4</v>
      </c>
      <c r="H569">
        <v>0.78659574468085103</v>
      </c>
      <c r="I569">
        <v>9.7000000000000003E-3</v>
      </c>
      <c r="J569">
        <v>5.5000000000000003E-4</v>
      </c>
      <c r="K569">
        <v>2.9999999999999997E-4</v>
      </c>
      <c r="L569">
        <v>0.11926666666666667</v>
      </c>
    </row>
    <row r="570" spans="1:12" x14ac:dyDescent="0.25">
      <c r="A570">
        <v>0.31106666666666666</v>
      </c>
      <c r="B570">
        <v>0.80212765957446819</v>
      </c>
      <c r="C570">
        <v>0.13170212765957448</v>
      </c>
      <c r="D570" s="1">
        <v>1.2448964539007092</v>
      </c>
      <c r="E570">
        <v>0</v>
      </c>
      <c r="F570">
        <v>0</v>
      </c>
      <c r="G570">
        <v>2.9999999999999997E-4</v>
      </c>
      <c r="H570">
        <v>0.78404255319148941</v>
      </c>
      <c r="I570">
        <v>9.9000000000000008E-3</v>
      </c>
      <c r="J570">
        <v>8.9999999999999998E-4</v>
      </c>
      <c r="K570">
        <v>2.5000000000000001E-4</v>
      </c>
      <c r="L570">
        <v>0.11840000000000001</v>
      </c>
    </row>
    <row r="571" spans="1:12" x14ac:dyDescent="0.25">
      <c r="A571">
        <v>0.30553333333333332</v>
      </c>
      <c r="B571">
        <v>0.7159574468085107</v>
      </c>
      <c r="C571">
        <v>0.13191489361702127</v>
      </c>
      <c r="D571" s="1">
        <v>1.1534056737588654</v>
      </c>
      <c r="E571">
        <v>0</v>
      </c>
      <c r="F571">
        <v>0</v>
      </c>
      <c r="G571">
        <v>2.0000000000000001E-4</v>
      </c>
      <c r="H571">
        <v>0.69702127659574475</v>
      </c>
      <c r="I571">
        <v>9.4000000000000004E-3</v>
      </c>
      <c r="J571">
        <v>8.9999999999999998E-4</v>
      </c>
      <c r="K571">
        <v>5.0000000000000002E-5</v>
      </c>
      <c r="L571">
        <v>0.11773333333333334</v>
      </c>
    </row>
    <row r="572" spans="1:12" x14ac:dyDescent="0.25">
      <c r="A572">
        <v>0.25733333333333336</v>
      </c>
      <c r="B572">
        <v>0.79872340425531918</v>
      </c>
      <c r="C572">
        <v>0.12808510638297874</v>
      </c>
      <c r="D572" s="1">
        <v>1.1841418439716311</v>
      </c>
      <c r="E572">
        <v>0</v>
      </c>
      <c r="F572">
        <v>0</v>
      </c>
      <c r="G572">
        <v>1E-4</v>
      </c>
      <c r="H572">
        <v>0.78021276595744693</v>
      </c>
      <c r="I572">
        <v>5.4999999999999997E-3</v>
      </c>
      <c r="J572">
        <v>1.1000000000000001E-3</v>
      </c>
      <c r="K572">
        <v>3.5E-4</v>
      </c>
      <c r="L572">
        <v>0.11159999999999999</v>
      </c>
    </row>
    <row r="573" spans="1:12" x14ac:dyDescent="0.25">
      <c r="A573">
        <v>0.20573333333333332</v>
      </c>
      <c r="B573">
        <v>0.48425531914893621</v>
      </c>
      <c r="C573">
        <v>0.1146808510638298</v>
      </c>
      <c r="D573" s="1">
        <v>0.80466950354609934</v>
      </c>
      <c r="E573">
        <v>0</v>
      </c>
      <c r="F573">
        <v>0</v>
      </c>
      <c r="G573">
        <v>1E-4</v>
      </c>
      <c r="H573">
        <v>0.46212765957446811</v>
      </c>
      <c r="I573">
        <v>0</v>
      </c>
      <c r="J573">
        <v>8.4999999999999995E-4</v>
      </c>
      <c r="K573">
        <v>1.4999999999999999E-4</v>
      </c>
      <c r="L573">
        <v>5.62E-2</v>
      </c>
    </row>
    <row r="574" spans="1:12" x14ac:dyDescent="0.25">
      <c r="A574">
        <v>0.2006</v>
      </c>
      <c r="B574">
        <v>0.47468085106382979</v>
      </c>
      <c r="C574">
        <v>0.11531914893617022</v>
      </c>
      <c r="D574" s="1">
        <v>0.79059999999999997</v>
      </c>
      <c r="E574">
        <v>0</v>
      </c>
      <c r="F574">
        <v>0</v>
      </c>
      <c r="G574">
        <v>2.9999999999999997E-4</v>
      </c>
      <c r="H574">
        <v>0.45127659574468088</v>
      </c>
      <c r="I574">
        <v>1E-4</v>
      </c>
      <c r="J574">
        <v>8.4999999999999995E-4</v>
      </c>
      <c r="K574">
        <v>2.0000000000000001E-4</v>
      </c>
      <c r="L574">
        <v>5.606666666666666E-2</v>
      </c>
    </row>
    <row r="575" spans="1:12" x14ac:dyDescent="0.25">
      <c r="A575">
        <v>0.17693333333333336</v>
      </c>
      <c r="B575">
        <v>0.42808510638297875</v>
      </c>
      <c r="C575">
        <v>0.1148936170212766</v>
      </c>
      <c r="D575" s="1">
        <v>0.71991205673758873</v>
      </c>
      <c r="E575">
        <v>0</v>
      </c>
      <c r="F575">
        <v>0</v>
      </c>
      <c r="G575">
        <v>1E-4</v>
      </c>
      <c r="H575">
        <v>0.40404255319148941</v>
      </c>
      <c r="I575">
        <v>0</v>
      </c>
      <c r="J575">
        <v>8.0000000000000004E-4</v>
      </c>
      <c r="K575">
        <v>2.5000000000000001E-4</v>
      </c>
      <c r="L575">
        <v>3.1466666666666664E-2</v>
      </c>
    </row>
    <row r="576" spans="1:12" x14ac:dyDescent="0.25">
      <c r="A576">
        <v>0.15793333333333334</v>
      </c>
      <c r="B576">
        <v>0.38765957446808513</v>
      </c>
      <c r="C576">
        <v>0.11638297872340427</v>
      </c>
      <c r="D576" s="1">
        <v>0.66197588652482275</v>
      </c>
      <c r="E576">
        <v>0</v>
      </c>
      <c r="F576">
        <v>0</v>
      </c>
      <c r="G576">
        <v>1E-4</v>
      </c>
      <c r="H576">
        <v>0.36234042553191492</v>
      </c>
      <c r="I576">
        <v>0</v>
      </c>
      <c r="J576">
        <v>2.5000000000000001E-4</v>
      </c>
      <c r="K576">
        <v>4.4999999999999999E-4</v>
      </c>
      <c r="L576">
        <v>1.0533333333333334E-2</v>
      </c>
    </row>
    <row r="577" spans="1:12" x14ac:dyDescent="0.25">
      <c r="A577">
        <v>0.21933333333333335</v>
      </c>
      <c r="B577">
        <v>0.53936170212765966</v>
      </c>
      <c r="C577">
        <v>0.11553191489361703</v>
      </c>
      <c r="D577" s="1">
        <v>0.87422695035461007</v>
      </c>
      <c r="E577">
        <v>0</v>
      </c>
      <c r="F577">
        <v>0</v>
      </c>
      <c r="G577">
        <v>2.0000000000000001E-4</v>
      </c>
      <c r="H577">
        <v>0.51744680851063829</v>
      </c>
      <c r="I577">
        <v>1E-4</v>
      </c>
      <c r="J577">
        <v>1E-3</v>
      </c>
      <c r="K577">
        <v>3.5E-4</v>
      </c>
      <c r="L577">
        <v>1.0866666666666665E-2</v>
      </c>
    </row>
    <row r="578" spans="1:12" x14ac:dyDescent="0.25">
      <c r="A578">
        <v>0.18366666666666667</v>
      </c>
      <c r="B578">
        <v>0.44319148936170216</v>
      </c>
      <c r="C578">
        <v>0.11553191489361703</v>
      </c>
      <c r="D578" s="1">
        <v>0.74239007092198583</v>
      </c>
      <c r="E578">
        <v>0</v>
      </c>
      <c r="F578">
        <v>0</v>
      </c>
      <c r="G578">
        <v>0</v>
      </c>
      <c r="H578">
        <v>0.41978723404255325</v>
      </c>
      <c r="I578">
        <v>0</v>
      </c>
      <c r="J578">
        <v>8.0000000000000004E-4</v>
      </c>
      <c r="K578">
        <v>4.4999999999999999E-4</v>
      </c>
      <c r="L578">
        <v>1.0466666666666666E-2</v>
      </c>
    </row>
    <row r="579" spans="1:12" x14ac:dyDescent="0.25">
      <c r="A579">
        <v>0.18666666666666668</v>
      </c>
      <c r="B579">
        <v>0.44851063829787235</v>
      </c>
      <c r="C579">
        <v>0.12021276595744682</v>
      </c>
      <c r="D579" s="1">
        <v>0.75539007092198585</v>
      </c>
      <c r="E579">
        <v>0</v>
      </c>
      <c r="F579">
        <v>0</v>
      </c>
      <c r="G579">
        <v>0</v>
      </c>
      <c r="H579">
        <v>0.42531914893617023</v>
      </c>
      <c r="I579">
        <v>0</v>
      </c>
      <c r="J579">
        <v>1E-3</v>
      </c>
      <c r="K579">
        <v>2.9999999999999997E-4</v>
      </c>
      <c r="L579">
        <v>1.06E-2</v>
      </c>
    </row>
    <row r="580" spans="1:12" x14ac:dyDescent="0.25">
      <c r="A580">
        <v>0.18600000000000003</v>
      </c>
      <c r="B580">
        <v>0.44829787234042556</v>
      </c>
      <c r="C580">
        <v>0.13829787234042554</v>
      </c>
      <c r="D580" s="1">
        <v>0.77259574468085113</v>
      </c>
      <c r="E580">
        <v>0</v>
      </c>
      <c r="F580">
        <v>0</v>
      </c>
      <c r="G580">
        <v>2.0000000000000001E-4</v>
      </c>
      <c r="H580">
        <v>0.42404255319148937</v>
      </c>
      <c r="I580">
        <v>2.0000000000000001E-4</v>
      </c>
      <c r="J580">
        <v>8.0000000000000004E-4</v>
      </c>
      <c r="K580">
        <v>3.5E-4</v>
      </c>
      <c r="L580">
        <v>1.04E-2</v>
      </c>
    </row>
    <row r="581" spans="1:12" x14ac:dyDescent="0.25">
      <c r="A581">
        <v>0.18546666666666667</v>
      </c>
      <c r="B581">
        <v>0.44638297872340427</v>
      </c>
      <c r="C581">
        <v>0.13893617021276597</v>
      </c>
      <c r="D581" s="1">
        <v>0.77078581560283688</v>
      </c>
      <c r="E581">
        <v>0</v>
      </c>
      <c r="F581">
        <v>0</v>
      </c>
      <c r="G581">
        <v>2.0000000000000001E-4</v>
      </c>
      <c r="H581">
        <v>0.42255319148936171</v>
      </c>
      <c r="I581">
        <v>1E-4</v>
      </c>
      <c r="J581">
        <v>7.5000000000000002E-4</v>
      </c>
      <c r="K581">
        <v>5.9999999999999995E-4</v>
      </c>
      <c r="L581">
        <v>1.06E-2</v>
      </c>
    </row>
    <row r="582" spans="1:12" x14ac:dyDescent="0.25">
      <c r="A582">
        <v>0.18366666666666667</v>
      </c>
      <c r="B582">
        <v>0.44085106382978723</v>
      </c>
      <c r="C582">
        <v>0.13893617021276597</v>
      </c>
      <c r="D582" s="1">
        <v>0.76345390070921981</v>
      </c>
      <c r="E582">
        <v>0</v>
      </c>
      <c r="F582">
        <v>0</v>
      </c>
      <c r="G582">
        <v>0</v>
      </c>
      <c r="H582">
        <v>0.41744680851063837</v>
      </c>
      <c r="I582">
        <v>0</v>
      </c>
      <c r="J582">
        <v>5.9999999999999995E-4</v>
      </c>
      <c r="K582">
        <v>4.4999999999999999E-4</v>
      </c>
      <c r="L582">
        <v>1.06E-2</v>
      </c>
    </row>
    <row r="583" spans="1:12" x14ac:dyDescent="0.25">
      <c r="A583">
        <v>0.18326666666666666</v>
      </c>
      <c r="B583">
        <v>0.44234042553191494</v>
      </c>
      <c r="C583">
        <v>0.13787234042553193</v>
      </c>
      <c r="D583" s="1">
        <v>0.76347943262411344</v>
      </c>
      <c r="E583">
        <v>0</v>
      </c>
      <c r="F583">
        <v>0</v>
      </c>
      <c r="G583">
        <v>1E-4</v>
      </c>
      <c r="H583">
        <v>0.41723404255319152</v>
      </c>
      <c r="I583">
        <v>0</v>
      </c>
      <c r="J583">
        <v>5.9999999999999995E-4</v>
      </c>
      <c r="K583">
        <v>2.0000000000000001E-4</v>
      </c>
      <c r="L583">
        <v>1.04E-2</v>
      </c>
    </row>
    <row r="584" spans="1:12" x14ac:dyDescent="0.25">
      <c r="A584">
        <v>0.17906666666666668</v>
      </c>
      <c r="B584">
        <v>0.43638297872340431</v>
      </c>
      <c r="C584">
        <v>0.13829787234042554</v>
      </c>
      <c r="D584" s="1">
        <v>0.75374751773049653</v>
      </c>
      <c r="E584">
        <v>0</v>
      </c>
      <c r="F584">
        <v>0</v>
      </c>
      <c r="G584">
        <v>0</v>
      </c>
      <c r="H584">
        <v>0.41234042553191491</v>
      </c>
      <c r="I584">
        <v>0</v>
      </c>
      <c r="J584">
        <v>2.9999999999999997E-4</v>
      </c>
      <c r="K584">
        <v>2.5000000000000001E-4</v>
      </c>
      <c r="L584">
        <v>1.0666666666666666E-2</v>
      </c>
    </row>
    <row r="585" spans="1:12" x14ac:dyDescent="0.25">
      <c r="A585">
        <v>0.22086666666666666</v>
      </c>
      <c r="B585">
        <v>0.61489361702127654</v>
      </c>
      <c r="C585">
        <v>0.13872340425531915</v>
      </c>
      <c r="D585" s="1">
        <v>0.97448368794326234</v>
      </c>
      <c r="E585">
        <v>0</v>
      </c>
      <c r="F585">
        <v>0</v>
      </c>
      <c r="G585">
        <v>2.9999999999999997E-4</v>
      </c>
      <c r="H585">
        <v>0.59361702127659588</v>
      </c>
      <c r="I585">
        <v>0</v>
      </c>
      <c r="J585">
        <v>6.9999999999999999E-4</v>
      </c>
      <c r="K585">
        <v>5.5000000000000003E-4</v>
      </c>
      <c r="L585">
        <v>1.0733333333333333E-2</v>
      </c>
    </row>
    <row r="586" spans="1:12" x14ac:dyDescent="0.25">
      <c r="A586">
        <v>0.25893333333333335</v>
      </c>
      <c r="B586">
        <v>0.78382978723404262</v>
      </c>
      <c r="C586">
        <v>0.13851063829787236</v>
      </c>
      <c r="D586" s="1">
        <v>1.1812737588652484</v>
      </c>
      <c r="E586">
        <v>0</v>
      </c>
      <c r="F586">
        <v>0</v>
      </c>
      <c r="G586">
        <v>5.0000000000000001E-4</v>
      </c>
      <c r="H586">
        <v>0.7638297872340426</v>
      </c>
      <c r="I586">
        <v>1E-4</v>
      </c>
      <c r="J586">
        <v>7.5000000000000002E-4</v>
      </c>
      <c r="K586">
        <v>4.4999999999999999E-4</v>
      </c>
      <c r="L586">
        <v>1.06E-2</v>
      </c>
    </row>
    <row r="587" spans="1:12" x14ac:dyDescent="0.25">
      <c r="A587">
        <v>0.25513333333333332</v>
      </c>
      <c r="B587">
        <v>0.72595744680851071</v>
      </c>
      <c r="C587">
        <v>0.13765957446808511</v>
      </c>
      <c r="D587" s="1">
        <v>1.1187503546099291</v>
      </c>
      <c r="E587">
        <v>0</v>
      </c>
      <c r="F587">
        <v>0</v>
      </c>
      <c r="G587">
        <v>2.0000000000000001E-4</v>
      </c>
      <c r="H587">
        <v>0.7057446808510639</v>
      </c>
      <c r="I587">
        <v>1E-4</v>
      </c>
      <c r="J587">
        <v>7.5000000000000002E-4</v>
      </c>
      <c r="K587">
        <v>1.4999999999999999E-4</v>
      </c>
      <c r="L587">
        <v>1.0466666666666666E-2</v>
      </c>
    </row>
    <row r="588" spans="1:12" x14ac:dyDescent="0.25">
      <c r="A588">
        <v>0.22013333333333332</v>
      </c>
      <c r="B588">
        <v>0.61851063829787245</v>
      </c>
      <c r="C588">
        <v>0.13744680851063831</v>
      </c>
      <c r="D588" s="1">
        <v>0.97609078014184403</v>
      </c>
      <c r="E588">
        <v>0</v>
      </c>
      <c r="F588">
        <v>0</v>
      </c>
      <c r="G588">
        <v>2.9999999999999997E-4</v>
      </c>
      <c r="H588">
        <v>0.59723404255319157</v>
      </c>
      <c r="I588">
        <v>0</v>
      </c>
      <c r="J588">
        <v>5.5000000000000003E-4</v>
      </c>
      <c r="K588">
        <v>2.0000000000000001E-4</v>
      </c>
      <c r="L588">
        <v>5.2466666666666668E-2</v>
      </c>
    </row>
    <row r="589" spans="1:12" x14ac:dyDescent="0.25">
      <c r="A589">
        <v>0.22700000000000001</v>
      </c>
      <c r="B589">
        <v>0.75723404255319149</v>
      </c>
      <c r="C589">
        <v>0.13808510638297872</v>
      </c>
      <c r="D589" s="1">
        <v>1.1223191489361701</v>
      </c>
      <c r="E589">
        <v>0</v>
      </c>
      <c r="F589">
        <v>0</v>
      </c>
      <c r="G589">
        <v>1E-4</v>
      </c>
      <c r="H589">
        <v>0.73765957446808517</v>
      </c>
      <c r="I589">
        <v>0</v>
      </c>
      <c r="J589">
        <v>9.5E-4</v>
      </c>
      <c r="K589">
        <v>5.5000000000000003E-4</v>
      </c>
      <c r="L589">
        <v>6.4600000000000005E-2</v>
      </c>
    </row>
    <row r="590" spans="1:12" x14ac:dyDescent="0.25">
      <c r="A590">
        <v>0.22413333333333332</v>
      </c>
      <c r="B590">
        <v>0.51765957446808508</v>
      </c>
      <c r="C590">
        <v>0.13808510638297872</v>
      </c>
      <c r="D590" s="1">
        <v>0.87987801418439715</v>
      </c>
      <c r="E590">
        <v>0</v>
      </c>
      <c r="F590">
        <v>0</v>
      </c>
      <c r="G590">
        <v>2.9999999999999997E-4</v>
      </c>
      <c r="H590">
        <v>0.49510638297872339</v>
      </c>
      <c r="I590">
        <v>0</v>
      </c>
      <c r="J590">
        <v>1.0499999999999999E-3</v>
      </c>
      <c r="K590">
        <v>4.0000000000000002E-4</v>
      </c>
      <c r="L590">
        <v>6.3466666666666671E-2</v>
      </c>
    </row>
    <row r="591" spans="1:12" x14ac:dyDescent="0.25">
      <c r="A591">
        <v>0.22326666666666664</v>
      </c>
      <c r="B591">
        <v>0.53382978723404262</v>
      </c>
      <c r="C591">
        <v>0.13893617021276597</v>
      </c>
      <c r="D591" s="1">
        <v>0.89603262411347517</v>
      </c>
      <c r="E591">
        <v>0</v>
      </c>
      <c r="F591">
        <v>0</v>
      </c>
      <c r="G591">
        <v>0</v>
      </c>
      <c r="H591">
        <v>0.51085106382978729</v>
      </c>
      <c r="I591">
        <v>0</v>
      </c>
      <c r="J591">
        <v>5.5000000000000003E-4</v>
      </c>
      <c r="K591">
        <v>2.0000000000000001E-4</v>
      </c>
      <c r="L591">
        <v>6.2933333333333327E-2</v>
      </c>
    </row>
    <row r="592" spans="1:12" x14ac:dyDescent="0.25">
      <c r="A592">
        <v>0.22193333333333332</v>
      </c>
      <c r="B592">
        <v>0.52893617021276595</v>
      </c>
      <c r="C592">
        <v>0.13851063829787236</v>
      </c>
      <c r="D592" s="1">
        <v>0.88938014184397163</v>
      </c>
      <c r="E592">
        <v>0</v>
      </c>
      <c r="F592">
        <v>0</v>
      </c>
      <c r="G592">
        <v>2.9999999999999997E-4</v>
      </c>
      <c r="H592">
        <v>0.5068085106382979</v>
      </c>
      <c r="I592">
        <v>0</v>
      </c>
      <c r="J592">
        <v>7.5000000000000002E-4</v>
      </c>
      <c r="K592">
        <v>3.5E-4</v>
      </c>
      <c r="L592">
        <v>6.2800000000000009E-2</v>
      </c>
    </row>
    <row r="593" spans="1:12" x14ac:dyDescent="0.25">
      <c r="A593">
        <v>0.2198</v>
      </c>
      <c r="B593">
        <v>0.52617021276595743</v>
      </c>
      <c r="C593">
        <v>0.13851063829787236</v>
      </c>
      <c r="D593" s="1">
        <v>0.88448085106382979</v>
      </c>
      <c r="E593">
        <v>0</v>
      </c>
      <c r="F593">
        <v>0</v>
      </c>
      <c r="G593">
        <v>1E-4</v>
      </c>
      <c r="H593">
        <v>0.50489361702127666</v>
      </c>
      <c r="I593">
        <v>1E-4</v>
      </c>
      <c r="J593">
        <v>8.0000000000000004E-4</v>
      </c>
      <c r="K593">
        <v>1.4999999999999999E-4</v>
      </c>
      <c r="L593">
        <v>6.2E-2</v>
      </c>
    </row>
    <row r="594" spans="1:12" x14ac:dyDescent="0.25">
      <c r="A594">
        <v>0.18346666666666667</v>
      </c>
      <c r="B594">
        <v>0.44297872340425531</v>
      </c>
      <c r="C594">
        <v>0.13787234042553193</v>
      </c>
      <c r="D594" s="1">
        <v>0.76431773049645391</v>
      </c>
      <c r="E594">
        <v>0</v>
      </c>
      <c r="F594">
        <v>0</v>
      </c>
      <c r="G594">
        <v>2.9999999999999997E-4</v>
      </c>
      <c r="H594">
        <v>0.4195744680851064</v>
      </c>
      <c r="I594">
        <v>1E-4</v>
      </c>
      <c r="J594">
        <v>6.4999999999999997E-4</v>
      </c>
      <c r="K594">
        <v>2.9999999999999997E-4</v>
      </c>
      <c r="L594">
        <v>6.2E-2</v>
      </c>
    </row>
    <row r="595" spans="1:12" x14ac:dyDescent="0.25">
      <c r="A595">
        <v>0.18353333333333333</v>
      </c>
      <c r="B595">
        <v>0.44212765957446815</v>
      </c>
      <c r="C595">
        <v>0.13765957446808511</v>
      </c>
      <c r="D595" s="1">
        <v>0.76332056737588649</v>
      </c>
      <c r="E595">
        <v>0</v>
      </c>
      <c r="F595">
        <v>0</v>
      </c>
      <c r="G595">
        <v>1E-4</v>
      </c>
      <c r="H595">
        <v>0.41893617021276597</v>
      </c>
      <c r="I595">
        <v>1E-4</v>
      </c>
      <c r="J595">
        <v>7.5000000000000002E-4</v>
      </c>
      <c r="K595">
        <v>4.4999999999999999E-4</v>
      </c>
      <c r="L595">
        <v>6.1266666666666664E-2</v>
      </c>
    </row>
    <row r="596" spans="1:12" x14ac:dyDescent="0.25">
      <c r="A596">
        <v>0.18379999999999999</v>
      </c>
      <c r="B596">
        <v>0.44234042553191494</v>
      </c>
      <c r="C596">
        <v>0.13893617021276597</v>
      </c>
      <c r="D596" s="1">
        <v>0.7650765957446809</v>
      </c>
      <c r="E596">
        <v>0</v>
      </c>
      <c r="F596">
        <v>0</v>
      </c>
      <c r="G596">
        <v>2.9999999999999997E-4</v>
      </c>
      <c r="H596">
        <v>0.41914893617021282</v>
      </c>
      <c r="I596">
        <v>2.9999999999999997E-4</v>
      </c>
      <c r="J596">
        <v>8.4999999999999995E-4</v>
      </c>
      <c r="K596">
        <v>2.5000000000000001E-4</v>
      </c>
      <c r="L596">
        <v>6.133333333333333E-2</v>
      </c>
    </row>
    <row r="597" spans="1:12" x14ac:dyDescent="0.25">
      <c r="A597">
        <v>0.18893333333333331</v>
      </c>
      <c r="B597">
        <v>0.45340425531914896</v>
      </c>
      <c r="C597">
        <v>0.13787234042553193</v>
      </c>
      <c r="D597" s="1">
        <v>0.78020992907801423</v>
      </c>
      <c r="E597">
        <v>0</v>
      </c>
      <c r="F597">
        <v>0</v>
      </c>
      <c r="G597">
        <v>1E-4</v>
      </c>
      <c r="H597">
        <v>0.43021276595744684</v>
      </c>
      <c r="I597">
        <v>2.0000000000000001E-4</v>
      </c>
      <c r="J597">
        <v>9.5E-4</v>
      </c>
      <c r="K597">
        <v>4.4999999999999999E-4</v>
      </c>
      <c r="L597">
        <v>6.0733333333333334E-2</v>
      </c>
    </row>
    <row r="598" spans="1:12" x14ac:dyDescent="0.25">
      <c r="A598">
        <v>0.18966666666666665</v>
      </c>
      <c r="B598">
        <v>0.45744680851063829</v>
      </c>
      <c r="C598">
        <v>0.13829787234042554</v>
      </c>
      <c r="D598" s="1">
        <v>0.78541134751773045</v>
      </c>
      <c r="E598">
        <v>0</v>
      </c>
      <c r="F598">
        <v>0</v>
      </c>
      <c r="G598">
        <v>1E-4</v>
      </c>
      <c r="H598">
        <v>0.43404255319148938</v>
      </c>
      <c r="I598">
        <v>0</v>
      </c>
      <c r="J598">
        <v>4.4999999999999999E-4</v>
      </c>
      <c r="K598">
        <v>1.4999999999999999E-4</v>
      </c>
      <c r="L598">
        <v>6.0733333333333334E-2</v>
      </c>
    </row>
    <row r="599" spans="1:12" x14ac:dyDescent="0.25">
      <c r="A599">
        <v>0.18240000000000001</v>
      </c>
      <c r="B599">
        <v>0.44255319148936173</v>
      </c>
      <c r="C599">
        <v>0.13851063829787236</v>
      </c>
      <c r="D599" s="1">
        <v>0.76346382978723415</v>
      </c>
      <c r="E599">
        <v>0</v>
      </c>
      <c r="F599">
        <v>0</v>
      </c>
      <c r="G599">
        <v>0</v>
      </c>
      <c r="H599">
        <v>0.42021276595744683</v>
      </c>
      <c r="I599">
        <v>0</v>
      </c>
      <c r="J599">
        <v>8.0000000000000004E-4</v>
      </c>
      <c r="K599">
        <v>5.0000000000000001E-4</v>
      </c>
      <c r="L599">
        <v>6.0666666666666667E-2</v>
      </c>
    </row>
    <row r="600" spans="1:12" x14ac:dyDescent="0.25">
      <c r="A600">
        <v>0.15640000000000001</v>
      </c>
      <c r="B600">
        <v>0.38914893617021279</v>
      </c>
      <c r="C600">
        <v>0.13851063829787236</v>
      </c>
      <c r="D600" s="1">
        <v>0.68405957446808519</v>
      </c>
      <c r="E600">
        <v>0</v>
      </c>
      <c r="F600">
        <v>0</v>
      </c>
      <c r="G600">
        <v>0</v>
      </c>
      <c r="H600">
        <v>0.36489361702127665</v>
      </c>
      <c r="I600">
        <v>1E-4</v>
      </c>
      <c r="J600">
        <v>8.4999999999999995E-4</v>
      </c>
      <c r="K600">
        <v>2.5000000000000001E-4</v>
      </c>
      <c r="L600">
        <v>3.2399999999999998E-2</v>
      </c>
    </row>
    <row r="601" spans="1:12" x14ac:dyDescent="0.25">
      <c r="A601">
        <v>0.1308</v>
      </c>
      <c r="B601">
        <v>0.33170212765957452</v>
      </c>
      <c r="C601">
        <v>0.14574468085106385</v>
      </c>
      <c r="D601" s="1">
        <v>0.60824680851063839</v>
      </c>
      <c r="E601">
        <v>0</v>
      </c>
      <c r="F601">
        <v>0</v>
      </c>
      <c r="G601">
        <v>2.9999999999999997E-4</v>
      </c>
      <c r="H601">
        <v>0.30638297872340425</v>
      </c>
      <c r="I601">
        <v>8.8000000000000005E-3</v>
      </c>
      <c r="J601">
        <v>5.0000000000000001E-4</v>
      </c>
      <c r="K601">
        <v>5.9999999999999995E-4</v>
      </c>
      <c r="L601">
        <v>1.0199999999999999E-2</v>
      </c>
    </row>
    <row r="602" spans="1:12" x14ac:dyDescent="0.25">
      <c r="A602">
        <v>0.16126666666666667</v>
      </c>
      <c r="B602">
        <v>0.39297872340425533</v>
      </c>
      <c r="C602">
        <v>0.15787234042553192</v>
      </c>
      <c r="D602" s="1">
        <v>0.71211773049645388</v>
      </c>
      <c r="E602">
        <v>0</v>
      </c>
      <c r="F602">
        <v>0</v>
      </c>
      <c r="G602">
        <v>0</v>
      </c>
      <c r="H602">
        <v>0.36617021276595746</v>
      </c>
      <c r="I602">
        <v>1.4500000000000001E-2</v>
      </c>
      <c r="J602">
        <v>5.5000000000000003E-4</v>
      </c>
      <c r="K602">
        <v>6.4999999999999997E-4</v>
      </c>
      <c r="L602">
        <v>1.0266666666666667E-2</v>
      </c>
    </row>
    <row r="603" spans="1:12" x14ac:dyDescent="0.25">
      <c r="A603">
        <v>0.16593333333333335</v>
      </c>
      <c r="B603">
        <v>0.40255319148936175</v>
      </c>
      <c r="C603">
        <v>0.15765957446808512</v>
      </c>
      <c r="D603" s="1">
        <v>0.72614609929078022</v>
      </c>
      <c r="E603">
        <v>0</v>
      </c>
      <c r="F603">
        <v>0</v>
      </c>
      <c r="G603">
        <v>0</v>
      </c>
      <c r="H603">
        <v>0.37723404255319154</v>
      </c>
      <c r="I603">
        <v>2.12E-2</v>
      </c>
      <c r="J603">
        <v>5.0000000000000001E-4</v>
      </c>
      <c r="K603">
        <v>5.9999999999999995E-4</v>
      </c>
      <c r="L603">
        <v>1.0466666666666666E-2</v>
      </c>
    </row>
    <row r="604" spans="1:12" x14ac:dyDescent="0.25">
      <c r="A604">
        <v>0.16839999999999999</v>
      </c>
      <c r="B604">
        <v>0.41191489361702127</v>
      </c>
      <c r="C604">
        <v>0.715531914893617</v>
      </c>
      <c r="D604" s="1">
        <v>1.2958468085106383</v>
      </c>
      <c r="E604">
        <v>0</v>
      </c>
      <c r="F604">
        <v>0</v>
      </c>
      <c r="G604">
        <v>0</v>
      </c>
      <c r="H604">
        <v>0.37404255319148944</v>
      </c>
      <c r="I604">
        <v>2.4400000000000002E-2</v>
      </c>
      <c r="J604">
        <v>4.4999999999999999E-4</v>
      </c>
      <c r="K604">
        <v>0.20610000000000001</v>
      </c>
      <c r="L604">
        <v>1.12E-2</v>
      </c>
    </row>
    <row r="605" spans="1:12" x14ac:dyDescent="0.25">
      <c r="A605">
        <v>0.1774</v>
      </c>
      <c r="B605">
        <v>0.43553191489361703</v>
      </c>
      <c r="C605">
        <v>1.4280851063829789</v>
      </c>
      <c r="D605" s="1">
        <v>2.0410170212765957</v>
      </c>
      <c r="E605">
        <v>0</v>
      </c>
      <c r="F605">
        <v>0</v>
      </c>
      <c r="G605">
        <v>1E-4</v>
      </c>
      <c r="H605">
        <v>0.38319148936170216</v>
      </c>
      <c r="I605">
        <v>2.46E-2</v>
      </c>
      <c r="J605">
        <v>5.0000000000000002E-5</v>
      </c>
      <c r="K605">
        <v>0.47455000000000003</v>
      </c>
      <c r="L605">
        <v>1.2200000000000001E-2</v>
      </c>
    </row>
    <row r="606" spans="1:12" x14ac:dyDescent="0.25">
      <c r="A606">
        <v>0.16900000000000001</v>
      </c>
      <c r="B606">
        <v>0.42191489361702134</v>
      </c>
      <c r="C606">
        <v>1.4261702127659575</v>
      </c>
      <c r="D606" s="1">
        <v>2.0170851063829787</v>
      </c>
      <c r="E606">
        <v>0</v>
      </c>
      <c r="F606">
        <v>0</v>
      </c>
      <c r="G606">
        <v>0</v>
      </c>
      <c r="H606">
        <v>0.36914893617021277</v>
      </c>
      <c r="I606">
        <v>2.3E-2</v>
      </c>
      <c r="J606">
        <v>1.4999999999999999E-4</v>
      </c>
      <c r="K606">
        <v>0.47334999999999999</v>
      </c>
      <c r="L606">
        <v>1.2133333333333335E-2</v>
      </c>
    </row>
    <row r="607" spans="1:12" x14ac:dyDescent="0.25">
      <c r="A607">
        <v>0.13193333333333332</v>
      </c>
      <c r="B607">
        <v>0.3476595744680851</v>
      </c>
      <c r="C607">
        <v>1.2510638297872341</v>
      </c>
      <c r="D607" s="1">
        <v>1.7306567375886526</v>
      </c>
      <c r="E607">
        <v>0</v>
      </c>
      <c r="F607">
        <v>0</v>
      </c>
      <c r="G607">
        <v>0</v>
      </c>
      <c r="H607">
        <v>0.29744680851063832</v>
      </c>
      <c r="I607">
        <v>1.01E-2</v>
      </c>
      <c r="J607">
        <v>2.0000000000000001E-4</v>
      </c>
      <c r="K607">
        <v>0.4078</v>
      </c>
      <c r="L607">
        <v>1.1999999999999999E-2</v>
      </c>
    </row>
    <row r="608" spans="1:12" x14ac:dyDescent="0.25">
      <c r="A608">
        <v>0.13293333333333332</v>
      </c>
      <c r="B608">
        <v>0.3372340425531915</v>
      </c>
      <c r="C608">
        <v>0.18276595744680854</v>
      </c>
      <c r="D608" s="1">
        <v>0.65293333333333337</v>
      </c>
      <c r="E608">
        <v>0</v>
      </c>
      <c r="F608">
        <v>0</v>
      </c>
      <c r="G608">
        <v>1E-4</v>
      </c>
      <c r="H608">
        <v>0.30914893617021283</v>
      </c>
      <c r="I608">
        <v>9.7999999999999997E-3</v>
      </c>
      <c r="J608">
        <v>2.9999999999999997E-4</v>
      </c>
      <c r="K608">
        <v>2.9999999999999997E-4</v>
      </c>
      <c r="L608">
        <v>1.0199999999999999E-2</v>
      </c>
    </row>
    <row r="609" spans="1:12" x14ac:dyDescent="0.25">
      <c r="A609">
        <v>0.13666666666666666</v>
      </c>
      <c r="B609">
        <v>0.34319148936170213</v>
      </c>
      <c r="C609">
        <v>0.18148936170212768</v>
      </c>
      <c r="D609" s="1">
        <v>0.66134751773049649</v>
      </c>
      <c r="E609">
        <v>0</v>
      </c>
      <c r="F609">
        <v>0</v>
      </c>
      <c r="G609">
        <v>1E-4</v>
      </c>
      <c r="H609">
        <v>0.31574468085106383</v>
      </c>
      <c r="I609">
        <v>9.1000000000000004E-3</v>
      </c>
      <c r="J609">
        <v>2.0000000000000001E-4</v>
      </c>
      <c r="K609">
        <v>3.5E-4</v>
      </c>
      <c r="L609">
        <v>1.04E-2</v>
      </c>
    </row>
    <row r="610" spans="1:12" x14ac:dyDescent="0.25">
      <c r="A610">
        <v>0.13586666666666666</v>
      </c>
      <c r="B610">
        <v>0.34510638297872342</v>
      </c>
      <c r="C610">
        <v>0.18148936170212768</v>
      </c>
      <c r="D610" s="1">
        <v>0.66246241134751782</v>
      </c>
      <c r="E610">
        <v>0</v>
      </c>
      <c r="F610">
        <v>0</v>
      </c>
      <c r="G610">
        <v>1E-4</v>
      </c>
      <c r="H610">
        <v>0.31829787234042556</v>
      </c>
      <c r="I610">
        <v>9.2999999999999992E-3</v>
      </c>
      <c r="J610">
        <v>3.5E-4</v>
      </c>
      <c r="K610">
        <v>2.9999999999999997E-4</v>
      </c>
      <c r="L610">
        <v>1.0199999999999999E-2</v>
      </c>
    </row>
    <row r="611" spans="1:12" x14ac:dyDescent="0.25">
      <c r="A611">
        <v>0.15920000000000001</v>
      </c>
      <c r="B611">
        <v>0.37723404255319154</v>
      </c>
      <c r="C611">
        <v>0.18212765957446808</v>
      </c>
      <c r="D611" s="1">
        <v>0.71856170212765957</v>
      </c>
      <c r="E611">
        <v>0</v>
      </c>
      <c r="F611">
        <v>0</v>
      </c>
      <c r="G611">
        <v>2.9999999999999997E-4</v>
      </c>
      <c r="H611">
        <v>0.35063829787234047</v>
      </c>
      <c r="I611">
        <v>9.1000000000000004E-3</v>
      </c>
      <c r="J611">
        <v>5.0000000000000001E-4</v>
      </c>
      <c r="K611">
        <v>6.4999999999999997E-4</v>
      </c>
      <c r="L611">
        <v>3.506666666666667E-2</v>
      </c>
    </row>
    <row r="612" spans="1:12" x14ac:dyDescent="0.25">
      <c r="A612">
        <v>0.1852</v>
      </c>
      <c r="B612">
        <v>0.44531914893617025</v>
      </c>
      <c r="C612">
        <v>0.18340425531914895</v>
      </c>
      <c r="D612" s="1">
        <v>0.81392340425531917</v>
      </c>
      <c r="E612">
        <v>0</v>
      </c>
      <c r="F612">
        <v>0</v>
      </c>
      <c r="G612">
        <v>0</v>
      </c>
      <c r="H612">
        <v>0.41914893617021282</v>
      </c>
      <c r="I612">
        <v>9.4000000000000004E-3</v>
      </c>
      <c r="J612">
        <v>6.4999999999999997E-4</v>
      </c>
      <c r="K612">
        <v>2.9999999999999997E-4</v>
      </c>
      <c r="L612">
        <v>6.2E-2</v>
      </c>
    </row>
    <row r="613" spans="1:12" x14ac:dyDescent="0.25">
      <c r="A613">
        <v>0.18466666666666667</v>
      </c>
      <c r="B613">
        <v>0.44446808510638303</v>
      </c>
      <c r="C613">
        <v>0.1823404255319149</v>
      </c>
      <c r="D613" s="1">
        <v>0.81147517730496455</v>
      </c>
      <c r="E613">
        <v>0</v>
      </c>
      <c r="F613">
        <v>0</v>
      </c>
      <c r="G613">
        <v>0</v>
      </c>
      <c r="H613">
        <v>0.41851063829787238</v>
      </c>
      <c r="I613">
        <v>8.6E-3</v>
      </c>
      <c r="J613">
        <v>4.4999999999999999E-4</v>
      </c>
      <c r="K613">
        <v>2.9999999999999997E-4</v>
      </c>
      <c r="L613">
        <v>6.1266666666666664E-2</v>
      </c>
    </row>
    <row r="614" spans="1:12" x14ac:dyDescent="0.25">
      <c r="A614">
        <v>0.18340000000000001</v>
      </c>
      <c r="B614">
        <v>0.43978723404255321</v>
      </c>
      <c r="C614">
        <v>0.18425531914893617</v>
      </c>
      <c r="D614" s="1">
        <v>0.8074425531914895</v>
      </c>
      <c r="E614">
        <v>0</v>
      </c>
      <c r="F614">
        <v>0</v>
      </c>
      <c r="G614">
        <v>0</v>
      </c>
      <c r="H614">
        <v>0.41276595744680855</v>
      </c>
      <c r="I614">
        <v>9.4000000000000004E-3</v>
      </c>
      <c r="J614">
        <v>5.5000000000000003E-4</v>
      </c>
      <c r="K614">
        <v>2.9999999999999997E-4</v>
      </c>
      <c r="L614">
        <v>0.06</v>
      </c>
    </row>
    <row r="615" spans="1:12" x14ac:dyDescent="0.25">
      <c r="A615">
        <v>0.29960000000000003</v>
      </c>
      <c r="B615">
        <v>0.59085106382978725</v>
      </c>
      <c r="C615">
        <v>0.1823404255319149</v>
      </c>
      <c r="D615" s="1">
        <v>1.0727914893617023</v>
      </c>
      <c r="E615">
        <v>0</v>
      </c>
      <c r="F615">
        <v>0</v>
      </c>
      <c r="G615">
        <v>2.0000000000000001E-4</v>
      </c>
      <c r="H615">
        <v>0.56617021276595747</v>
      </c>
      <c r="I615">
        <v>8.8999999999999999E-3</v>
      </c>
      <c r="J615">
        <v>9.3600000000000003E-2</v>
      </c>
      <c r="K615">
        <v>8.4999999999999995E-4</v>
      </c>
      <c r="L615">
        <v>5.9400000000000001E-2</v>
      </c>
    </row>
    <row r="616" spans="1:12" x14ac:dyDescent="0.25">
      <c r="A616">
        <v>0.42453333333333337</v>
      </c>
      <c r="B616">
        <v>0.6336170212765958</v>
      </c>
      <c r="C616">
        <v>0.15319148936170213</v>
      </c>
      <c r="D616" s="1">
        <v>1.2113418439716312</v>
      </c>
      <c r="E616">
        <v>0</v>
      </c>
      <c r="F616">
        <v>0</v>
      </c>
      <c r="G616">
        <v>0</v>
      </c>
      <c r="H616">
        <v>0.61234042553191492</v>
      </c>
      <c r="I616">
        <v>9.9000000000000008E-3</v>
      </c>
      <c r="J616">
        <v>0.15115000000000001</v>
      </c>
      <c r="K616">
        <v>4.0000000000000002E-4</v>
      </c>
      <c r="L616">
        <v>0.11653333333333334</v>
      </c>
    </row>
    <row r="617" spans="1:12" x14ac:dyDescent="0.25">
      <c r="A617">
        <v>0.41226666666666661</v>
      </c>
      <c r="B617">
        <v>0.60659574468085109</v>
      </c>
      <c r="C617">
        <v>0.13212765957446809</v>
      </c>
      <c r="D617" s="1">
        <v>1.1509900709219858</v>
      </c>
      <c r="E617">
        <v>0</v>
      </c>
      <c r="F617">
        <v>0</v>
      </c>
      <c r="G617">
        <v>2.9999999999999997E-4</v>
      </c>
      <c r="H617">
        <v>0.58446808510638304</v>
      </c>
      <c r="I617">
        <v>9.9000000000000008E-3</v>
      </c>
      <c r="J617">
        <v>0.14360000000000001</v>
      </c>
      <c r="K617">
        <v>2.5000000000000001E-4</v>
      </c>
      <c r="L617">
        <v>0.11273333333333334</v>
      </c>
    </row>
    <row r="618" spans="1:12" x14ac:dyDescent="0.25">
      <c r="A618">
        <v>0.40793333333333331</v>
      </c>
      <c r="B618">
        <v>0.71446808510638304</v>
      </c>
      <c r="C618">
        <v>0.12723404255319148</v>
      </c>
      <c r="D618" s="1">
        <v>1.2496354609929079</v>
      </c>
      <c r="E618">
        <v>0</v>
      </c>
      <c r="F618">
        <v>0</v>
      </c>
      <c r="G618">
        <v>0</v>
      </c>
      <c r="H618">
        <v>0.69361702127659586</v>
      </c>
      <c r="I618">
        <v>9.9000000000000008E-3</v>
      </c>
      <c r="J618">
        <v>0.14244999999999999</v>
      </c>
      <c r="K618">
        <v>3.5E-4</v>
      </c>
      <c r="L618">
        <v>0.11106666666666666</v>
      </c>
    </row>
    <row r="619" spans="1:12" x14ac:dyDescent="0.25">
      <c r="A619">
        <v>0.40533333333333332</v>
      </c>
      <c r="B619">
        <v>0.70425531914893624</v>
      </c>
      <c r="C619">
        <v>0.12723404255319148</v>
      </c>
      <c r="D619" s="1">
        <v>1.2368226950354611</v>
      </c>
      <c r="E619">
        <v>0</v>
      </c>
      <c r="F619">
        <v>1E-4</v>
      </c>
      <c r="G619">
        <v>2.9999999999999997E-4</v>
      </c>
      <c r="H619">
        <v>0.68489361702127671</v>
      </c>
      <c r="I619">
        <v>8.9999999999999993E-3</v>
      </c>
      <c r="J619">
        <v>0.14124999999999999</v>
      </c>
      <c r="K619">
        <v>2.9999999999999997E-4</v>
      </c>
      <c r="L619">
        <v>0.11086666666666667</v>
      </c>
    </row>
    <row r="620" spans="1:12" x14ac:dyDescent="0.25">
      <c r="A620">
        <v>0.315</v>
      </c>
      <c r="B620">
        <v>0.62553191489361704</v>
      </c>
      <c r="C620">
        <v>0.12808510638297874</v>
      </c>
      <c r="D620" s="1">
        <v>1.0686170212765957</v>
      </c>
      <c r="E620">
        <v>0</v>
      </c>
      <c r="F620">
        <v>0</v>
      </c>
      <c r="G620">
        <v>0</v>
      </c>
      <c r="H620">
        <v>0.60361702127659578</v>
      </c>
      <c r="I620">
        <v>9.1000000000000004E-3</v>
      </c>
      <c r="J620">
        <v>6.2850000000000003E-2</v>
      </c>
      <c r="K620">
        <v>5.9999999999999995E-4</v>
      </c>
      <c r="L620">
        <v>0.11386666666666667</v>
      </c>
    </row>
    <row r="621" spans="1:12" x14ac:dyDescent="0.25">
      <c r="A621">
        <v>0.25573333333333331</v>
      </c>
      <c r="B621">
        <v>0.62212765957446814</v>
      </c>
      <c r="C621">
        <v>0.12872340425531914</v>
      </c>
      <c r="D621" s="1">
        <v>1.0065843971631205</v>
      </c>
      <c r="E621">
        <v>0</v>
      </c>
      <c r="F621">
        <v>0</v>
      </c>
      <c r="G621">
        <v>4.0000000000000002E-4</v>
      </c>
      <c r="H621">
        <v>0.59978723404255319</v>
      </c>
      <c r="I621">
        <v>9.4999999999999998E-3</v>
      </c>
      <c r="J621">
        <v>5.0000000000000001E-4</v>
      </c>
      <c r="K621">
        <v>4.4999999999999999E-4</v>
      </c>
      <c r="L621">
        <v>0.11346666666666666</v>
      </c>
    </row>
    <row r="622" spans="1:12" x14ac:dyDescent="0.25">
      <c r="A622">
        <v>0.25473333333333331</v>
      </c>
      <c r="B622">
        <v>0.53638297872340424</v>
      </c>
      <c r="C622">
        <v>0.1276595744680851</v>
      </c>
      <c r="D622" s="1">
        <v>0.91877588652482256</v>
      </c>
      <c r="E622">
        <v>0</v>
      </c>
      <c r="F622">
        <v>0</v>
      </c>
      <c r="G622">
        <v>1E-4</v>
      </c>
      <c r="H622">
        <v>0.51340425531914891</v>
      </c>
      <c r="I622">
        <v>9.4999999999999998E-3</v>
      </c>
      <c r="J622">
        <v>4.4999999999999999E-4</v>
      </c>
      <c r="K622">
        <v>3.5E-4</v>
      </c>
      <c r="L622">
        <v>0.11266666666666668</v>
      </c>
    </row>
    <row r="623" spans="1:12" x14ac:dyDescent="0.25">
      <c r="A623">
        <v>0.25306666666666666</v>
      </c>
      <c r="B623">
        <v>0.52957446808510644</v>
      </c>
      <c r="C623">
        <v>0.12829787234042553</v>
      </c>
      <c r="D623" s="1">
        <v>0.91093900709219866</v>
      </c>
      <c r="E623">
        <v>0</v>
      </c>
      <c r="F623">
        <v>0</v>
      </c>
      <c r="G623">
        <v>0</v>
      </c>
      <c r="H623">
        <v>0.50659574468085111</v>
      </c>
      <c r="I623">
        <v>1.54E-2</v>
      </c>
      <c r="J623">
        <v>1.0499999999999999E-3</v>
      </c>
      <c r="K623">
        <v>7.5000000000000002E-4</v>
      </c>
      <c r="L623">
        <v>0.11159999999999999</v>
      </c>
    </row>
    <row r="624" spans="1:12" x14ac:dyDescent="0.25">
      <c r="A624">
        <v>0.20106666666666664</v>
      </c>
      <c r="B624">
        <v>0.48170212765957449</v>
      </c>
      <c r="C624">
        <v>0.12851063829787235</v>
      </c>
      <c r="D624" s="1">
        <v>0.81127943262411351</v>
      </c>
      <c r="E624">
        <v>0</v>
      </c>
      <c r="F624">
        <v>0</v>
      </c>
      <c r="G624">
        <v>1E-4</v>
      </c>
      <c r="H624">
        <v>0.45787234042553193</v>
      </c>
      <c r="I624">
        <v>1.5299999999999999E-2</v>
      </c>
      <c r="J624">
        <v>5.9999999999999995E-4</v>
      </c>
      <c r="K624">
        <v>3.5E-4</v>
      </c>
      <c r="L624">
        <v>7.1400000000000005E-2</v>
      </c>
    </row>
    <row r="625" spans="1:12" x14ac:dyDescent="0.25">
      <c r="A625">
        <v>0.17426666666666668</v>
      </c>
      <c r="B625">
        <v>0.42085106382978726</v>
      </c>
      <c r="C625">
        <v>0.13063829787234044</v>
      </c>
      <c r="D625" s="1">
        <v>0.72575602836879427</v>
      </c>
      <c r="E625">
        <v>0</v>
      </c>
      <c r="F625">
        <v>0</v>
      </c>
      <c r="G625">
        <v>2.0000000000000001E-4</v>
      </c>
      <c r="H625">
        <v>0.39765957446808514</v>
      </c>
      <c r="I625">
        <v>1.1299999999999999E-2</v>
      </c>
      <c r="J625">
        <v>5.0000000000000001E-4</v>
      </c>
      <c r="K625">
        <v>5.0000000000000001E-4</v>
      </c>
      <c r="L625">
        <v>3.7733333333333334E-2</v>
      </c>
    </row>
    <row r="626" spans="1:12" x14ac:dyDescent="0.25">
      <c r="A626">
        <v>0.17426666666666668</v>
      </c>
      <c r="B626">
        <v>0.42085106382978726</v>
      </c>
      <c r="C626">
        <v>0.13063829787234044</v>
      </c>
      <c r="D626" s="1">
        <v>0.72575602836879427</v>
      </c>
      <c r="E626">
        <v>0</v>
      </c>
      <c r="F626">
        <v>0</v>
      </c>
      <c r="G626">
        <v>2.0000000000000001E-4</v>
      </c>
      <c r="H626">
        <v>0.39765957446808514</v>
      </c>
      <c r="I626">
        <v>1.1299999999999999E-2</v>
      </c>
      <c r="J626">
        <v>5.0000000000000001E-4</v>
      </c>
      <c r="K626">
        <v>5.0000000000000001E-4</v>
      </c>
      <c r="L626">
        <v>3.7733333333333334E-2</v>
      </c>
    </row>
    <row r="627" spans="1:12" x14ac:dyDescent="0.25">
      <c r="A627">
        <v>0.17426666666666668</v>
      </c>
      <c r="B627">
        <v>0.42085106382978726</v>
      </c>
      <c r="C627">
        <v>0.13063829787234044</v>
      </c>
      <c r="D627" s="1">
        <v>0.72575602836879427</v>
      </c>
      <c r="E627">
        <v>0</v>
      </c>
      <c r="F627">
        <v>0</v>
      </c>
      <c r="G627">
        <v>2.0000000000000001E-4</v>
      </c>
      <c r="H627">
        <v>0.39765957446808514</v>
      </c>
      <c r="I627">
        <v>1.1299999999999999E-2</v>
      </c>
      <c r="J627">
        <v>5.0000000000000001E-4</v>
      </c>
      <c r="K627">
        <v>5.0000000000000001E-4</v>
      </c>
      <c r="L627">
        <v>3.7733333333333334E-2</v>
      </c>
    </row>
    <row r="628" spans="1:12" x14ac:dyDescent="0.25">
      <c r="A628">
        <v>0.17426666666666668</v>
      </c>
      <c r="B628">
        <v>0.42085106382978726</v>
      </c>
      <c r="C628">
        <v>0.13063829787234044</v>
      </c>
      <c r="D628" s="1">
        <v>0.72575602836879427</v>
      </c>
      <c r="E628">
        <v>0</v>
      </c>
      <c r="F628">
        <v>0</v>
      </c>
      <c r="G628">
        <v>2.0000000000000001E-4</v>
      </c>
      <c r="H628">
        <v>0.39765957446808514</v>
      </c>
      <c r="I628">
        <v>1.1299999999999999E-2</v>
      </c>
      <c r="J628">
        <v>5.0000000000000001E-4</v>
      </c>
      <c r="K628">
        <v>5.0000000000000001E-4</v>
      </c>
      <c r="L628">
        <v>3.7733333333333334E-2</v>
      </c>
    </row>
    <row r="629" spans="1:12" x14ac:dyDescent="0.25">
      <c r="A629">
        <v>0.17426666666666668</v>
      </c>
      <c r="B629">
        <v>0.42085106382978726</v>
      </c>
      <c r="C629">
        <v>0.13063829787234044</v>
      </c>
      <c r="D629" s="1">
        <v>0.72575602836879427</v>
      </c>
      <c r="E629">
        <v>0</v>
      </c>
      <c r="F629">
        <v>0</v>
      </c>
      <c r="G629">
        <v>2.0000000000000001E-4</v>
      </c>
      <c r="H629">
        <v>0.39765957446808514</v>
      </c>
      <c r="I629">
        <v>1.1299999999999999E-2</v>
      </c>
      <c r="J629">
        <v>5.0000000000000001E-4</v>
      </c>
      <c r="K629">
        <v>5.0000000000000001E-4</v>
      </c>
      <c r="L629">
        <v>3.7733333333333334E-2</v>
      </c>
    </row>
    <row r="630" spans="1:12" x14ac:dyDescent="0.25">
      <c r="A630">
        <v>0.17426666666666668</v>
      </c>
      <c r="B630">
        <v>0.42085106382978726</v>
      </c>
      <c r="C630">
        <v>0.13063829787234044</v>
      </c>
      <c r="D630" s="1">
        <v>0.72575602836879427</v>
      </c>
      <c r="E630">
        <v>0</v>
      </c>
      <c r="F630">
        <v>0</v>
      </c>
      <c r="G630">
        <v>2.0000000000000001E-4</v>
      </c>
      <c r="H630">
        <v>0.39765957446808514</v>
      </c>
      <c r="I630">
        <v>1.1299999999999999E-2</v>
      </c>
      <c r="J630">
        <v>5.0000000000000001E-4</v>
      </c>
      <c r="K630">
        <v>5.0000000000000001E-4</v>
      </c>
      <c r="L630">
        <v>3.7733333333333334E-2</v>
      </c>
    </row>
    <row r="631" spans="1:12" x14ac:dyDescent="0.25">
      <c r="A631">
        <v>0.17426666666666668</v>
      </c>
      <c r="B631">
        <v>0.42085106382978726</v>
      </c>
      <c r="C631">
        <v>0.13063829787234044</v>
      </c>
      <c r="D631" s="1">
        <v>0.72575602836879427</v>
      </c>
      <c r="E631">
        <v>0</v>
      </c>
      <c r="F631">
        <v>0</v>
      </c>
      <c r="G631">
        <v>2.0000000000000001E-4</v>
      </c>
      <c r="H631">
        <v>0.39765957446808514</v>
      </c>
      <c r="I631">
        <v>1.1299999999999999E-2</v>
      </c>
      <c r="J631">
        <v>5.0000000000000001E-4</v>
      </c>
      <c r="K631">
        <v>5.0000000000000001E-4</v>
      </c>
      <c r="L631">
        <v>3.7733333333333334E-2</v>
      </c>
    </row>
    <row r="632" spans="1:12" x14ac:dyDescent="0.25">
      <c r="A632">
        <v>0.17426666666666668</v>
      </c>
      <c r="B632">
        <v>0.42085106382978726</v>
      </c>
      <c r="C632">
        <v>0.13063829787234044</v>
      </c>
      <c r="D632" s="1">
        <v>0.72575602836879427</v>
      </c>
      <c r="E632">
        <v>0</v>
      </c>
      <c r="F632">
        <v>0</v>
      </c>
      <c r="G632">
        <v>2.0000000000000001E-4</v>
      </c>
      <c r="H632">
        <v>0.39765957446808514</v>
      </c>
      <c r="I632">
        <v>1.1299999999999999E-2</v>
      </c>
      <c r="J632">
        <v>5.0000000000000001E-4</v>
      </c>
      <c r="K632">
        <v>5.0000000000000001E-4</v>
      </c>
      <c r="L632">
        <v>3.7733333333333334E-2</v>
      </c>
    </row>
    <row r="633" spans="1:12" x14ac:dyDescent="0.25">
      <c r="A633">
        <v>0.17426666666666668</v>
      </c>
      <c r="B633">
        <v>0.42085106382978726</v>
      </c>
      <c r="C633">
        <v>0.13063829787234044</v>
      </c>
      <c r="D633" s="1">
        <v>0.72575602836879427</v>
      </c>
      <c r="E633">
        <v>0</v>
      </c>
      <c r="F633">
        <v>0</v>
      </c>
      <c r="G633">
        <v>2.0000000000000001E-4</v>
      </c>
      <c r="H633">
        <v>0.39765957446808514</v>
      </c>
      <c r="I633">
        <v>1.1299999999999999E-2</v>
      </c>
      <c r="J633">
        <v>5.0000000000000001E-4</v>
      </c>
      <c r="K633">
        <v>5.0000000000000001E-4</v>
      </c>
      <c r="L633">
        <v>3.7733333333333334E-2</v>
      </c>
    </row>
    <row r="634" spans="1:12" x14ac:dyDescent="0.25">
      <c r="A634">
        <v>0.17426666666666668</v>
      </c>
      <c r="B634">
        <v>0.42085106382978726</v>
      </c>
      <c r="C634">
        <v>0.13063829787234044</v>
      </c>
      <c r="D634" s="1">
        <v>0.72575602836879427</v>
      </c>
      <c r="E634">
        <v>0</v>
      </c>
      <c r="F634">
        <v>0</v>
      </c>
      <c r="G634">
        <v>2.0000000000000001E-4</v>
      </c>
      <c r="H634">
        <v>0.39765957446808514</v>
      </c>
      <c r="I634">
        <v>1.1299999999999999E-2</v>
      </c>
      <c r="J634">
        <v>5.0000000000000001E-4</v>
      </c>
      <c r="K634">
        <v>5.0000000000000001E-4</v>
      </c>
      <c r="L634">
        <v>3.7733333333333334E-2</v>
      </c>
    </row>
    <row r="635" spans="1:12" x14ac:dyDescent="0.25">
      <c r="A635">
        <v>0.17426666666666668</v>
      </c>
      <c r="B635">
        <v>0.42085106382978726</v>
      </c>
      <c r="C635">
        <v>0.13063829787234044</v>
      </c>
      <c r="D635" s="1">
        <v>0.72575602836879427</v>
      </c>
      <c r="E635">
        <v>0</v>
      </c>
      <c r="F635">
        <v>0</v>
      </c>
      <c r="G635">
        <v>2.0000000000000001E-4</v>
      </c>
      <c r="H635">
        <v>0.39765957446808514</v>
      </c>
      <c r="I635">
        <v>1.1299999999999999E-2</v>
      </c>
      <c r="J635">
        <v>5.0000000000000001E-4</v>
      </c>
      <c r="K635">
        <v>5.0000000000000001E-4</v>
      </c>
      <c r="L635">
        <v>3.7733333333333334E-2</v>
      </c>
    </row>
    <row r="636" spans="1:12" x14ac:dyDescent="0.25">
      <c r="A636">
        <v>0.17426666666666668</v>
      </c>
      <c r="B636">
        <v>0.42085106382978726</v>
      </c>
      <c r="C636">
        <v>0.13063829787234044</v>
      </c>
      <c r="D636" s="1">
        <v>0.72575602836879427</v>
      </c>
      <c r="E636">
        <v>0</v>
      </c>
      <c r="F636">
        <v>0</v>
      </c>
      <c r="G636">
        <v>2.0000000000000001E-4</v>
      </c>
      <c r="H636">
        <v>0.39765957446808514</v>
      </c>
      <c r="I636">
        <v>1.1299999999999999E-2</v>
      </c>
      <c r="J636">
        <v>5.0000000000000001E-4</v>
      </c>
      <c r="K636">
        <v>5.0000000000000001E-4</v>
      </c>
      <c r="L636">
        <v>3.7733333333333334E-2</v>
      </c>
    </row>
    <row r="637" spans="1:12" x14ac:dyDescent="0.25">
      <c r="A637">
        <v>0.17426666666666668</v>
      </c>
      <c r="B637">
        <v>0.42085106382978726</v>
      </c>
      <c r="C637">
        <v>0.13063829787234044</v>
      </c>
      <c r="D637" s="1">
        <v>0.72575602836879427</v>
      </c>
      <c r="E637">
        <v>0</v>
      </c>
      <c r="F637">
        <v>0</v>
      </c>
      <c r="G637">
        <v>2.0000000000000001E-4</v>
      </c>
      <c r="H637">
        <v>0.39765957446808514</v>
      </c>
      <c r="I637">
        <v>1.1299999999999999E-2</v>
      </c>
      <c r="J637">
        <v>5.0000000000000001E-4</v>
      </c>
      <c r="K637">
        <v>5.0000000000000001E-4</v>
      </c>
      <c r="L637">
        <v>3.7733333333333334E-2</v>
      </c>
    </row>
    <row r="638" spans="1:12" x14ac:dyDescent="0.25">
      <c r="A638">
        <v>0.17426666666666668</v>
      </c>
      <c r="B638">
        <v>0.42085106382978726</v>
      </c>
      <c r="C638">
        <v>0.13063829787234044</v>
      </c>
      <c r="D638" s="1">
        <v>0.72575602836879427</v>
      </c>
      <c r="E638">
        <v>0</v>
      </c>
      <c r="F638">
        <v>0</v>
      </c>
      <c r="G638">
        <v>2.0000000000000001E-4</v>
      </c>
      <c r="H638">
        <v>0.39765957446808514</v>
      </c>
      <c r="I638">
        <v>1.1299999999999999E-2</v>
      </c>
      <c r="J638">
        <v>5.0000000000000001E-4</v>
      </c>
      <c r="K638">
        <v>5.0000000000000001E-4</v>
      </c>
      <c r="L638">
        <v>3.7733333333333334E-2</v>
      </c>
    </row>
    <row r="639" spans="1:12" x14ac:dyDescent="0.25">
      <c r="A639">
        <v>0.17426666666666668</v>
      </c>
      <c r="B639">
        <v>0.42085106382978726</v>
      </c>
      <c r="C639">
        <v>0.13063829787234044</v>
      </c>
      <c r="D639" s="1">
        <v>0.72575602836879427</v>
      </c>
      <c r="E639">
        <v>0</v>
      </c>
      <c r="F639">
        <v>0</v>
      </c>
      <c r="G639">
        <v>2.0000000000000001E-4</v>
      </c>
      <c r="H639">
        <v>0.39765957446808514</v>
      </c>
      <c r="I639">
        <v>1.1299999999999999E-2</v>
      </c>
      <c r="J639">
        <v>5.0000000000000001E-4</v>
      </c>
      <c r="K639">
        <v>5.0000000000000001E-4</v>
      </c>
      <c r="L639">
        <v>3.7733333333333334E-2</v>
      </c>
    </row>
    <row r="640" spans="1:12" x14ac:dyDescent="0.25">
      <c r="A640">
        <v>0.15973333333333334</v>
      </c>
      <c r="B640">
        <v>0.39255319148936174</v>
      </c>
      <c r="C640">
        <v>0.14404255319148937</v>
      </c>
      <c r="D640" s="1">
        <v>0.69632907801418453</v>
      </c>
      <c r="E640">
        <v>0</v>
      </c>
      <c r="F640">
        <v>0</v>
      </c>
      <c r="G640">
        <v>1E-4</v>
      </c>
      <c r="H640">
        <v>0.36638297872340425</v>
      </c>
      <c r="I640">
        <v>9.2999999999999992E-3</v>
      </c>
      <c r="J640">
        <v>4.0000000000000002E-4</v>
      </c>
      <c r="K640">
        <v>4.4999999999999999E-4</v>
      </c>
      <c r="L640">
        <v>1.0066666666666666E-2</v>
      </c>
    </row>
    <row r="641" spans="1:12" x14ac:dyDescent="0.25">
      <c r="A641">
        <v>0.15833333333333333</v>
      </c>
      <c r="B641">
        <v>0.39234042553191495</v>
      </c>
      <c r="C641">
        <v>0.13</v>
      </c>
      <c r="D641" s="1">
        <v>0.68067375886524828</v>
      </c>
      <c r="E641">
        <v>0</v>
      </c>
      <c r="F641">
        <v>0</v>
      </c>
      <c r="G641">
        <v>0</v>
      </c>
      <c r="H641">
        <v>0.36489361702127665</v>
      </c>
      <c r="I641">
        <v>1.01E-2</v>
      </c>
      <c r="J641">
        <v>6.4999999999999997E-4</v>
      </c>
      <c r="K641">
        <v>5.0000000000000001E-4</v>
      </c>
      <c r="L641">
        <v>1.0199999999999999E-2</v>
      </c>
    </row>
    <row r="642" spans="1:12" x14ac:dyDescent="0.25">
      <c r="A642">
        <v>0.15773333333333334</v>
      </c>
      <c r="B642">
        <v>0.38851063829787241</v>
      </c>
      <c r="C642">
        <v>0.134468085106383</v>
      </c>
      <c r="D642" s="1">
        <v>0.68071205673758872</v>
      </c>
      <c r="E642">
        <v>0</v>
      </c>
      <c r="F642">
        <v>0</v>
      </c>
      <c r="G642">
        <v>1E-4</v>
      </c>
      <c r="H642">
        <v>0.36276595744680856</v>
      </c>
      <c r="I642">
        <v>1.03E-2</v>
      </c>
      <c r="J642">
        <v>2.5000000000000001E-4</v>
      </c>
      <c r="K642">
        <v>2.0000000000000001E-4</v>
      </c>
      <c r="L642">
        <v>1.0266666666666667E-2</v>
      </c>
    </row>
    <row r="643" spans="1:12" x14ac:dyDescent="0.25">
      <c r="A643">
        <v>0.15666666666666665</v>
      </c>
      <c r="B643">
        <v>0.37957446808510642</v>
      </c>
      <c r="C643">
        <v>0.134468085106383</v>
      </c>
      <c r="D643" s="1">
        <v>0.67070921985815601</v>
      </c>
      <c r="E643">
        <v>0</v>
      </c>
      <c r="F643">
        <v>0</v>
      </c>
      <c r="G643">
        <v>1E-4</v>
      </c>
      <c r="H643">
        <v>0.35404255319148936</v>
      </c>
      <c r="I643">
        <v>1.04E-2</v>
      </c>
      <c r="J643">
        <v>4.4999999999999999E-4</v>
      </c>
      <c r="K643">
        <v>4.4999999999999999E-4</v>
      </c>
      <c r="L643">
        <v>1.0533333333333334E-2</v>
      </c>
    </row>
    <row r="644" spans="1:12" x14ac:dyDescent="0.25">
      <c r="A644">
        <v>0.24946666666666664</v>
      </c>
      <c r="B644">
        <v>0.67191489361702139</v>
      </c>
      <c r="C644">
        <v>0.11021276595744681</v>
      </c>
      <c r="D644" s="1">
        <v>1.0315943262411349</v>
      </c>
      <c r="E644">
        <v>0</v>
      </c>
      <c r="F644">
        <v>0</v>
      </c>
      <c r="G644">
        <v>0</v>
      </c>
      <c r="H644">
        <v>0.65</v>
      </c>
      <c r="I644">
        <v>9.9000000000000008E-3</v>
      </c>
      <c r="J644">
        <v>5.9999999999999995E-4</v>
      </c>
      <c r="K644">
        <v>2.0000000000000001E-4</v>
      </c>
      <c r="L644">
        <v>0.10826666666666666</v>
      </c>
    </row>
    <row r="645" spans="1:12" x14ac:dyDescent="0.25">
      <c r="A645">
        <v>0.25459999999999999</v>
      </c>
      <c r="B645">
        <v>0.43659574468085105</v>
      </c>
      <c r="C645">
        <v>0.10829787234042554</v>
      </c>
      <c r="D645" s="1">
        <v>0.79949361702127653</v>
      </c>
      <c r="E645">
        <v>1E-4</v>
      </c>
      <c r="F645">
        <v>0</v>
      </c>
      <c r="G645">
        <v>0</v>
      </c>
      <c r="H645">
        <v>0.41212765957446812</v>
      </c>
      <c r="I645">
        <v>9.2999999999999992E-3</v>
      </c>
      <c r="J645">
        <v>9.5E-4</v>
      </c>
      <c r="K645">
        <v>2.0000000000000001E-4</v>
      </c>
      <c r="L645">
        <v>0.11306666666666666</v>
      </c>
    </row>
    <row r="646" spans="1:12" x14ac:dyDescent="0.25">
      <c r="A646">
        <v>0.2542666666666667</v>
      </c>
      <c r="B646">
        <v>0.52127659574468088</v>
      </c>
      <c r="C646">
        <v>0.10851063829787234</v>
      </c>
      <c r="D646" s="1">
        <v>0.88405390070921996</v>
      </c>
      <c r="E646">
        <v>0</v>
      </c>
      <c r="F646">
        <v>0</v>
      </c>
      <c r="G646">
        <v>1E-4</v>
      </c>
      <c r="H646">
        <v>0.49744680851063833</v>
      </c>
      <c r="I646">
        <v>8.8000000000000005E-3</v>
      </c>
      <c r="J646">
        <v>5.0000000000000001E-4</v>
      </c>
      <c r="K646">
        <v>5.9999999999999995E-4</v>
      </c>
      <c r="L646">
        <v>0.1118</v>
      </c>
    </row>
    <row r="647" spans="1:12" x14ac:dyDescent="0.25">
      <c r="A647">
        <v>0.25446666666666667</v>
      </c>
      <c r="B647">
        <v>0.47851063829787233</v>
      </c>
      <c r="C647">
        <v>0.10851063829787234</v>
      </c>
      <c r="D647" s="1">
        <v>0.84148794326241128</v>
      </c>
      <c r="E647">
        <v>0</v>
      </c>
      <c r="F647">
        <v>0</v>
      </c>
      <c r="G647">
        <v>2.0000000000000001E-4</v>
      </c>
      <c r="H647">
        <v>0.45468085106382983</v>
      </c>
      <c r="I647">
        <v>0.01</v>
      </c>
      <c r="J647">
        <v>5.0000000000000001E-4</v>
      </c>
      <c r="K647">
        <v>5.0000000000000001E-4</v>
      </c>
      <c r="L647">
        <v>0.11293333333333333</v>
      </c>
    </row>
    <row r="648" spans="1:12" x14ac:dyDescent="0.25">
      <c r="A648">
        <v>0.25166666666666665</v>
      </c>
      <c r="B648">
        <v>0.5689361702127661</v>
      </c>
      <c r="C648">
        <v>0.10808510638297872</v>
      </c>
      <c r="D648" s="1">
        <v>0.92868794326241144</v>
      </c>
      <c r="E648">
        <v>0</v>
      </c>
      <c r="F648">
        <v>0</v>
      </c>
      <c r="G648">
        <v>4.0000000000000002E-4</v>
      </c>
      <c r="H648">
        <v>0.54702127659574473</v>
      </c>
      <c r="I648">
        <v>8.9999999999999993E-3</v>
      </c>
      <c r="J648">
        <v>6.4999999999999997E-4</v>
      </c>
      <c r="K648">
        <v>5.0000000000000001E-4</v>
      </c>
      <c r="L648">
        <v>0.11059999999999999</v>
      </c>
    </row>
    <row r="649" spans="1:12" x14ac:dyDescent="0.25">
      <c r="A649">
        <v>0.26153333333333334</v>
      </c>
      <c r="B649">
        <v>0.52063829787234051</v>
      </c>
      <c r="C649">
        <v>0.10744680851063831</v>
      </c>
      <c r="D649" s="1">
        <v>0.88961843971631227</v>
      </c>
      <c r="E649">
        <v>0</v>
      </c>
      <c r="F649">
        <v>0</v>
      </c>
      <c r="G649">
        <v>2.9999999999999997E-4</v>
      </c>
      <c r="H649">
        <v>0.49765957446808512</v>
      </c>
      <c r="I649">
        <v>9.7000000000000003E-3</v>
      </c>
      <c r="J649">
        <v>6.4999999999999997E-4</v>
      </c>
      <c r="K649">
        <v>1.4999999999999999E-4</v>
      </c>
      <c r="L649">
        <v>0.10786666666666667</v>
      </c>
    </row>
    <row r="650" spans="1:12" x14ac:dyDescent="0.25">
      <c r="A650">
        <v>0.28079999999999999</v>
      </c>
      <c r="B650">
        <v>0.46382978723404256</v>
      </c>
      <c r="C650">
        <v>0.10872340425531915</v>
      </c>
      <c r="D650" s="1">
        <v>0.85335319148936173</v>
      </c>
      <c r="E650">
        <v>0</v>
      </c>
      <c r="F650">
        <v>0</v>
      </c>
      <c r="G650">
        <v>2.9999999999999997E-4</v>
      </c>
      <c r="H650">
        <v>0.43957446808510642</v>
      </c>
      <c r="I650">
        <v>9.9000000000000008E-3</v>
      </c>
      <c r="J650">
        <v>5.0000000000000001E-4</v>
      </c>
      <c r="K650">
        <v>2.9999999999999997E-4</v>
      </c>
      <c r="L650">
        <v>0.1084</v>
      </c>
    </row>
    <row r="651" spans="1:12" x14ac:dyDescent="0.25">
      <c r="A651">
        <v>0.27773333333333333</v>
      </c>
      <c r="B651">
        <v>0.56553191489361698</v>
      </c>
      <c r="C651">
        <v>0.10851063829787234</v>
      </c>
      <c r="D651" s="1">
        <v>0.95177588652482259</v>
      </c>
      <c r="E651">
        <v>0</v>
      </c>
      <c r="F651">
        <v>0</v>
      </c>
      <c r="G651">
        <v>1E-4</v>
      </c>
      <c r="H651">
        <v>0.54297872340425535</v>
      </c>
      <c r="I651">
        <v>9.2999999999999992E-3</v>
      </c>
      <c r="J651">
        <v>2.9999999999999997E-4</v>
      </c>
      <c r="K651">
        <v>4.0000000000000002E-4</v>
      </c>
      <c r="L651">
        <v>0.10639999999999999</v>
      </c>
    </row>
    <row r="652" spans="1:12" x14ac:dyDescent="0.25">
      <c r="A652">
        <v>0.27953333333333336</v>
      </c>
      <c r="B652">
        <v>0.51510638297872346</v>
      </c>
      <c r="C652">
        <v>0.10787234042553193</v>
      </c>
      <c r="D652" s="1">
        <v>0.90251205673758883</v>
      </c>
      <c r="E652">
        <v>0</v>
      </c>
      <c r="F652">
        <v>0</v>
      </c>
      <c r="G652">
        <v>1E-4</v>
      </c>
      <c r="H652">
        <v>0.49127659574468086</v>
      </c>
      <c r="I652">
        <v>8.9999999999999993E-3</v>
      </c>
      <c r="J652">
        <v>5.0000000000000001E-4</v>
      </c>
      <c r="K652">
        <v>2.9999999999999997E-4</v>
      </c>
      <c r="L652">
        <v>0.10873333333333333</v>
      </c>
    </row>
    <row r="653" spans="1:12" x14ac:dyDescent="0.25">
      <c r="A653">
        <v>0.2804666666666667</v>
      </c>
      <c r="B653">
        <v>0.50021276595744679</v>
      </c>
      <c r="C653">
        <v>0.10829787234042554</v>
      </c>
      <c r="D653" s="1">
        <v>0.88897730496453908</v>
      </c>
      <c r="E653">
        <v>0</v>
      </c>
      <c r="F653">
        <v>0</v>
      </c>
      <c r="G653">
        <v>5.0000000000000001E-4</v>
      </c>
      <c r="H653">
        <v>0.47617021276595745</v>
      </c>
      <c r="I653">
        <v>9.4999999999999998E-3</v>
      </c>
      <c r="J653">
        <v>5.0000000000000001E-4</v>
      </c>
      <c r="K653">
        <v>3.5E-4</v>
      </c>
      <c r="L653">
        <v>0.10859999999999999</v>
      </c>
    </row>
    <row r="654" spans="1:12" x14ac:dyDescent="0.25">
      <c r="A654">
        <v>0.27973333333333333</v>
      </c>
      <c r="B654">
        <v>0.57808510638297872</v>
      </c>
      <c r="C654">
        <v>0.10851063829787234</v>
      </c>
      <c r="D654" s="1">
        <v>0.96632907801418433</v>
      </c>
      <c r="E654">
        <v>0</v>
      </c>
      <c r="F654">
        <v>0</v>
      </c>
      <c r="G654">
        <v>1E-4</v>
      </c>
      <c r="H654">
        <v>0.55553191489361708</v>
      </c>
      <c r="I654">
        <v>9.1999999999999998E-3</v>
      </c>
      <c r="J654">
        <v>4.0000000000000002E-4</v>
      </c>
      <c r="K654">
        <v>2.0000000000000001E-4</v>
      </c>
      <c r="L654">
        <v>0.10833333333333334</v>
      </c>
    </row>
    <row r="655" spans="1:12" x14ac:dyDescent="0.25">
      <c r="A655">
        <v>0.26900000000000002</v>
      </c>
      <c r="B655">
        <v>0.51340425531914891</v>
      </c>
      <c r="C655">
        <v>0.10723404255319149</v>
      </c>
      <c r="D655" s="1">
        <v>0.88963829787234039</v>
      </c>
      <c r="E655">
        <v>0</v>
      </c>
      <c r="F655">
        <v>0</v>
      </c>
      <c r="G655">
        <v>2.0000000000000001E-4</v>
      </c>
      <c r="H655">
        <v>0.48936170212765961</v>
      </c>
      <c r="I655">
        <v>9.4999999999999998E-3</v>
      </c>
      <c r="J655">
        <v>2.5000000000000001E-4</v>
      </c>
      <c r="K655">
        <v>2.9999999999999997E-4</v>
      </c>
      <c r="L655">
        <v>9.8933333333333331E-2</v>
      </c>
    </row>
    <row r="656" spans="1:12" x14ac:dyDescent="0.25">
      <c r="A656">
        <v>0.2472</v>
      </c>
      <c r="B656">
        <v>0.48574468085106387</v>
      </c>
      <c r="C656">
        <v>0.10659574468085106</v>
      </c>
      <c r="D656" s="1">
        <v>0.83954042553191499</v>
      </c>
      <c r="E656">
        <v>0</v>
      </c>
      <c r="F656">
        <v>0</v>
      </c>
      <c r="G656">
        <v>1E-4</v>
      </c>
      <c r="H656">
        <v>0.46276595744680854</v>
      </c>
      <c r="I656">
        <v>9.4999999999999998E-3</v>
      </c>
      <c r="J656">
        <v>4.0000000000000002E-4</v>
      </c>
      <c r="K656">
        <v>2.9999999999999997E-4</v>
      </c>
      <c r="L656">
        <v>7.9533333333333331E-2</v>
      </c>
    </row>
    <row r="657" spans="1:12" x14ac:dyDescent="0.25">
      <c r="A657">
        <v>0.2472</v>
      </c>
      <c r="B657">
        <v>0.48574468085106387</v>
      </c>
      <c r="C657">
        <v>0.10659574468085106</v>
      </c>
      <c r="D657" s="1">
        <v>0.83954042553191499</v>
      </c>
      <c r="E657">
        <v>0</v>
      </c>
      <c r="F657">
        <v>0</v>
      </c>
      <c r="G657">
        <v>1E-4</v>
      </c>
      <c r="H657">
        <v>0.46276595744680854</v>
      </c>
      <c r="I657">
        <v>9.4999999999999998E-3</v>
      </c>
      <c r="J657">
        <v>4.0000000000000002E-4</v>
      </c>
      <c r="K657">
        <v>2.9999999999999997E-4</v>
      </c>
      <c r="L657">
        <v>7.9533333333333331E-2</v>
      </c>
    </row>
    <row r="658" spans="1:12" x14ac:dyDescent="0.25">
      <c r="A658">
        <v>0.2472</v>
      </c>
      <c r="B658">
        <v>0.48574468085106387</v>
      </c>
      <c r="C658">
        <v>0.10659574468085106</v>
      </c>
      <c r="D658" s="1">
        <v>0.83954042553191499</v>
      </c>
      <c r="E658">
        <v>0</v>
      </c>
      <c r="F658">
        <v>0</v>
      </c>
      <c r="G658">
        <v>1E-4</v>
      </c>
      <c r="H658">
        <v>0.46276595744680854</v>
      </c>
      <c r="I658">
        <v>9.4999999999999998E-3</v>
      </c>
      <c r="J658">
        <v>4.0000000000000002E-4</v>
      </c>
      <c r="K658">
        <v>2.9999999999999997E-4</v>
      </c>
      <c r="L658">
        <v>7.9533333333333331E-2</v>
      </c>
    </row>
    <row r="659" spans="1:12" x14ac:dyDescent="0.25">
      <c r="A659">
        <v>0.2472</v>
      </c>
      <c r="B659">
        <v>0.48574468085106387</v>
      </c>
      <c r="C659">
        <v>0.10659574468085106</v>
      </c>
      <c r="D659" s="1">
        <v>0.83954042553191499</v>
      </c>
      <c r="E659">
        <v>0</v>
      </c>
      <c r="F659">
        <v>0</v>
      </c>
      <c r="G659">
        <v>1E-4</v>
      </c>
      <c r="H659">
        <v>0.46276595744680854</v>
      </c>
      <c r="I659">
        <v>9.4999999999999998E-3</v>
      </c>
      <c r="J659">
        <v>4.0000000000000002E-4</v>
      </c>
      <c r="K659">
        <v>2.9999999999999997E-4</v>
      </c>
      <c r="L659">
        <v>7.9533333333333331E-2</v>
      </c>
    </row>
    <row r="660" spans="1:12" x14ac:dyDescent="0.25">
      <c r="A660">
        <v>0.2472</v>
      </c>
      <c r="B660">
        <v>0.48574468085106387</v>
      </c>
      <c r="C660">
        <v>0.10659574468085106</v>
      </c>
      <c r="D660" s="1">
        <v>0.83954042553191499</v>
      </c>
      <c r="E660">
        <v>0</v>
      </c>
      <c r="F660">
        <v>0</v>
      </c>
      <c r="G660">
        <v>1E-4</v>
      </c>
      <c r="H660">
        <v>0.46276595744680854</v>
      </c>
      <c r="I660">
        <v>9.4999999999999998E-3</v>
      </c>
      <c r="J660">
        <v>4.0000000000000002E-4</v>
      </c>
      <c r="K660">
        <v>2.9999999999999997E-4</v>
      </c>
      <c r="L660">
        <v>7.9533333333333331E-2</v>
      </c>
    </row>
    <row r="661" spans="1:12" x14ac:dyDescent="0.25">
      <c r="A661">
        <v>0.2472</v>
      </c>
      <c r="B661">
        <v>0.48574468085106387</v>
      </c>
      <c r="C661">
        <v>0.10659574468085106</v>
      </c>
      <c r="D661" s="1">
        <v>0.83954042553191499</v>
      </c>
      <c r="E661">
        <v>0</v>
      </c>
      <c r="F661">
        <v>0</v>
      </c>
      <c r="G661">
        <v>1E-4</v>
      </c>
      <c r="H661">
        <v>0.46276595744680854</v>
      </c>
      <c r="I661">
        <v>9.4999999999999998E-3</v>
      </c>
      <c r="J661">
        <v>4.0000000000000002E-4</v>
      </c>
      <c r="K661">
        <v>2.9999999999999997E-4</v>
      </c>
      <c r="L661">
        <v>7.9533333333333331E-2</v>
      </c>
    </row>
    <row r="662" spans="1:12" x14ac:dyDescent="0.25">
      <c r="A662">
        <v>0.2472</v>
      </c>
      <c r="B662">
        <v>0.48574468085106387</v>
      </c>
      <c r="C662">
        <v>0.10659574468085106</v>
      </c>
      <c r="D662" s="1">
        <v>0.83954042553191499</v>
      </c>
      <c r="E662">
        <v>0</v>
      </c>
      <c r="F662">
        <v>0</v>
      </c>
      <c r="G662">
        <v>1E-4</v>
      </c>
      <c r="H662">
        <v>0.46276595744680854</v>
      </c>
      <c r="I662">
        <v>9.4999999999999998E-3</v>
      </c>
      <c r="J662">
        <v>4.0000000000000002E-4</v>
      </c>
      <c r="K662">
        <v>2.9999999999999997E-4</v>
      </c>
      <c r="L662">
        <v>7.9533333333333331E-2</v>
      </c>
    </row>
    <row r="663" spans="1:12" x14ac:dyDescent="0.25">
      <c r="A663">
        <v>0.2472</v>
      </c>
      <c r="B663">
        <v>0.48574468085106387</v>
      </c>
      <c r="C663">
        <v>0.10659574468085106</v>
      </c>
      <c r="D663" s="1">
        <v>0.83954042553191499</v>
      </c>
      <c r="E663">
        <v>0</v>
      </c>
      <c r="F663">
        <v>0</v>
      </c>
      <c r="G663">
        <v>1E-4</v>
      </c>
      <c r="H663">
        <v>0.46276595744680854</v>
      </c>
      <c r="I663">
        <v>9.4999999999999998E-3</v>
      </c>
      <c r="J663">
        <v>4.0000000000000002E-4</v>
      </c>
      <c r="K663">
        <v>2.9999999999999997E-4</v>
      </c>
      <c r="L663">
        <v>7.9533333333333331E-2</v>
      </c>
    </row>
    <row r="664" spans="1:12" x14ac:dyDescent="0.25">
      <c r="A664">
        <v>0.2472</v>
      </c>
      <c r="B664">
        <v>0.48574468085106387</v>
      </c>
      <c r="C664">
        <v>0.10659574468085106</v>
      </c>
      <c r="D664" s="1">
        <v>0.83954042553191499</v>
      </c>
      <c r="E664">
        <v>0</v>
      </c>
      <c r="F664">
        <v>0</v>
      </c>
      <c r="G664">
        <v>1E-4</v>
      </c>
      <c r="H664">
        <v>0.46276595744680854</v>
      </c>
      <c r="I664">
        <v>9.4999999999999998E-3</v>
      </c>
      <c r="J664">
        <v>4.0000000000000002E-4</v>
      </c>
      <c r="K664">
        <v>2.9999999999999997E-4</v>
      </c>
      <c r="L664">
        <v>7.9533333333333331E-2</v>
      </c>
    </row>
    <row r="665" spans="1:12" x14ac:dyDescent="0.25">
      <c r="A665">
        <v>0.2472</v>
      </c>
      <c r="B665">
        <v>0.48574468085106387</v>
      </c>
      <c r="C665">
        <v>0.10659574468085106</v>
      </c>
      <c r="D665" s="1">
        <v>0.83954042553191499</v>
      </c>
      <c r="E665">
        <v>0</v>
      </c>
      <c r="F665">
        <v>0</v>
      </c>
      <c r="G665">
        <v>1E-4</v>
      </c>
      <c r="H665">
        <v>0.46276595744680854</v>
      </c>
      <c r="I665">
        <v>9.4999999999999998E-3</v>
      </c>
      <c r="J665">
        <v>4.0000000000000002E-4</v>
      </c>
      <c r="K665">
        <v>2.9999999999999997E-4</v>
      </c>
      <c r="L665">
        <v>7.9533333333333331E-2</v>
      </c>
    </row>
    <row r="666" spans="1:12" x14ac:dyDescent="0.25">
      <c r="A666">
        <v>0.2472</v>
      </c>
      <c r="B666">
        <v>0.48574468085106387</v>
      </c>
      <c r="C666">
        <v>0.10659574468085106</v>
      </c>
      <c r="D666" s="1">
        <v>0.83954042553191499</v>
      </c>
      <c r="E666">
        <v>0</v>
      </c>
      <c r="F666">
        <v>0</v>
      </c>
      <c r="G666">
        <v>1E-4</v>
      </c>
      <c r="H666">
        <v>0.46276595744680854</v>
      </c>
      <c r="I666">
        <v>9.4999999999999998E-3</v>
      </c>
      <c r="J666">
        <v>4.0000000000000002E-4</v>
      </c>
      <c r="K666">
        <v>2.9999999999999997E-4</v>
      </c>
      <c r="L666">
        <v>7.9533333333333331E-2</v>
      </c>
    </row>
    <row r="667" spans="1:12" x14ac:dyDescent="0.25">
      <c r="A667">
        <v>0.2472</v>
      </c>
      <c r="B667">
        <v>0.48574468085106387</v>
      </c>
      <c r="C667">
        <v>0.10659574468085106</v>
      </c>
      <c r="D667" s="1">
        <v>0.83954042553191499</v>
      </c>
      <c r="E667">
        <v>0</v>
      </c>
      <c r="F667">
        <v>0</v>
      </c>
      <c r="G667">
        <v>1E-4</v>
      </c>
      <c r="H667">
        <v>0.46276595744680854</v>
      </c>
      <c r="I667">
        <v>9.4999999999999998E-3</v>
      </c>
      <c r="J667">
        <v>4.0000000000000002E-4</v>
      </c>
      <c r="K667">
        <v>2.9999999999999997E-4</v>
      </c>
      <c r="L667">
        <v>7.9533333333333331E-2</v>
      </c>
    </row>
    <row r="668" spans="1:12" x14ac:dyDescent="0.25">
      <c r="A668">
        <v>0.2472</v>
      </c>
      <c r="B668">
        <v>0.48574468085106387</v>
      </c>
      <c r="C668">
        <v>0.10659574468085106</v>
      </c>
      <c r="D668" s="1">
        <v>0.83954042553191499</v>
      </c>
      <c r="E668">
        <v>0</v>
      </c>
      <c r="F668">
        <v>0</v>
      </c>
      <c r="G668">
        <v>1E-4</v>
      </c>
      <c r="H668">
        <v>0.46276595744680854</v>
      </c>
      <c r="I668">
        <v>9.4999999999999998E-3</v>
      </c>
      <c r="J668">
        <v>4.0000000000000002E-4</v>
      </c>
      <c r="K668">
        <v>2.9999999999999997E-4</v>
      </c>
      <c r="L668">
        <v>7.9533333333333331E-2</v>
      </c>
    </row>
    <row r="669" spans="1:12" x14ac:dyDescent="0.25">
      <c r="A669">
        <v>0.2472</v>
      </c>
      <c r="B669">
        <v>0.48574468085106387</v>
      </c>
      <c r="C669">
        <v>0.10659574468085106</v>
      </c>
      <c r="D669" s="1">
        <v>0.83954042553191499</v>
      </c>
      <c r="E669">
        <v>0</v>
      </c>
      <c r="F669">
        <v>0</v>
      </c>
      <c r="G669">
        <v>1E-4</v>
      </c>
      <c r="H669">
        <v>0.46276595744680854</v>
      </c>
      <c r="I669">
        <v>9.4999999999999998E-3</v>
      </c>
      <c r="J669">
        <v>4.0000000000000002E-4</v>
      </c>
      <c r="K669">
        <v>2.9999999999999997E-4</v>
      </c>
      <c r="L669">
        <v>7.9533333333333331E-2</v>
      </c>
    </row>
    <row r="670" spans="1:12" x14ac:dyDescent="0.25">
      <c r="A670">
        <v>0.2472</v>
      </c>
      <c r="B670">
        <v>0.48574468085106387</v>
      </c>
      <c r="C670">
        <v>0.10659574468085106</v>
      </c>
      <c r="D670" s="1">
        <v>0.83954042553191499</v>
      </c>
      <c r="E670">
        <v>0</v>
      </c>
      <c r="F670">
        <v>0</v>
      </c>
      <c r="G670">
        <v>1E-4</v>
      </c>
      <c r="H670">
        <v>0.46276595744680854</v>
      </c>
      <c r="I670">
        <v>9.4999999999999998E-3</v>
      </c>
      <c r="J670">
        <v>4.0000000000000002E-4</v>
      </c>
      <c r="K670">
        <v>2.9999999999999997E-4</v>
      </c>
      <c r="L670">
        <v>7.9533333333333331E-2</v>
      </c>
    </row>
    <row r="671" spans="1:12" x14ac:dyDescent="0.25">
      <c r="A671">
        <v>0.30433333333333334</v>
      </c>
      <c r="B671">
        <v>0.51638297872340433</v>
      </c>
      <c r="C671">
        <v>0.10957446808510639</v>
      </c>
      <c r="D671" s="1">
        <v>0.93029078014184408</v>
      </c>
      <c r="E671">
        <v>0</v>
      </c>
      <c r="F671">
        <v>0</v>
      </c>
      <c r="G671">
        <v>1E-4</v>
      </c>
      <c r="H671">
        <v>0.49319148936170215</v>
      </c>
      <c r="I671">
        <v>9.1000000000000004E-3</v>
      </c>
      <c r="J671">
        <v>1E-3</v>
      </c>
      <c r="K671">
        <v>3.5E-4</v>
      </c>
      <c r="L671">
        <v>0.13599999999999998</v>
      </c>
    </row>
    <row r="672" spans="1:12" x14ac:dyDescent="0.25">
      <c r="A672">
        <v>0.32906666666666667</v>
      </c>
      <c r="B672">
        <v>0.41212765957446812</v>
      </c>
      <c r="C672">
        <v>0.10851063829787234</v>
      </c>
      <c r="D672" s="1">
        <v>0.84970496453900712</v>
      </c>
      <c r="E672">
        <v>0</v>
      </c>
      <c r="F672">
        <v>0</v>
      </c>
      <c r="G672">
        <v>0</v>
      </c>
      <c r="H672">
        <v>0.38680851063829785</v>
      </c>
      <c r="I672">
        <v>9.2999999999999992E-3</v>
      </c>
      <c r="J672">
        <v>1.0499999999999999E-3</v>
      </c>
      <c r="K672">
        <v>5.0000000000000001E-4</v>
      </c>
      <c r="L672">
        <v>0.16286666666666666</v>
      </c>
    </row>
    <row r="673" spans="1:12" x14ac:dyDescent="0.25">
      <c r="A673">
        <v>0.32826666666666665</v>
      </c>
      <c r="B673">
        <v>0.51127659574468087</v>
      </c>
      <c r="C673">
        <v>0.10808510638297872</v>
      </c>
      <c r="D673" s="1">
        <v>0.94762836879432621</v>
      </c>
      <c r="E673">
        <v>0</v>
      </c>
      <c r="F673">
        <v>0</v>
      </c>
      <c r="G673">
        <v>1E-4</v>
      </c>
      <c r="H673">
        <v>0.48851063829787239</v>
      </c>
      <c r="I673">
        <v>8.6999999999999994E-3</v>
      </c>
      <c r="J673">
        <v>5.9999999999999995E-4</v>
      </c>
      <c r="K673">
        <v>4.0000000000000002E-4</v>
      </c>
      <c r="L673">
        <v>0.16146666666666668</v>
      </c>
    </row>
    <row r="674" spans="1:12" x14ac:dyDescent="0.25">
      <c r="A674">
        <v>0.37979999999999997</v>
      </c>
      <c r="B674">
        <v>0.44446808510638303</v>
      </c>
      <c r="C674">
        <v>0.10808510638297872</v>
      </c>
      <c r="D674" s="1">
        <v>0.9323531914893618</v>
      </c>
      <c r="E674">
        <v>0</v>
      </c>
      <c r="F674">
        <v>0</v>
      </c>
      <c r="G674">
        <v>0</v>
      </c>
      <c r="H674">
        <v>0.42063829787234042</v>
      </c>
      <c r="I674">
        <v>9.2999999999999992E-3</v>
      </c>
      <c r="J674">
        <v>9.5E-4</v>
      </c>
      <c r="K674">
        <v>1E-4</v>
      </c>
      <c r="L674">
        <v>0.16033333333333333</v>
      </c>
    </row>
    <row r="675" spans="1:12" x14ac:dyDescent="0.25">
      <c r="A675">
        <v>0.38473333333333332</v>
      </c>
      <c r="B675">
        <v>0.38446808510638297</v>
      </c>
      <c r="C675">
        <v>0.10851063829787234</v>
      </c>
      <c r="D675" s="1">
        <v>0.87771205673758856</v>
      </c>
      <c r="E675">
        <v>0</v>
      </c>
      <c r="F675">
        <v>0</v>
      </c>
      <c r="G675">
        <v>2.9999999999999997E-4</v>
      </c>
      <c r="H675">
        <v>0.36212765957446807</v>
      </c>
      <c r="I675">
        <v>9.4999999999999998E-3</v>
      </c>
      <c r="J675">
        <v>4.4999999999999999E-4</v>
      </c>
      <c r="K675">
        <v>2.9999999999999997E-4</v>
      </c>
      <c r="L675">
        <v>0.15940000000000001</v>
      </c>
    </row>
    <row r="676" spans="1:12" x14ac:dyDescent="0.25">
      <c r="A676">
        <v>0.38353333333333334</v>
      </c>
      <c r="B676">
        <v>0.39361702127659576</v>
      </c>
      <c r="C676">
        <v>0.10893617021276597</v>
      </c>
      <c r="D676" s="1">
        <v>0.88608652482269501</v>
      </c>
      <c r="E676">
        <v>0</v>
      </c>
      <c r="F676">
        <v>0</v>
      </c>
      <c r="G676">
        <v>1E-4</v>
      </c>
      <c r="H676">
        <v>0.37021276595744679</v>
      </c>
      <c r="I676">
        <v>9.7999999999999997E-3</v>
      </c>
      <c r="J676">
        <v>6.4999999999999997E-4</v>
      </c>
      <c r="K676">
        <v>5.0000000000000002E-5</v>
      </c>
      <c r="L676">
        <v>0.15853333333333333</v>
      </c>
    </row>
    <row r="677" spans="1:12" x14ac:dyDescent="0.25">
      <c r="A677">
        <v>0.38346666666666668</v>
      </c>
      <c r="B677">
        <v>0.49510638297872339</v>
      </c>
      <c r="C677">
        <v>0.10914893617021276</v>
      </c>
      <c r="D677" s="1">
        <v>0.98772198581560278</v>
      </c>
      <c r="E677">
        <v>0</v>
      </c>
      <c r="F677">
        <v>0</v>
      </c>
      <c r="G677">
        <v>1E-4</v>
      </c>
      <c r="H677">
        <v>0.47212765957446806</v>
      </c>
      <c r="I677">
        <v>9.1000000000000004E-3</v>
      </c>
      <c r="J677">
        <v>6.4999999999999997E-4</v>
      </c>
      <c r="K677">
        <v>2.0000000000000001E-4</v>
      </c>
      <c r="L677">
        <v>0.1578</v>
      </c>
    </row>
    <row r="678" spans="1:12" x14ac:dyDescent="0.25">
      <c r="A678">
        <v>0.37993333333333329</v>
      </c>
      <c r="B678">
        <v>0.46702127659574472</v>
      </c>
      <c r="C678">
        <v>0.10936170212765958</v>
      </c>
      <c r="D678" s="1">
        <v>0.95631631205673762</v>
      </c>
      <c r="E678">
        <v>0</v>
      </c>
      <c r="F678">
        <v>0</v>
      </c>
      <c r="G678">
        <v>2.9999999999999997E-4</v>
      </c>
      <c r="H678">
        <v>0.44446808510638303</v>
      </c>
      <c r="I678">
        <v>8.9999999999999993E-3</v>
      </c>
      <c r="J678">
        <v>7.5000000000000002E-4</v>
      </c>
      <c r="K678">
        <v>2.9999999999999997E-4</v>
      </c>
      <c r="L678">
        <v>0.15526666666666666</v>
      </c>
    </row>
    <row r="679" spans="1:12" x14ac:dyDescent="0.25">
      <c r="A679">
        <v>0.37673333333333336</v>
      </c>
      <c r="B679">
        <v>0.44297872340425531</v>
      </c>
      <c r="C679">
        <v>0.10872340425531915</v>
      </c>
      <c r="D679" s="1">
        <v>0.92843546099290775</v>
      </c>
      <c r="E679">
        <v>0</v>
      </c>
      <c r="F679">
        <v>0</v>
      </c>
      <c r="G679">
        <v>2.9999999999999997E-4</v>
      </c>
      <c r="H679">
        <v>0.4195744680851064</v>
      </c>
      <c r="I679">
        <v>9.4000000000000004E-3</v>
      </c>
      <c r="J679">
        <v>5.0000000000000001E-4</v>
      </c>
      <c r="K679">
        <v>1E-4</v>
      </c>
      <c r="L679">
        <v>0.15393333333333334</v>
      </c>
    </row>
    <row r="680" spans="1:12" x14ac:dyDescent="0.25">
      <c r="A680">
        <v>0.37446666666666667</v>
      </c>
      <c r="B680">
        <v>0.42723404255319153</v>
      </c>
      <c r="C680">
        <v>9.6595744680851081E-2</v>
      </c>
      <c r="D680" s="1">
        <v>0.89829645390070934</v>
      </c>
      <c r="E680">
        <v>0</v>
      </c>
      <c r="F680">
        <v>0</v>
      </c>
      <c r="G680">
        <v>2.9999999999999997E-4</v>
      </c>
      <c r="H680">
        <v>0.4042553191489362</v>
      </c>
      <c r="I680">
        <v>9.7999999999999997E-3</v>
      </c>
      <c r="J680">
        <v>3.5E-4</v>
      </c>
      <c r="K680">
        <v>4.4999999999999999E-4</v>
      </c>
      <c r="L680">
        <v>0.15379999999999999</v>
      </c>
    </row>
    <row r="681" spans="1:12" x14ac:dyDescent="0.25">
      <c r="A681">
        <v>0.36613333333333337</v>
      </c>
      <c r="B681">
        <v>0.39446808510638304</v>
      </c>
      <c r="C681">
        <v>9.4255319148936173E-2</v>
      </c>
      <c r="D681" s="1">
        <v>0.85485673758865255</v>
      </c>
      <c r="E681">
        <v>0</v>
      </c>
      <c r="F681">
        <v>0</v>
      </c>
      <c r="G681">
        <v>0</v>
      </c>
      <c r="H681">
        <v>0.37191489361702135</v>
      </c>
      <c r="I681">
        <v>9.4999999999999998E-3</v>
      </c>
      <c r="J681">
        <v>4.4999999999999999E-4</v>
      </c>
      <c r="K681">
        <v>1.4999999999999999E-4</v>
      </c>
      <c r="L681">
        <v>0.14713333333333334</v>
      </c>
    </row>
    <row r="682" spans="1:12" x14ac:dyDescent="0.25">
      <c r="A682">
        <v>0.32853333333333334</v>
      </c>
      <c r="B682">
        <v>0.49765957446808512</v>
      </c>
      <c r="C682">
        <v>9.3829787234042561E-2</v>
      </c>
      <c r="D682" s="1">
        <v>0.92002269503546108</v>
      </c>
      <c r="E682">
        <v>0</v>
      </c>
      <c r="F682">
        <v>0</v>
      </c>
      <c r="G682">
        <v>2.9999999999999997E-4</v>
      </c>
      <c r="H682">
        <v>0.47468085106382979</v>
      </c>
      <c r="I682">
        <v>9.7000000000000003E-3</v>
      </c>
      <c r="J682">
        <v>2.9999999999999997E-4</v>
      </c>
      <c r="K682">
        <v>4.0000000000000002E-4</v>
      </c>
      <c r="L682">
        <v>0.10920000000000001</v>
      </c>
    </row>
    <row r="683" spans="1:12" x14ac:dyDescent="0.25">
      <c r="A683">
        <v>0.31206666666666666</v>
      </c>
      <c r="B683">
        <v>0.36085106382978727</v>
      </c>
      <c r="C683">
        <v>9.3617021276595741E-2</v>
      </c>
      <c r="D683" s="1">
        <v>0.76653475177304975</v>
      </c>
      <c r="E683">
        <v>0</v>
      </c>
      <c r="F683">
        <v>0</v>
      </c>
      <c r="G683">
        <v>0</v>
      </c>
      <c r="H683">
        <v>0.33617021276595749</v>
      </c>
      <c r="I683">
        <v>9.1000000000000004E-3</v>
      </c>
      <c r="J683">
        <v>4.0000000000000002E-4</v>
      </c>
      <c r="K683">
        <v>1.4999999999999999E-4</v>
      </c>
      <c r="L683">
        <v>9.2000000000000012E-2</v>
      </c>
    </row>
    <row r="684" spans="1:12" x14ac:dyDescent="0.25">
      <c r="A684">
        <v>0.28013333333333335</v>
      </c>
      <c r="B684">
        <v>0.45553191489361705</v>
      </c>
      <c r="C684">
        <v>9.3829787234042561E-2</v>
      </c>
      <c r="D684" s="1">
        <v>0.8294950354609929</v>
      </c>
      <c r="E684">
        <v>0</v>
      </c>
      <c r="F684">
        <v>0</v>
      </c>
      <c r="G684">
        <v>0</v>
      </c>
      <c r="H684">
        <v>0.43234042553191487</v>
      </c>
      <c r="I684">
        <v>9.1999999999999998E-3</v>
      </c>
      <c r="J684">
        <v>6.4999999999999997E-4</v>
      </c>
      <c r="K684">
        <v>2.0000000000000001E-4</v>
      </c>
      <c r="L684">
        <v>5.8600000000000006E-2</v>
      </c>
    </row>
    <row r="685" spans="1:12" x14ac:dyDescent="0.25">
      <c r="A685">
        <v>0.27726666666666666</v>
      </c>
      <c r="B685">
        <v>0.48319148936170214</v>
      </c>
      <c r="C685">
        <v>9.3404255319148949E-2</v>
      </c>
      <c r="D685" s="1">
        <v>0.85386241134751772</v>
      </c>
      <c r="E685">
        <v>0</v>
      </c>
      <c r="F685">
        <v>0</v>
      </c>
      <c r="G685">
        <v>1E-4</v>
      </c>
      <c r="H685">
        <v>0.46042553191489366</v>
      </c>
      <c r="I685">
        <v>8.9999999999999993E-3</v>
      </c>
      <c r="J685">
        <v>4.4999999999999999E-4</v>
      </c>
      <c r="K685">
        <v>2.9999999999999997E-4</v>
      </c>
      <c r="L685">
        <v>5.8666666666666666E-2</v>
      </c>
    </row>
    <row r="686" spans="1:12" x14ac:dyDescent="0.25">
      <c r="A686">
        <v>0.27573333333333333</v>
      </c>
      <c r="B686">
        <v>0.4023404255319149</v>
      </c>
      <c r="C686">
        <v>9.2553191489361697E-2</v>
      </c>
      <c r="D686" s="1">
        <v>0.77062695035460993</v>
      </c>
      <c r="E686">
        <v>0</v>
      </c>
      <c r="F686">
        <v>0</v>
      </c>
      <c r="G686">
        <v>2.0000000000000001E-4</v>
      </c>
      <c r="H686">
        <v>0.37851063829787235</v>
      </c>
      <c r="I686">
        <v>9.4000000000000004E-3</v>
      </c>
      <c r="J686">
        <v>6.4999999999999997E-4</v>
      </c>
      <c r="K686">
        <v>2.9999999999999997E-4</v>
      </c>
      <c r="L686">
        <v>6.1133333333333338E-2</v>
      </c>
    </row>
    <row r="687" spans="1:12" x14ac:dyDescent="0.25">
      <c r="A687">
        <v>0.24546666666666669</v>
      </c>
      <c r="B687">
        <v>0.37106382978723407</v>
      </c>
      <c r="C687">
        <v>9.1702127659574473E-2</v>
      </c>
      <c r="D687" s="1">
        <v>0.70823262411347532</v>
      </c>
      <c r="E687">
        <v>0</v>
      </c>
      <c r="F687">
        <v>0</v>
      </c>
      <c r="G687">
        <v>2.0000000000000001E-4</v>
      </c>
      <c r="H687">
        <v>0.34744680851063831</v>
      </c>
      <c r="I687">
        <v>9.2999999999999992E-3</v>
      </c>
      <c r="J687">
        <v>2.9999999999999997E-4</v>
      </c>
      <c r="K687">
        <v>2.9999999999999997E-4</v>
      </c>
      <c r="L687">
        <v>6.5266666666666667E-2</v>
      </c>
    </row>
    <row r="688" spans="1:12" x14ac:dyDescent="0.25">
      <c r="A688">
        <v>0.24546666666666669</v>
      </c>
      <c r="B688">
        <v>0.37106382978723407</v>
      </c>
      <c r="C688">
        <v>9.1702127659574473E-2</v>
      </c>
      <c r="D688" s="1">
        <v>0.70823262411347532</v>
      </c>
      <c r="E688">
        <v>0</v>
      </c>
      <c r="F688">
        <v>0</v>
      </c>
      <c r="G688">
        <v>2.0000000000000001E-4</v>
      </c>
      <c r="H688">
        <v>0.34744680851063831</v>
      </c>
      <c r="I688">
        <v>9.2999999999999992E-3</v>
      </c>
      <c r="J688">
        <v>2.9999999999999997E-4</v>
      </c>
      <c r="K688">
        <v>2.9999999999999997E-4</v>
      </c>
      <c r="L688">
        <v>6.5266666666666667E-2</v>
      </c>
    </row>
    <row r="689" spans="1:12" x14ac:dyDescent="0.25">
      <c r="A689">
        <v>0.24546666666666669</v>
      </c>
      <c r="B689">
        <v>0.37106382978723407</v>
      </c>
      <c r="C689">
        <v>9.1702127659574473E-2</v>
      </c>
      <c r="D689" s="1">
        <v>0.70823262411347532</v>
      </c>
      <c r="E689">
        <v>0</v>
      </c>
      <c r="F689">
        <v>0</v>
      </c>
      <c r="G689">
        <v>2.0000000000000001E-4</v>
      </c>
      <c r="H689">
        <v>0.34744680851063831</v>
      </c>
      <c r="I689">
        <v>9.2999999999999992E-3</v>
      </c>
      <c r="J689">
        <v>2.9999999999999997E-4</v>
      </c>
      <c r="K689">
        <v>2.9999999999999997E-4</v>
      </c>
      <c r="L689">
        <v>6.5266666666666667E-2</v>
      </c>
    </row>
    <row r="690" spans="1:12" x14ac:dyDescent="0.25">
      <c r="A690">
        <v>0.24546666666666669</v>
      </c>
      <c r="B690">
        <v>0.37106382978723407</v>
      </c>
      <c r="C690">
        <v>9.1702127659574473E-2</v>
      </c>
      <c r="D690" s="1">
        <v>0.70823262411347532</v>
      </c>
      <c r="E690">
        <v>0</v>
      </c>
      <c r="F690">
        <v>0</v>
      </c>
      <c r="G690">
        <v>2.0000000000000001E-4</v>
      </c>
      <c r="H690">
        <v>0.34744680851063831</v>
      </c>
      <c r="I690">
        <v>9.2999999999999992E-3</v>
      </c>
      <c r="J690">
        <v>2.9999999999999997E-4</v>
      </c>
      <c r="K690">
        <v>2.9999999999999997E-4</v>
      </c>
      <c r="L690">
        <v>6.5266666666666667E-2</v>
      </c>
    </row>
    <row r="691" spans="1:12" x14ac:dyDescent="0.25">
      <c r="A691">
        <v>0.24546666666666669</v>
      </c>
      <c r="B691">
        <v>0.37106382978723407</v>
      </c>
      <c r="C691">
        <v>9.1702127659574473E-2</v>
      </c>
      <c r="D691" s="1">
        <v>0.70823262411347532</v>
      </c>
      <c r="E691">
        <v>0</v>
      </c>
      <c r="F691">
        <v>0</v>
      </c>
      <c r="G691">
        <v>2.0000000000000001E-4</v>
      </c>
      <c r="H691">
        <v>0.34744680851063831</v>
      </c>
      <c r="I691">
        <v>9.2999999999999992E-3</v>
      </c>
      <c r="J691">
        <v>2.9999999999999997E-4</v>
      </c>
      <c r="K691">
        <v>2.9999999999999997E-4</v>
      </c>
      <c r="L691">
        <v>6.5266666666666667E-2</v>
      </c>
    </row>
    <row r="692" spans="1:12" x14ac:dyDescent="0.25">
      <c r="A692">
        <v>0.24546666666666669</v>
      </c>
      <c r="B692">
        <v>0.37106382978723407</v>
      </c>
      <c r="C692">
        <v>9.1702127659574473E-2</v>
      </c>
      <c r="D692" s="1">
        <v>0.70823262411347532</v>
      </c>
      <c r="E692">
        <v>0</v>
      </c>
      <c r="F692">
        <v>0</v>
      </c>
      <c r="G692">
        <v>2.0000000000000001E-4</v>
      </c>
      <c r="H692">
        <v>0.34744680851063831</v>
      </c>
      <c r="I692">
        <v>9.2999999999999992E-3</v>
      </c>
      <c r="J692">
        <v>2.9999999999999997E-4</v>
      </c>
      <c r="K692">
        <v>2.9999999999999997E-4</v>
      </c>
      <c r="L692">
        <v>6.5266666666666667E-2</v>
      </c>
    </row>
    <row r="693" spans="1:12" x14ac:dyDescent="0.25">
      <c r="A693">
        <v>0.24546666666666669</v>
      </c>
      <c r="B693">
        <v>0.37106382978723407</v>
      </c>
      <c r="C693">
        <v>9.1702127659574473E-2</v>
      </c>
      <c r="D693" s="1">
        <v>0.70823262411347532</v>
      </c>
      <c r="E693">
        <v>0</v>
      </c>
      <c r="F693">
        <v>0</v>
      </c>
      <c r="G693">
        <v>2.0000000000000001E-4</v>
      </c>
      <c r="H693">
        <v>0.34744680851063831</v>
      </c>
      <c r="I693">
        <v>9.2999999999999992E-3</v>
      </c>
      <c r="J693">
        <v>2.9999999999999997E-4</v>
      </c>
      <c r="K693">
        <v>2.9999999999999997E-4</v>
      </c>
      <c r="L693">
        <v>6.5266666666666667E-2</v>
      </c>
    </row>
    <row r="694" spans="1:12" x14ac:dyDescent="0.25">
      <c r="A694">
        <v>0.24546666666666669</v>
      </c>
      <c r="B694">
        <v>0.37106382978723407</v>
      </c>
      <c r="C694">
        <v>9.1702127659574473E-2</v>
      </c>
      <c r="D694" s="1">
        <v>0.70823262411347532</v>
      </c>
      <c r="E694">
        <v>0</v>
      </c>
      <c r="F694">
        <v>0</v>
      </c>
      <c r="G694">
        <v>2.0000000000000001E-4</v>
      </c>
      <c r="H694">
        <v>0.34744680851063831</v>
      </c>
      <c r="I694">
        <v>9.2999999999999992E-3</v>
      </c>
      <c r="J694">
        <v>2.9999999999999997E-4</v>
      </c>
      <c r="K694">
        <v>2.9999999999999997E-4</v>
      </c>
      <c r="L694">
        <v>6.5266666666666667E-2</v>
      </c>
    </row>
    <row r="695" spans="1:12" x14ac:dyDescent="0.25">
      <c r="A695">
        <v>0.24546666666666669</v>
      </c>
      <c r="B695">
        <v>0.37106382978723407</v>
      </c>
      <c r="C695">
        <v>9.1702127659574473E-2</v>
      </c>
      <c r="D695" s="1">
        <v>0.70823262411347532</v>
      </c>
      <c r="E695">
        <v>0</v>
      </c>
      <c r="F695">
        <v>0</v>
      </c>
      <c r="G695">
        <v>2.0000000000000001E-4</v>
      </c>
      <c r="H695">
        <v>0.34744680851063831</v>
      </c>
      <c r="I695">
        <v>9.2999999999999992E-3</v>
      </c>
      <c r="J695">
        <v>2.9999999999999997E-4</v>
      </c>
      <c r="K695">
        <v>2.9999999999999997E-4</v>
      </c>
      <c r="L695">
        <v>6.5266666666666667E-2</v>
      </c>
    </row>
    <row r="696" spans="1:12" x14ac:dyDescent="0.25">
      <c r="A696">
        <v>0.24546666666666669</v>
      </c>
      <c r="B696">
        <v>0.37106382978723407</v>
      </c>
      <c r="C696">
        <v>9.1702127659574473E-2</v>
      </c>
      <c r="D696" s="1">
        <v>0.70823262411347532</v>
      </c>
      <c r="E696">
        <v>0</v>
      </c>
      <c r="F696">
        <v>0</v>
      </c>
      <c r="G696">
        <v>2.0000000000000001E-4</v>
      </c>
      <c r="H696">
        <v>0.34744680851063831</v>
      </c>
      <c r="I696">
        <v>9.2999999999999992E-3</v>
      </c>
      <c r="J696">
        <v>2.9999999999999997E-4</v>
      </c>
      <c r="K696">
        <v>2.9999999999999997E-4</v>
      </c>
      <c r="L696">
        <v>6.5266666666666667E-2</v>
      </c>
    </row>
    <row r="697" spans="1:12" x14ac:dyDescent="0.25">
      <c r="A697">
        <v>0.24546666666666669</v>
      </c>
      <c r="B697">
        <v>0.37106382978723407</v>
      </c>
      <c r="C697">
        <v>9.1702127659574473E-2</v>
      </c>
      <c r="D697" s="1">
        <v>0.70823262411347532</v>
      </c>
      <c r="E697">
        <v>0</v>
      </c>
      <c r="F697">
        <v>0</v>
      </c>
      <c r="G697">
        <v>2.0000000000000001E-4</v>
      </c>
      <c r="H697">
        <v>0.34744680851063831</v>
      </c>
      <c r="I697">
        <v>9.2999999999999992E-3</v>
      </c>
      <c r="J697">
        <v>2.9999999999999997E-4</v>
      </c>
      <c r="K697">
        <v>2.9999999999999997E-4</v>
      </c>
      <c r="L697">
        <v>6.5266666666666667E-2</v>
      </c>
    </row>
    <row r="698" spans="1:12" x14ac:dyDescent="0.25">
      <c r="A698">
        <v>0.24546666666666669</v>
      </c>
      <c r="B698">
        <v>0.37106382978723407</v>
      </c>
      <c r="C698">
        <v>9.1702127659574473E-2</v>
      </c>
      <c r="D698" s="1">
        <v>0.70823262411347532</v>
      </c>
      <c r="E698">
        <v>0</v>
      </c>
      <c r="F698">
        <v>0</v>
      </c>
      <c r="G698">
        <v>2.0000000000000001E-4</v>
      </c>
      <c r="H698">
        <v>0.34744680851063831</v>
      </c>
      <c r="I698">
        <v>9.2999999999999992E-3</v>
      </c>
      <c r="J698">
        <v>2.9999999999999997E-4</v>
      </c>
      <c r="K698">
        <v>2.9999999999999997E-4</v>
      </c>
      <c r="L698">
        <v>6.5266666666666667E-2</v>
      </c>
    </row>
    <row r="699" spans="1:12" x14ac:dyDescent="0.25">
      <c r="A699">
        <v>0.24546666666666669</v>
      </c>
      <c r="B699">
        <v>0.37106382978723407</v>
      </c>
      <c r="C699">
        <v>9.1702127659574473E-2</v>
      </c>
      <c r="D699" s="1">
        <v>0.70823262411347532</v>
      </c>
      <c r="E699">
        <v>0</v>
      </c>
      <c r="F699">
        <v>0</v>
      </c>
      <c r="G699">
        <v>2.0000000000000001E-4</v>
      </c>
      <c r="H699">
        <v>0.34744680851063831</v>
      </c>
      <c r="I699">
        <v>9.2999999999999992E-3</v>
      </c>
      <c r="J699">
        <v>2.9999999999999997E-4</v>
      </c>
      <c r="K699">
        <v>2.9999999999999997E-4</v>
      </c>
      <c r="L699">
        <v>6.5266666666666667E-2</v>
      </c>
    </row>
    <row r="700" spans="1:12" x14ac:dyDescent="0.25">
      <c r="A700">
        <v>0.24546666666666669</v>
      </c>
      <c r="B700">
        <v>0.37106382978723407</v>
      </c>
      <c r="C700">
        <v>9.1702127659574473E-2</v>
      </c>
      <c r="D700" s="1">
        <v>0.70823262411347532</v>
      </c>
      <c r="E700">
        <v>0</v>
      </c>
      <c r="F700">
        <v>0</v>
      </c>
      <c r="G700">
        <v>2.0000000000000001E-4</v>
      </c>
      <c r="H700">
        <v>0.34744680851063831</v>
      </c>
      <c r="I700">
        <v>9.2999999999999992E-3</v>
      </c>
      <c r="J700">
        <v>2.9999999999999997E-4</v>
      </c>
      <c r="K700">
        <v>2.9999999999999997E-4</v>
      </c>
      <c r="L700">
        <v>6.5266666666666667E-2</v>
      </c>
    </row>
    <row r="701" spans="1:12" x14ac:dyDescent="0.25">
      <c r="A701">
        <v>0.24546666666666669</v>
      </c>
      <c r="B701">
        <v>0.37106382978723407</v>
      </c>
      <c r="C701">
        <v>9.1702127659574473E-2</v>
      </c>
      <c r="D701" s="1">
        <v>0.70823262411347532</v>
      </c>
      <c r="E701">
        <v>0</v>
      </c>
      <c r="F701">
        <v>0</v>
      </c>
      <c r="G701">
        <v>2.0000000000000001E-4</v>
      </c>
      <c r="H701">
        <v>0.34744680851063831</v>
      </c>
      <c r="I701">
        <v>9.2999999999999992E-3</v>
      </c>
      <c r="J701">
        <v>2.9999999999999997E-4</v>
      </c>
      <c r="K701">
        <v>2.9999999999999997E-4</v>
      </c>
      <c r="L701">
        <v>6.5266666666666667E-2</v>
      </c>
    </row>
    <row r="702" spans="1:12" x14ac:dyDescent="0.25">
      <c r="A702">
        <v>0.24546666666666669</v>
      </c>
      <c r="B702">
        <v>0.37106382978723407</v>
      </c>
      <c r="C702">
        <v>9.1702127659574473E-2</v>
      </c>
      <c r="D702" s="1">
        <v>0.70823262411347532</v>
      </c>
      <c r="E702">
        <v>0</v>
      </c>
      <c r="F702">
        <v>0</v>
      </c>
      <c r="G702">
        <v>2.0000000000000001E-4</v>
      </c>
      <c r="H702">
        <v>0.34744680851063831</v>
      </c>
      <c r="I702">
        <v>9.2999999999999992E-3</v>
      </c>
      <c r="J702">
        <v>2.9999999999999997E-4</v>
      </c>
      <c r="K702">
        <v>2.9999999999999997E-4</v>
      </c>
      <c r="L702">
        <v>6.5266666666666667E-2</v>
      </c>
    </row>
    <row r="703" spans="1:12" x14ac:dyDescent="0.25">
      <c r="A703">
        <v>0.28006666666666663</v>
      </c>
      <c r="B703">
        <v>0.35510638297872343</v>
      </c>
      <c r="C703">
        <v>9.3617021276595741E-2</v>
      </c>
      <c r="D703" s="1">
        <v>0.72879007092198578</v>
      </c>
      <c r="E703">
        <v>0</v>
      </c>
      <c r="F703">
        <v>0</v>
      </c>
      <c r="G703">
        <v>0</v>
      </c>
      <c r="H703">
        <v>0.32978723404255322</v>
      </c>
      <c r="I703">
        <v>9.2999999999999992E-3</v>
      </c>
      <c r="J703">
        <v>0</v>
      </c>
      <c r="K703">
        <v>2.5000000000000001E-4</v>
      </c>
      <c r="L703">
        <v>0.1138</v>
      </c>
    </row>
    <row r="704" spans="1:12" x14ac:dyDescent="0.25">
      <c r="A704">
        <v>0.27960000000000002</v>
      </c>
      <c r="B704">
        <v>0.48021276595744689</v>
      </c>
      <c r="C704">
        <v>9.4042553191489367E-2</v>
      </c>
      <c r="D704" s="1">
        <v>0.85385531914893631</v>
      </c>
      <c r="E704">
        <v>0</v>
      </c>
      <c r="F704">
        <v>0</v>
      </c>
      <c r="G704">
        <v>2.9999999999999997E-4</v>
      </c>
      <c r="H704">
        <v>0.45574468085106384</v>
      </c>
      <c r="I704">
        <v>9.1999999999999998E-3</v>
      </c>
      <c r="J704">
        <v>0</v>
      </c>
      <c r="K704">
        <v>5.5000000000000003E-4</v>
      </c>
      <c r="L704">
        <v>0.1134</v>
      </c>
    </row>
    <row r="705" spans="1:12" x14ac:dyDescent="0.25">
      <c r="A705">
        <v>0.27979999999999999</v>
      </c>
      <c r="B705">
        <v>0.2568085106382979</v>
      </c>
      <c r="C705">
        <v>9.3617021276595741E-2</v>
      </c>
      <c r="D705" s="1">
        <v>0.63022553191489361</v>
      </c>
      <c r="E705">
        <v>0</v>
      </c>
      <c r="F705">
        <v>0</v>
      </c>
      <c r="G705">
        <v>2.9999999999999997E-4</v>
      </c>
      <c r="H705">
        <v>0.23148936170212767</v>
      </c>
      <c r="I705">
        <v>9.7999999999999997E-3</v>
      </c>
      <c r="J705">
        <v>5.0000000000000002E-5</v>
      </c>
      <c r="K705">
        <v>3.5E-4</v>
      </c>
      <c r="L705">
        <v>0.11286666666666667</v>
      </c>
    </row>
    <row r="706" spans="1:12" x14ac:dyDescent="0.25">
      <c r="A706">
        <v>0.27746666666666669</v>
      </c>
      <c r="B706">
        <v>0.35872340425531918</v>
      </c>
      <c r="C706">
        <v>9.3191489361702129E-2</v>
      </c>
      <c r="D706" s="1">
        <v>0.72938156028368795</v>
      </c>
      <c r="E706">
        <v>0</v>
      </c>
      <c r="F706">
        <v>0</v>
      </c>
      <c r="G706">
        <v>0</v>
      </c>
      <c r="H706">
        <v>0.33382978723404261</v>
      </c>
      <c r="I706">
        <v>9.4000000000000004E-3</v>
      </c>
      <c r="J706">
        <v>0</v>
      </c>
      <c r="K706">
        <v>1E-4</v>
      </c>
      <c r="L706">
        <v>0.1128</v>
      </c>
    </row>
    <row r="707" spans="1:12" x14ac:dyDescent="0.25">
      <c r="A707">
        <v>0.28413333333333335</v>
      </c>
      <c r="B707">
        <v>0.34042553191489366</v>
      </c>
      <c r="C707">
        <v>9.4042553191489367E-2</v>
      </c>
      <c r="D707" s="1">
        <v>0.71860141843971637</v>
      </c>
      <c r="E707">
        <v>0</v>
      </c>
      <c r="F707">
        <v>0</v>
      </c>
      <c r="G707">
        <v>2.9999999999999997E-4</v>
      </c>
      <c r="H707">
        <v>0.31361702127659574</v>
      </c>
      <c r="I707">
        <v>2.3099999999999999E-2</v>
      </c>
      <c r="J707">
        <v>0</v>
      </c>
      <c r="K707">
        <v>2.9999999999999997E-4</v>
      </c>
      <c r="L707">
        <v>0.10953333333333333</v>
      </c>
    </row>
    <row r="708" spans="1:12" x14ac:dyDescent="0.25">
      <c r="A708">
        <v>0.28560000000000002</v>
      </c>
      <c r="B708">
        <v>0.36574468085106382</v>
      </c>
      <c r="C708">
        <v>9.3191489361702129E-2</v>
      </c>
      <c r="D708" s="1">
        <v>0.74453617021276597</v>
      </c>
      <c r="E708">
        <v>0</v>
      </c>
      <c r="F708">
        <v>0</v>
      </c>
      <c r="G708">
        <v>0</v>
      </c>
      <c r="H708">
        <v>0.34127659574468083</v>
      </c>
      <c r="I708">
        <v>2.47E-2</v>
      </c>
      <c r="J708">
        <v>0</v>
      </c>
      <c r="K708">
        <v>5.5000000000000003E-4</v>
      </c>
      <c r="L708">
        <v>0.11053333333333333</v>
      </c>
    </row>
    <row r="709" spans="1:12" x14ac:dyDescent="0.25">
      <c r="A709">
        <v>0.27406666666666668</v>
      </c>
      <c r="B709">
        <v>0.36340425531914899</v>
      </c>
      <c r="C709">
        <v>9.5106382978723397E-2</v>
      </c>
      <c r="D709" s="1">
        <v>0.7325773049645391</v>
      </c>
      <c r="E709">
        <v>0</v>
      </c>
      <c r="F709">
        <v>0</v>
      </c>
      <c r="G709">
        <v>4.0000000000000002E-4</v>
      </c>
      <c r="H709">
        <v>0.3372340425531915</v>
      </c>
      <c r="I709">
        <v>0.02</v>
      </c>
      <c r="J709">
        <v>1E-4</v>
      </c>
      <c r="K709">
        <v>3.5E-4</v>
      </c>
      <c r="L709">
        <v>0.1104</v>
      </c>
    </row>
    <row r="710" spans="1:12" x14ac:dyDescent="0.25">
      <c r="A710">
        <v>0.26153333333333334</v>
      </c>
      <c r="B710">
        <v>0.37957446808510642</v>
      </c>
      <c r="C710">
        <v>9.5957446808510649E-2</v>
      </c>
      <c r="D710" s="1">
        <v>0.73706524822695041</v>
      </c>
      <c r="E710">
        <v>0</v>
      </c>
      <c r="F710">
        <v>0</v>
      </c>
      <c r="G710">
        <v>2.0000000000000001E-4</v>
      </c>
      <c r="H710">
        <v>0.35531914893617023</v>
      </c>
      <c r="I710">
        <v>9.4999999999999998E-3</v>
      </c>
      <c r="J710">
        <v>5.0000000000000002E-5</v>
      </c>
      <c r="K710">
        <v>2.9999999999999997E-4</v>
      </c>
      <c r="L710">
        <v>0.11113333333333332</v>
      </c>
    </row>
    <row r="711" spans="1:12" x14ac:dyDescent="0.25">
      <c r="A711">
        <v>0.2752</v>
      </c>
      <c r="B711">
        <v>0.32531914893617025</v>
      </c>
      <c r="C711">
        <v>9.4255319148936173E-2</v>
      </c>
      <c r="D711" s="1">
        <v>0.69477446808510646</v>
      </c>
      <c r="E711">
        <v>0</v>
      </c>
      <c r="F711">
        <v>0</v>
      </c>
      <c r="G711">
        <v>0</v>
      </c>
      <c r="H711">
        <v>0.29914893617021276</v>
      </c>
      <c r="I711">
        <v>9.1999999999999998E-3</v>
      </c>
      <c r="J711">
        <v>1E-4</v>
      </c>
      <c r="K711">
        <v>2.0000000000000001E-4</v>
      </c>
      <c r="L711">
        <v>0.1094</v>
      </c>
    </row>
    <row r="712" spans="1:12" x14ac:dyDescent="0.25">
      <c r="A712">
        <v>0.27793333333333331</v>
      </c>
      <c r="B712">
        <v>0.33510638297872342</v>
      </c>
      <c r="C712">
        <v>9.3829787234042561E-2</v>
      </c>
      <c r="D712" s="1">
        <v>0.70686950354609923</v>
      </c>
      <c r="E712">
        <v>0</v>
      </c>
      <c r="F712">
        <v>0</v>
      </c>
      <c r="G712">
        <v>1E-4</v>
      </c>
      <c r="H712">
        <v>0.31021276595744685</v>
      </c>
      <c r="I712">
        <v>9.2999999999999992E-3</v>
      </c>
      <c r="J712">
        <v>1E-4</v>
      </c>
      <c r="K712">
        <v>5.0000000000000001E-4</v>
      </c>
      <c r="L712">
        <v>0.10986666666666667</v>
      </c>
    </row>
    <row r="713" spans="1:12" x14ac:dyDescent="0.25">
      <c r="A713">
        <v>0.25633333333333336</v>
      </c>
      <c r="B713">
        <v>0.27468085106382978</v>
      </c>
      <c r="C713">
        <v>8.1276595744680852E-2</v>
      </c>
      <c r="D713" s="1">
        <v>0.61229078014184402</v>
      </c>
      <c r="E713">
        <v>0</v>
      </c>
      <c r="F713">
        <v>0</v>
      </c>
      <c r="G713">
        <v>0</v>
      </c>
      <c r="H713">
        <v>0.25021276595744679</v>
      </c>
      <c r="I713">
        <v>9.2999999999999992E-3</v>
      </c>
      <c r="J713">
        <v>1.4999999999999999E-4</v>
      </c>
      <c r="K713">
        <v>2.0000000000000001E-4</v>
      </c>
      <c r="L713">
        <v>8.773333333333333E-2</v>
      </c>
    </row>
    <row r="714" spans="1:12" x14ac:dyDescent="0.25">
      <c r="A714">
        <v>0.22999999999999998</v>
      </c>
      <c r="B714">
        <v>0.37914893617021278</v>
      </c>
      <c r="C714">
        <v>5.1489361702127659E-2</v>
      </c>
      <c r="D714" s="1">
        <v>0.66063829787234041</v>
      </c>
      <c r="E714">
        <v>0</v>
      </c>
      <c r="F714">
        <v>0</v>
      </c>
      <c r="G714">
        <v>2.9999999999999997E-4</v>
      </c>
      <c r="H714">
        <v>0.35382978723404257</v>
      </c>
      <c r="I714">
        <v>8.9999999999999993E-3</v>
      </c>
      <c r="J714">
        <v>5.0000000000000002E-5</v>
      </c>
      <c r="K714">
        <v>2.0000000000000001E-4</v>
      </c>
      <c r="L714">
        <v>5.9933333333333332E-2</v>
      </c>
    </row>
    <row r="715" spans="1:12" x14ac:dyDescent="0.25">
      <c r="A715">
        <v>0.22866666666666668</v>
      </c>
      <c r="B715">
        <v>0.25617021276595747</v>
      </c>
      <c r="C715">
        <v>0.05</v>
      </c>
      <c r="D715" s="1">
        <v>0.53483687943262415</v>
      </c>
      <c r="E715">
        <v>0</v>
      </c>
      <c r="F715">
        <v>0</v>
      </c>
      <c r="G715">
        <v>2.0000000000000001E-4</v>
      </c>
      <c r="H715">
        <v>0.23234042553191492</v>
      </c>
      <c r="I715">
        <v>9.4999999999999998E-3</v>
      </c>
      <c r="J715">
        <v>0</v>
      </c>
      <c r="K715">
        <v>3.5E-4</v>
      </c>
      <c r="L715">
        <v>5.8466666666666667E-2</v>
      </c>
    </row>
    <row r="716" spans="1:12" x14ac:dyDescent="0.25">
      <c r="A716">
        <v>0.23133333333333331</v>
      </c>
      <c r="B716">
        <v>0.31042553191489364</v>
      </c>
      <c r="C716">
        <v>4.9148936170212765E-2</v>
      </c>
      <c r="D716" s="1">
        <v>0.59090780141843968</v>
      </c>
      <c r="E716">
        <v>0</v>
      </c>
      <c r="F716">
        <v>0</v>
      </c>
      <c r="G716">
        <v>1E-4</v>
      </c>
      <c r="H716">
        <v>0.28489361702127658</v>
      </c>
      <c r="I716">
        <v>9.7000000000000003E-3</v>
      </c>
      <c r="J716">
        <v>5.0000000000000002E-5</v>
      </c>
      <c r="K716">
        <v>2.5000000000000001E-4</v>
      </c>
      <c r="L716">
        <v>6.0400000000000002E-2</v>
      </c>
    </row>
    <row r="717" spans="1:12" x14ac:dyDescent="0.25">
      <c r="A717">
        <v>0.23080000000000001</v>
      </c>
      <c r="B717">
        <v>0.28042553191489361</v>
      </c>
      <c r="C717">
        <v>0.05</v>
      </c>
      <c r="D717" s="1">
        <v>0.56122553191489366</v>
      </c>
      <c r="E717">
        <v>0</v>
      </c>
      <c r="F717">
        <v>0</v>
      </c>
      <c r="G717">
        <v>8.0000000000000004E-4</v>
      </c>
      <c r="H717">
        <v>0.25340425531914895</v>
      </c>
      <c r="I717">
        <v>9.9000000000000008E-3</v>
      </c>
      <c r="J717">
        <v>0</v>
      </c>
      <c r="K717">
        <v>6.9999999999999999E-4</v>
      </c>
      <c r="L717">
        <v>6.0466666666666669E-2</v>
      </c>
    </row>
    <row r="718" spans="1:12" x14ac:dyDescent="0.25">
      <c r="A718">
        <v>0.24446666666666669</v>
      </c>
      <c r="B718">
        <v>0.30382978723404258</v>
      </c>
      <c r="C718">
        <v>5.0212765957446809E-2</v>
      </c>
      <c r="D718" s="1">
        <v>0.59850921985815608</v>
      </c>
      <c r="E718">
        <v>0</v>
      </c>
      <c r="F718">
        <v>0</v>
      </c>
      <c r="G718">
        <v>4.0000000000000002E-4</v>
      </c>
      <c r="H718">
        <v>0.2791489361702128</v>
      </c>
      <c r="I718">
        <v>9.4000000000000004E-3</v>
      </c>
      <c r="J718">
        <v>1E-4</v>
      </c>
      <c r="K718">
        <v>2.5000000000000001E-4</v>
      </c>
      <c r="L718">
        <v>7.6666666666666675E-2</v>
      </c>
    </row>
    <row r="719" spans="1:12" x14ac:dyDescent="0.25">
      <c r="A719">
        <v>0.27579999999999999</v>
      </c>
      <c r="B719">
        <v>0.23787234042553193</v>
      </c>
      <c r="C719">
        <v>5.0212765957446809E-2</v>
      </c>
      <c r="D719" s="1">
        <v>0.56388510638297873</v>
      </c>
      <c r="E719">
        <v>0</v>
      </c>
      <c r="F719">
        <v>0</v>
      </c>
      <c r="G719">
        <v>2.0000000000000001E-4</v>
      </c>
      <c r="H719">
        <v>0.21319148936170212</v>
      </c>
      <c r="I719">
        <v>9.1000000000000004E-3</v>
      </c>
      <c r="J719">
        <v>5.0000000000000002E-5</v>
      </c>
      <c r="K719">
        <v>2.9999999999999997E-4</v>
      </c>
      <c r="L719">
        <v>0.10853333333333333</v>
      </c>
    </row>
    <row r="720" spans="1:12" x14ac:dyDescent="0.25">
      <c r="A720">
        <v>0.27693333333333331</v>
      </c>
      <c r="B720">
        <v>0.34659574468085108</v>
      </c>
      <c r="C720">
        <v>4.9574468085106391E-2</v>
      </c>
      <c r="D720" s="1">
        <v>0.67310354609929079</v>
      </c>
      <c r="E720">
        <v>0</v>
      </c>
      <c r="F720">
        <v>0</v>
      </c>
      <c r="G720">
        <v>0</v>
      </c>
      <c r="H720">
        <v>0.32191489361702125</v>
      </c>
      <c r="I720">
        <v>1.01E-2</v>
      </c>
      <c r="J720">
        <v>0</v>
      </c>
      <c r="K720">
        <v>7.5000000000000002E-4</v>
      </c>
      <c r="L720">
        <v>0.11213333333333332</v>
      </c>
    </row>
    <row r="721" spans="1:12" x14ac:dyDescent="0.25">
      <c r="A721">
        <v>0.27753333333333335</v>
      </c>
      <c r="B721">
        <v>0.29148936170212769</v>
      </c>
      <c r="C721">
        <v>4.9574468085106391E-2</v>
      </c>
      <c r="D721" s="1">
        <v>0.61859716312056745</v>
      </c>
      <c r="E721">
        <v>0</v>
      </c>
      <c r="F721">
        <v>0</v>
      </c>
      <c r="G721">
        <v>0</v>
      </c>
      <c r="H721">
        <v>0.26851063829787236</v>
      </c>
      <c r="I721">
        <v>9.2999999999999992E-3</v>
      </c>
      <c r="J721">
        <v>0</v>
      </c>
      <c r="K721">
        <v>3.5E-4</v>
      </c>
      <c r="L721">
        <v>0.11046666666666666</v>
      </c>
    </row>
    <row r="722" spans="1:12" x14ac:dyDescent="0.25">
      <c r="A722">
        <v>0.27699999999999997</v>
      </c>
      <c r="B722">
        <v>0.33872340425531916</v>
      </c>
      <c r="C722">
        <v>5.0425531914893615E-2</v>
      </c>
      <c r="D722" s="1">
        <v>0.66614893617021276</v>
      </c>
      <c r="E722">
        <v>0</v>
      </c>
      <c r="F722">
        <v>0</v>
      </c>
      <c r="G722">
        <v>0</v>
      </c>
      <c r="H722">
        <v>0.31489361702127661</v>
      </c>
      <c r="I722">
        <v>9.7000000000000003E-3</v>
      </c>
      <c r="J722">
        <v>5.0000000000000002E-5</v>
      </c>
      <c r="K722">
        <v>4.0000000000000002E-4</v>
      </c>
      <c r="L722">
        <v>0.1104</v>
      </c>
    </row>
    <row r="723" spans="1:12" x14ac:dyDescent="0.25">
      <c r="A723">
        <v>0.2772</v>
      </c>
      <c r="B723">
        <v>0.20702127659574468</v>
      </c>
      <c r="C723">
        <v>5.0425531914893615E-2</v>
      </c>
      <c r="D723" s="1">
        <v>0.53464680851063828</v>
      </c>
      <c r="E723">
        <v>0</v>
      </c>
      <c r="F723">
        <v>0</v>
      </c>
      <c r="G723">
        <v>0</v>
      </c>
      <c r="H723">
        <v>0.18148936170212768</v>
      </c>
      <c r="I723">
        <v>9.4999999999999998E-3</v>
      </c>
      <c r="J723">
        <v>0</v>
      </c>
      <c r="K723">
        <v>1.4999999999999999E-4</v>
      </c>
      <c r="L723">
        <v>0.11006666666666666</v>
      </c>
    </row>
    <row r="724" spans="1:12" x14ac:dyDescent="0.25">
      <c r="A724">
        <v>0.27593333333333331</v>
      </c>
      <c r="B724">
        <v>0.4985106382978724</v>
      </c>
      <c r="C724">
        <v>4.9787234042553197E-2</v>
      </c>
      <c r="D724" s="1">
        <v>0.82423120567375885</v>
      </c>
      <c r="E724">
        <v>0</v>
      </c>
      <c r="F724">
        <v>0</v>
      </c>
      <c r="G724">
        <v>0</v>
      </c>
      <c r="H724">
        <v>0.47595744680851071</v>
      </c>
      <c r="I724">
        <v>9.1000000000000004E-3</v>
      </c>
      <c r="J724">
        <v>1.4999999999999999E-4</v>
      </c>
      <c r="K724">
        <v>4.0000000000000002E-4</v>
      </c>
      <c r="L724">
        <v>0.10966666666666668</v>
      </c>
    </row>
    <row r="725" spans="1:12" x14ac:dyDescent="0.25">
      <c r="A725">
        <v>0.27613333333333334</v>
      </c>
      <c r="B725">
        <v>0.13361702127659575</v>
      </c>
      <c r="C725">
        <v>0.05</v>
      </c>
      <c r="D725" s="1">
        <v>0.45975035460992908</v>
      </c>
      <c r="E725">
        <v>0</v>
      </c>
      <c r="F725">
        <v>0</v>
      </c>
      <c r="G725">
        <v>1E-4</v>
      </c>
      <c r="H725">
        <v>0.10851063829787234</v>
      </c>
      <c r="I725">
        <v>9.1000000000000004E-3</v>
      </c>
      <c r="J725">
        <v>0</v>
      </c>
      <c r="K725">
        <v>3.5E-4</v>
      </c>
      <c r="L725">
        <v>0.10959999999999999</v>
      </c>
    </row>
    <row r="726" spans="1:12" x14ac:dyDescent="0.25">
      <c r="A726">
        <v>0.27506666666666668</v>
      </c>
      <c r="B726">
        <v>0.25829787234042556</v>
      </c>
      <c r="C726">
        <v>5.0638297872340435E-2</v>
      </c>
      <c r="D726" s="1">
        <v>0.58400283687943266</v>
      </c>
      <c r="E726">
        <v>0</v>
      </c>
      <c r="F726">
        <v>0</v>
      </c>
      <c r="G726">
        <v>2.9999999999999997E-4</v>
      </c>
      <c r="H726">
        <v>0.23234042553191492</v>
      </c>
      <c r="I726">
        <v>9.7000000000000003E-3</v>
      </c>
      <c r="J726">
        <v>5.0000000000000002E-5</v>
      </c>
      <c r="K726">
        <v>5.9999999999999995E-4</v>
      </c>
      <c r="L726">
        <v>0.108</v>
      </c>
    </row>
    <row r="727" spans="1:12" x14ac:dyDescent="0.25">
      <c r="A727">
        <v>0.27360000000000001</v>
      </c>
      <c r="B727">
        <v>0.31255319148936173</v>
      </c>
      <c r="C727">
        <v>4.9787234042553197E-2</v>
      </c>
      <c r="D727" s="1">
        <v>0.63594042553191499</v>
      </c>
      <c r="E727">
        <v>0</v>
      </c>
      <c r="F727">
        <v>0</v>
      </c>
      <c r="G727">
        <v>0</v>
      </c>
      <c r="H727">
        <v>0.28808510638297874</v>
      </c>
      <c r="I727">
        <v>9.2999999999999992E-3</v>
      </c>
      <c r="J727">
        <v>0</v>
      </c>
      <c r="K727">
        <v>1.4999999999999999E-4</v>
      </c>
      <c r="L727">
        <v>0.10806666666666666</v>
      </c>
    </row>
    <row r="728" spans="1:12" x14ac:dyDescent="0.25">
      <c r="A728">
        <v>0.2732</v>
      </c>
      <c r="B728">
        <v>0.30042553191489363</v>
      </c>
      <c r="C728">
        <v>5.0212765957446809E-2</v>
      </c>
      <c r="D728" s="1">
        <v>0.62383829787234046</v>
      </c>
      <c r="E728">
        <v>0</v>
      </c>
      <c r="F728">
        <v>0</v>
      </c>
      <c r="G728">
        <v>1E-4</v>
      </c>
      <c r="H728">
        <v>0.27638297872340423</v>
      </c>
      <c r="I728">
        <v>8.8999999999999999E-3</v>
      </c>
      <c r="J728">
        <v>0</v>
      </c>
      <c r="K728">
        <v>1.4999999999999999E-4</v>
      </c>
      <c r="L728">
        <v>0.10780000000000001</v>
      </c>
    </row>
    <row r="729" spans="1:12" x14ac:dyDescent="0.25">
      <c r="A729">
        <v>0.27286666666666665</v>
      </c>
      <c r="B729">
        <v>0.26361702127659575</v>
      </c>
      <c r="C729">
        <v>4.9787234042553197E-2</v>
      </c>
      <c r="D729" s="1">
        <v>0.58627092198581554</v>
      </c>
      <c r="E729">
        <v>0</v>
      </c>
      <c r="F729">
        <v>0</v>
      </c>
      <c r="G729">
        <v>2.9999999999999997E-4</v>
      </c>
      <c r="H729">
        <v>0.23744680851063832</v>
      </c>
      <c r="I729">
        <v>9.5999999999999992E-3</v>
      </c>
      <c r="J729">
        <v>0</v>
      </c>
      <c r="K729">
        <v>3.5E-4</v>
      </c>
      <c r="L729">
        <v>0.1072</v>
      </c>
    </row>
    <row r="730" spans="1:12" x14ac:dyDescent="0.25">
      <c r="A730">
        <v>0.30393333333333333</v>
      </c>
      <c r="B730">
        <v>0.23617021276595745</v>
      </c>
      <c r="C730">
        <v>5.1914893617021285E-2</v>
      </c>
      <c r="D730" s="1">
        <v>0.59201843971631207</v>
      </c>
      <c r="E730">
        <v>0</v>
      </c>
      <c r="F730">
        <v>0</v>
      </c>
      <c r="G730">
        <v>0</v>
      </c>
      <c r="H730">
        <v>0.21255319148936172</v>
      </c>
      <c r="I730">
        <v>9.5999999999999992E-3</v>
      </c>
      <c r="J730">
        <v>1E-4</v>
      </c>
      <c r="K730">
        <v>5.5000000000000003E-4</v>
      </c>
      <c r="L730">
        <v>0.14046666666666666</v>
      </c>
    </row>
    <row r="731" spans="1:12" x14ac:dyDescent="0.25">
      <c r="A731">
        <v>0.29386666666666666</v>
      </c>
      <c r="B731">
        <v>0.23425531914893619</v>
      </c>
      <c r="C731">
        <v>4.9361702127659571E-2</v>
      </c>
      <c r="D731" s="1">
        <v>0.57748368794326244</v>
      </c>
      <c r="E731">
        <v>0</v>
      </c>
      <c r="F731">
        <v>0</v>
      </c>
      <c r="G731">
        <v>2.9999999999999997E-4</v>
      </c>
      <c r="H731">
        <v>0.2072340425531915</v>
      </c>
      <c r="I731">
        <v>9.4000000000000004E-3</v>
      </c>
      <c r="J731">
        <v>0</v>
      </c>
      <c r="K731">
        <v>6.4999999999999997E-4</v>
      </c>
      <c r="L731">
        <v>0.1308</v>
      </c>
    </row>
    <row r="732" spans="1:12" x14ac:dyDescent="0.25">
      <c r="A732">
        <v>0.27373333333333333</v>
      </c>
      <c r="B732">
        <v>0.34021276595744682</v>
      </c>
      <c r="C732">
        <v>4.9787234042553197E-2</v>
      </c>
      <c r="D732" s="1">
        <v>0.66373333333333329</v>
      </c>
      <c r="E732">
        <v>0</v>
      </c>
      <c r="F732">
        <v>0</v>
      </c>
      <c r="G732">
        <v>0</v>
      </c>
      <c r="H732">
        <v>0.31574468085106383</v>
      </c>
      <c r="I732">
        <v>9.4999999999999998E-3</v>
      </c>
      <c r="J732">
        <v>0</v>
      </c>
      <c r="K732">
        <v>4.0000000000000002E-4</v>
      </c>
      <c r="L732">
        <v>0.10986666666666667</v>
      </c>
    </row>
    <row r="733" spans="1:12" x14ac:dyDescent="0.25">
      <c r="A733">
        <v>0.24893333333333334</v>
      </c>
      <c r="B733">
        <v>0.21</v>
      </c>
      <c r="C733">
        <v>5.5531914893617029E-2</v>
      </c>
      <c r="D733" s="1">
        <v>0.51446524822695028</v>
      </c>
      <c r="E733">
        <v>0</v>
      </c>
      <c r="F733">
        <v>0</v>
      </c>
      <c r="G733">
        <v>2.0000000000000001E-4</v>
      </c>
      <c r="H733">
        <v>0.18425531914893617</v>
      </c>
      <c r="I733">
        <v>9.2999999999999992E-3</v>
      </c>
      <c r="J733">
        <v>1E-4</v>
      </c>
      <c r="K733">
        <v>4.4999999999999999E-4</v>
      </c>
      <c r="L733">
        <v>8.4133333333333338E-2</v>
      </c>
    </row>
    <row r="734" spans="1:12" x14ac:dyDescent="0.25">
      <c r="A734">
        <v>0.21106666666666665</v>
      </c>
      <c r="B734">
        <v>0.32361702127659581</v>
      </c>
      <c r="C734">
        <v>5.6595744680851066E-2</v>
      </c>
      <c r="D734" s="1">
        <v>0.59127943262411353</v>
      </c>
      <c r="E734">
        <v>0</v>
      </c>
      <c r="F734">
        <v>0</v>
      </c>
      <c r="G734">
        <v>1E-4</v>
      </c>
      <c r="H734">
        <v>0.2995744680851064</v>
      </c>
      <c r="I734">
        <v>9.1000000000000004E-3</v>
      </c>
      <c r="J734">
        <v>5.0000000000000002E-5</v>
      </c>
      <c r="K734">
        <v>4.0000000000000002E-4</v>
      </c>
      <c r="L734">
        <v>5.1733333333333333E-2</v>
      </c>
    </row>
    <row r="735" spans="1:12" x14ac:dyDescent="0.25">
      <c r="A735">
        <v>0.21106666666666665</v>
      </c>
      <c r="B735">
        <v>0.32361702127659581</v>
      </c>
      <c r="C735">
        <v>5.6595744680851066E-2</v>
      </c>
      <c r="D735" s="1">
        <v>0.59127943262411353</v>
      </c>
      <c r="E735">
        <v>0</v>
      </c>
      <c r="F735">
        <v>0</v>
      </c>
      <c r="G735">
        <v>1E-4</v>
      </c>
      <c r="H735">
        <v>0.2995744680851064</v>
      </c>
      <c r="I735">
        <v>9.1000000000000004E-3</v>
      </c>
      <c r="J735">
        <v>5.0000000000000002E-5</v>
      </c>
      <c r="K735">
        <v>4.0000000000000002E-4</v>
      </c>
      <c r="L735">
        <v>5.1733333333333333E-2</v>
      </c>
    </row>
    <row r="736" spans="1:12" x14ac:dyDescent="0.25">
      <c r="A736">
        <v>0.21106666666666665</v>
      </c>
      <c r="B736">
        <v>0.32361702127659581</v>
      </c>
      <c r="C736">
        <v>5.6595744680851066E-2</v>
      </c>
      <c r="D736" s="1">
        <v>0.59127943262411353</v>
      </c>
      <c r="E736">
        <v>0</v>
      </c>
      <c r="F736">
        <v>0</v>
      </c>
      <c r="G736">
        <v>1E-4</v>
      </c>
      <c r="H736">
        <v>0.2995744680851064</v>
      </c>
      <c r="I736">
        <v>9.1000000000000004E-3</v>
      </c>
      <c r="J736">
        <v>5.0000000000000002E-5</v>
      </c>
      <c r="K736">
        <v>4.0000000000000002E-4</v>
      </c>
      <c r="L736">
        <v>5.1733333333333333E-2</v>
      </c>
    </row>
    <row r="737" spans="1:12" x14ac:dyDescent="0.25">
      <c r="A737">
        <v>0.21106666666666665</v>
      </c>
      <c r="B737">
        <v>0.32361702127659581</v>
      </c>
      <c r="C737">
        <v>5.6595744680851066E-2</v>
      </c>
      <c r="D737" s="1">
        <v>0.59127943262411353</v>
      </c>
      <c r="E737">
        <v>0</v>
      </c>
      <c r="F737">
        <v>0</v>
      </c>
      <c r="G737">
        <v>1E-4</v>
      </c>
      <c r="H737">
        <v>0.2995744680851064</v>
      </c>
      <c r="I737">
        <v>9.1000000000000004E-3</v>
      </c>
      <c r="J737">
        <v>5.0000000000000002E-5</v>
      </c>
      <c r="K737">
        <v>4.0000000000000002E-4</v>
      </c>
      <c r="L737">
        <v>5.1733333333333333E-2</v>
      </c>
    </row>
    <row r="738" spans="1:12" x14ac:dyDescent="0.25">
      <c r="A738">
        <v>0.21106666666666665</v>
      </c>
      <c r="B738">
        <v>0.32361702127659581</v>
      </c>
      <c r="C738">
        <v>5.6595744680851066E-2</v>
      </c>
      <c r="D738" s="1">
        <v>0.59127943262411353</v>
      </c>
      <c r="E738">
        <v>0</v>
      </c>
      <c r="F738">
        <v>0</v>
      </c>
      <c r="G738">
        <v>1E-4</v>
      </c>
      <c r="H738">
        <v>0.2995744680851064</v>
      </c>
      <c r="I738">
        <v>9.1000000000000004E-3</v>
      </c>
      <c r="J738">
        <v>5.0000000000000002E-5</v>
      </c>
      <c r="K738">
        <v>4.0000000000000002E-4</v>
      </c>
      <c r="L738">
        <v>5.1733333333333333E-2</v>
      </c>
    </row>
    <row r="739" spans="1:12" x14ac:dyDescent="0.25">
      <c r="A739">
        <v>0.21106666666666665</v>
      </c>
      <c r="B739">
        <v>0.32361702127659581</v>
      </c>
      <c r="C739">
        <v>5.6595744680851066E-2</v>
      </c>
      <c r="D739" s="1">
        <v>0.59127943262411353</v>
      </c>
      <c r="E739">
        <v>0</v>
      </c>
      <c r="F739">
        <v>0</v>
      </c>
      <c r="G739">
        <v>1E-4</v>
      </c>
      <c r="H739">
        <v>0.2995744680851064</v>
      </c>
      <c r="I739">
        <v>9.1000000000000004E-3</v>
      </c>
      <c r="J739">
        <v>5.0000000000000002E-5</v>
      </c>
      <c r="K739">
        <v>4.0000000000000002E-4</v>
      </c>
      <c r="L739">
        <v>5.1733333333333333E-2</v>
      </c>
    </row>
    <row r="740" spans="1:12" x14ac:dyDescent="0.25">
      <c r="A740">
        <v>0.21106666666666665</v>
      </c>
      <c r="B740">
        <v>0.32361702127659581</v>
      </c>
      <c r="C740">
        <v>5.6595744680851066E-2</v>
      </c>
      <c r="D740" s="1">
        <v>0.59127943262411353</v>
      </c>
      <c r="E740">
        <v>0</v>
      </c>
      <c r="F740">
        <v>0</v>
      </c>
      <c r="G740">
        <v>1E-4</v>
      </c>
      <c r="H740">
        <v>0.2995744680851064</v>
      </c>
      <c r="I740">
        <v>9.1000000000000004E-3</v>
      </c>
      <c r="J740">
        <v>5.0000000000000002E-5</v>
      </c>
      <c r="K740">
        <v>4.0000000000000002E-4</v>
      </c>
      <c r="L740">
        <v>5.1733333333333333E-2</v>
      </c>
    </row>
    <row r="741" spans="1:12" x14ac:dyDescent="0.25">
      <c r="A741">
        <v>0.21106666666666665</v>
      </c>
      <c r="B741">
        <v>0.32361702127659581</v>
      </c>
      <c r="C741">
        <v>5.6595744680851066E-2</v>
      </c>
      <c r="D741" s="1">
        <v>0.59127943262411353</v>
      </c>
      <c r="E741">
        <v>0</v>
      </c>
      <c r="F741">
        <v>0</v>
      </c>
      <c r="G741">
        <v>1E-4</v>
      </c>
      <c r="H741">
        <v>0.2995744680851064</v>
      </c>
      <c r="I741">
        <v>9.1000000000000004E-3</v>
      </c>
      <c r="J741">
        <v>5.0000000000000002E-5</v>
      </c>
      <c r="K741">
        <v>4.0000000000000002E-4</v>
      </c>
      <c r="L741">
        <v>5.1733333333333333E-2</v>
      </c>
    </row>
    <row r="742" spans="1:12" x14ac:dyDescent="0.25">
      <c r="A742">
        <v>0.21106666666666665</v>
      </c>
      <c r="B742">
        <v>0.32361702127659581</v>
      </c>
      <c r="C742">
        <v>5.6595744680851066E-2</v>
      </c>
      <c r="D742" s="1">
        <v>0.59127943262411353</v>
      </c>
      <c r="E742">
        <v>0</v>
      </c>
      <c r="F742">
        <v>0</v>
      </c>
      <c r="G742">
        <v>1E-4</v>
      </c>
      <c r="H742">
        <v>0.2995744680851064</v>
      </c>
      <c r="I742">
        <v>9.1000000000000004E-3</v>
      </c>
      <c r="J742">
        <v>5.0000000000000002E-5</v>
      </c>
      <c r="K742">
        <v>4.0000000000000002E-4</v>
      </c>
      <c r="L742">
        <v>5.1733333333333333E-2</v>
      </c>
    </row>
    <row r="743" spans="1:12" x14ac:dyDescent="0.25">
      <c r="A743">
        <v>0.21106666666666665</v>
      </c>
      <c r="B743">
        <v>0.32361702127659581</v>
      </c>
      <c r="C743">
        <v>5.6595744680851066E-2</v>
      </c>
      <c r="D743" s="1">
        <v>0.59127943262411353</v>
      </c>
      <c r="E743">
        <v>0</v>
      </c>
      <c r="F743">
        <v>0</v>
      </c>
      <c r="G743">
        <v>1E-4</v>
      </c>
      <c r="H743">
        <v>0.2995744680851064</v>
      </c>
      <c r="I743">
        <v>9.1000000000000004E-3</v>
      </c>
      <c r="J743">
        <v>5.0000000000000002E-5</v>
      </c>
      <c r="K743">
        <v>4.0000000000000002E-4</v>
      </c>
      <c r="L743">
        <v>5.1733333333333333E-2</v>
      </c>
    </row>
    <row r="744" spans="1:12" x14ac:dyDescent="0.25">
      <c r="A744">
        <v>0.21106666666666665</v>
      </c>
      <c r="B744">
        <v>0.32361702127659581</v>
      </c>
      <c r="C744">
        <v>5.6595744680851066E-2</v>
      </c>
      <c r="D744" s="1">
        <v>0.59127943262411353</v>
      </c>
      <c r="E744">
        <v>0</v>
      </c>
      <c r="F744">
        <v>0</v>
      </c>
      <c r="G744">
        <v>1E-4</v>
      </c>
      <c r="H744">
        <v>0.2995744680851064</v>
      </c>
      <c r="I744">
        <v>9.1000000000000004E-3</v>
      </c>
      <c r="J744">
        <v>5.0000000000000002E-5</v>
      </c>
      <c r="K744">
        <v>4.0000000000000002E-4</v>
      </c>
      <c r="L744">
        <v>5.1733333333333333E-2</v>
      </c>
    </row>
    <row r="745" spans="1:12" x14ac:dyDescent="0.25">
      <c r="A745">
        <v>0.21106666666666665</v>
      </c>
      <c r="B745">
        <v>0.32361702127659581</v>
      </c>
      <c r="C745">
        <v>5.6595744680851066E-2</v>
      </c>
      <c r="D745" s="1">
        <v>0.59127943262411353</v>
      </c>
      <c r="E745">
        <v>0</v>
      </c>
      <c r="F745">
        <v>0</v>
      </c>
      <c r="G745">
        <v>1E-4</v>
      </c>
      <c r="H745">
        <v>0.2995744680851064</v>
      </c>
      <c r="I745">
        <v>9.1000000000000004E-3</v>
      </c>
      <c r="J745">
        <v>5.0000000000000002E-5</v>
      </c>
      <c r="K745">
        <v>4.0000000000000002E-4</v>
      </c>
      <c r="L745">
        <v>5.1733333333333333E-2</v>
      </c>
    </row>
    <row r="746" spans="1:12" x14ac:dyDescent="0.25">
      <c r="A746">
        <v>0.21106666666666665</v>
      </c>
      <c r="B746">
        <v>0.32361702127659581</v>
      </c>
      <c r="C746">
        <v>5.6595744680851066E-2</v>
      </c>
      <c r="D746" s="1">
        <v>0.59127943262411353</v>
      </c>
      <c r="E746">
        <v>0</v>
      </c>
      <c r="F746">
        <v>0</v>
      </c>
      <c r="G746">
        <v>1E-4</v>
      </c>
      <c r="H746">
        <v>0.2995744680851064</v>
      </c>
      <c r="I746">
        <v>9.1000000000000004E-3</v>
      </c>
      <c r="J746">
        <v>5.0000000000000002E-5</v>
      </c>
      <c r="K746">
        <v>4.0000000000000002E-4</v>
      </c>
      <c r="L746">
        <v>5.1733333333333333E-2</v>
      </c>
    </row>
    <row r="747" spans="1:12" x14ac:dyDescent="0.25">
      <c r="A747">
        <v>0.21106666666666665</v>
      </c>
      <c r="B747">
        <v>0.32361702127659581</v>
      </c>
      <c r="C747">
        <v>5.6595744680851066E-2</v>
      </c>
      <c r="D747" s="1">
        <v>0.59127943262411353</v>
      </c>
      <c r="E747">
        <v>0</v>
      </c>
      <c r="F747">
        <v>0</v>
      </c>
      <c r="G747">
        <v>1E-4</v>
      </c>
      <c r="H747">
        <v>0.2995744680851064</v>
      </c>
      <c r="I747">
        <v>9.1000000000000004E-3</v>
      </c>
      <c r="J747">
        <v>5.0000000000000002E-5</v>
      </c>
      <c r="K747">
        <v>4.0000000000000002E-4</v>
      </c>
      <c r="L747">
        <v>5.1733333333333333E-2</v>
      </c>
    </row>
    <row r="748" spans="1:12" x14ac:dyDescent="0.25">
      <c r="A748">
        <v>0.21106666666666665</v>
      </c>
      <c r="B748">
        <v>0.32361702127659581</v>
      </c>
      <c r="C748">
        <v>5.6595744680851066E-2</v>
      </c>
      <c r="D748" s="1">
        <v>0.59127943262411353</v>
      </c>
      <c r="E748">
        <v>0</v>
      </c>
      <c r="F748">
        <v>0</v>
      </c>
      <c r="G748">
        <v>1E-4</v>
      </c>
      <c r="H748">
        <v>0.2995744680851064</v>
      </c>
      <c r="I748">
        <v>9.1000000000000004E-3</v>
      </c>
      <c r="J748">
        <v>5.0000000000000002E-5</v>
      </c>
      <c r="K748">
        <v>4.0000000000000002E-4</v>
      </c>
      <c r="L748">
        <v>5.1733333333333333E-2</v>
      </c>
    </row>
    <row r="749" spans="1:12" x14ac:dyDescent="0.25">
      <c r="A749">
        <v>0.18293333333333331</v>
      </c>
      <c r="B749">
        <v>0.45021276595744686</v>
      </c>
      <c r="C749">
        <v>5.7872340425531917E-2</v>
      </c>
      <c r="D749" s="1">
        <v>0.69101843971631205</v>
      </c>
      <c r="E749">
        <v>0</v>
      </c>
      <c r="F749">
        <v>0</v>
      </c>
      <c r="G749">
        <v>0</v>
      </c>
      <c r="H749">
        <v>0.42744680851063832</v>
      </c>
      <c r="I749">
        <v>9.4999999999999998E-3</v>
      </c>
      <c r="J749">
        <v>0</v>
      </c>
      <c r="K749">
        <v>4.0000000000000002E-4</v>
      </c>
      <c r="L749">
        <v>1.0266666666666667E-2</v>
      </c>
    </row>
    <row r="750" spans="1:12" x14ac:dyDescent="0.25">
      <c r="A750">
        <v>0.16833333333333333</v>
      </c>
      <c r="B750">
        <v>0.41851063829787238</v>
      </c>
      <c r="C750">
        <v>5.7234042553191491E-2</v>
      </c>
      <c r="D750" s="1">
        <v>0.64407801418439725</v>
      </c>
      <c r="E750">
        <v>0</v>
      </c>
      <c r="F750">
        <v>0</v>
      </c>
      <c r="G750">
        <v>0</v>
      </c>
      <c r="H750">
        <v>0.39425531914893619</v>
      </c>
      <c r="I750">
        <v>8.9999999999999993E-3</v>
      </c>
      <c r="J750">
        <v>1E-4</v>
      </c>
      <c r="K750">
        <v>5.0000000000000001E-4</v>
      </c>
      <c r="L750">
        <v>1.0666666666666666E-2</v>
      </c>
    </row>
    <row r="751" spans="1:12" x14ac:dyDescent="0.25">
      <c r="A751">
        <v>0.15793333333333334</v>
      </c>
      <c r="B751">
        <v>0.35042553191489367</v>
      </c>
      <c r="C751">
        <v>5.765957446808511E-2</v>
      </c>
      <c r="D751" s="1">
        <v>0.56601843971631216</v>
      </c>
      <c r="E751">
        <v>0</v>
      </c>
      <c r="F751">
        <v>0</v>
      </c>
      <c r="G751">
        <v>2.0000000000000001E-4</v>
      </c>
      <c r="H751">
        <v>0.32595744680851069</v>
      </c>
      <c r="I751">
        <v>1.01E-2</v>
      </c>
      <c r="J751">
        <v>5.0000000000000002E-5</v>
      </c>
      <c r="K751">
        <v>5.5000000000000003E-4</v>
      </c>
      <c r="L751">
        <v>1.7266666666666666E-2</v>
      </c>
    </row>
    <row r="752" spans="1:12" x14ac:dyDescent="0.25">
      <c r="A752">
        <v>0.14360000000000001</v>
      </c>
      <c r="B752">
        <v>0.21914893617021278</v>
      </c>
      <c r="C752">
        <v>5.638297872340426E-2</v>
      </c>
      <c r="D752" s="1">
        <v>0.41913191489361701</v>
      </c>
      <c r="E752">
        <v>0</v>
      </c>
      <c r="F752">
        <v>0</v>
      </c>
      <c r="G752">
        <v>1E-4</v>
      </c>
      <c r="H752">
        <v>0.19510638297872343</v>
      </c>
      <c r="I752">
        <v>9.1999999999999998E-3</v>
      </c>
      <c r="J752">
        <v>0</v>
      </c>
      <c r="K752">
        <v>4.0000000000000002E-4</v>
      </c>
      <c r="L752">
        <v>3.3466666666666665E-2</v>
      </c>
    </row>
    <row r="753" spans="1:12" x14ac:dyDescent="0.25">
      <c r="A753">
        <v>0.14360000000000001</v>
      </c>
      <c r="B753">
        <v>0.21914893617021278</v>
      </c>
      <c r="C753">
        <v>5.638297872340426E-2</v>
      </c>
      <c r="D753" s="1">
        <v>0.41913191489361701</v>
      </c>
      <c r="E753">
        <v>0</v>
      </c>
      <c r="F753">
        <v>0</v>
      </c>
      <c r="G753">
        <v>1E-4</v>
      </c>
      <c r="H753">
        <v>0.19510638297872343</v>
      </c>
      <c r="I753">
        <v>9.1999999999999998E-3</v>
      </c>
      <c r="J753">
        <v>0</v>
      </c>
      <c r="K753">
        <v>4.0000000000000002E-4</v>
      </c>
      <c r="L753">
        <v>3.3466666666666665E-2</v>
      </c>
    </row>
    <row r="754" spans="1:12" x14ac:dyDescent="0.25">
      <c r="A754">
        <v>0.14360000000000001</v>
      </c>
      <c r="B754">
        <v>0.21914893617021278</v>
      </c>
      <c r="C754">
        <v>5.638297872340426E-2</v>
      </c>
      <c r="D754" s="1">
        <v>0.41913191489361701</v>
      </c>
      <c r="E754">
        <v>0</v>
      </c>
      <c r="F754">
        <v>0</v>
      </c>
      <c r="G754">
        <v>1E-4</v>
      </c>
      <c r="H754">
        <v>0.19510638297872343</v>
      </c>
      <c r="I754">
        <v>9.1999999999999998E-3</v>
      </c>
      <c r="J754">
        <v>0</v>
      </c>
      <c r="K754">
        <v>4.0000000000000002E-4</v>
      </c>
      <c r="L754">
        <v>3.3466666666666665E-2</v>
      </c>
    </row>
    <row r="755" spans="1:12" x14ac:dyDescent="0.25">
      <c r="A755">
        <v>0.14360000000000001</v>
      </c>
      <c r="B755">
        <v>0.21914893617021278</v>
      </c>
      <c r="C755">
        <v>5.638297872340426E-2</v>
      </c>
      <c r="D755" s="1">
        <v>0.41913191489361701</v>
      </c>
      <c r="E755">
        <v>0</v>
      </c>
      <c r="F755">
        <v>0</v>
      </c>
      <c r="G755">
        <v>1E-4</v>
      </c>
      <c r="H755">
        <v>0.19510638297872343</v>
      </c>
      <c r="I755">
        <v>9.1999999999999998E-3</v>
      </c>
      <c r="J755">
        <v>0</v>
      </c>
      <c r="K755">
        <v>4.0000000000000002E-4</v>
      </c>
      <c r="L755">
        <v>3.3466666666666665E-2</v>
      </c>
    </row>
    <row r="756" spans="1:12" x14ac:dyDescent="0.25">
      <c r="A756">
        <v>0.14360000000000001</v>
      </c>
      <c r="B756">
        <v>0.21914893617021278</v>
      </c>
      <c r="C756">
        <v>5.638297872340426E-2</v>
      </c>
      <c r="D756" s="1">
        <v>0.41913191489361701</v>
      </c>
      <c r="E756">
        <v>0</v>
      </c>
      <c r="F756">
        <v>0</v>
      </c>
      <c r="G756">
        <v>1E-4</v>
      </c>
      <c r="H756">
        <v>0.19510638297872343</v>
      </c>
      <c r="I756">
        <v>9.1999999999999998E-3</v>
      </c>
      <c r="J756">
        <v>0</v>
      </c>
      <c r="K756">
        <v>4.0000000000000002E-4</v>
      </c>
      <c r="L756">
        <v>3.3466666666666665E-2</v>
      </c>
    </row>
    <row r="757" spans="1:12" x14ac:dyDescent="0.25">
      <c r="A757">
        <v>0.14360000000000001</v>
      </c>
      <c r="B757">
        <v>0.21914893617021278</v>
      </c>
      <c r="C757">
        <v>5.638297872340426E-2</v>
      </c>
      <c r="D757" s="1">
        <v>0.41913191489361701</v>
      </c>
      <c r="E757">
        <v>0</v>
      </c>
      <c r="F757">
        <v>0</v>
      </c>
      <c r="G757">
        <v>1E-4</v>
      </c>
      <c r="H757">
        <v>0.19510638297872343</v>
      </c>
      <c r="I757">
        <v>9.1999999999999998E-3</v>
      </c>
      <c r="J757">
        <v>0</v>
      </c>
      <c r="K757">
        <v>4.0000000000000002E-4</v>
      </c>
      <c r="L757">
        <v>3.3466666666666665E-2</v>
      </c>
    </row>
    <row r="758" spans="1:12" x14ac:dyDescent="0.25">
      <c r="A758">
        <v>0.14360000000000001</v>
      </c>
      <c r="B758">
        <v>0.21914893617021278</v>
      </c>
      <c r="C758">
        <v>5.638297872340426E-2</v>
      </c>
      <c r="D758" s="1">
        <v>0.41913191489361701</v>
      </c>
      <c r="E758">
        <v>0</v>
      </c>
      <c r="F758">
        <v>0</v>
      </c>
      <c r="G758">
        <v>1E-4</v>
      </c>
      <c r="H758">
        <v>0.19510638297872343</v>
      </c>
      <c r="I758">
        <v>9.1999999999999998E-3</v>
      </c>
      <c r="J758">
        <v>0</v>
      </c>
      <c r="K758">
        <v>4.0000000000000002E-4</v>
      </c>
      <c r="L758">
        <v>3.3466666666666665E-2</v>
      </c>
    </row>
    <row r="759" spans="1:12" x14ac:dyDescent="0.25">
      <c r="A759">
        <v>0.14360000000000001</v>
      </c>
      <c r="B759">
        <v>0.21914893617021278</v>
      </c>
      <c r="C759">
        <v>5.638297872340426E-2</v>
      </c>
      <c r="D759" s="1">
        <v>0.41913191489361701</v>
      </c>
      <c r="E759">
        <v>0</v>
      </c>
      <c r="F759">
        <v>0</v>
      </c>
      <c r="G759">
        <v>1E-4</v>
      </c>
      <c r="H759">
        <v>0.19510638297872343</v>
      </c>
      <c r="I759">
        <v>9.1999999999999998E-3</v>
      </c>
      <c r="J759">
        <v>0</v>
      </c>
      <c r="K759">
        <v>4.0000000000000002E-4</v>
      </c>
      <c r="L759">
        <v>3.3466666666666665E-2</v>
      </c>
    </row>
    <row r="760" spans="1:12" x14ac:dyDescent="0.25">
      <c r="A760">
        <v>0.14360000000000001</v>
      </c>
      <c r="B760">
        <v>0.21914893617021278</v>
      </c>
      <c r="C760">
        <v>5.638297872340426E-2</v>
      </c>
      <c r="D760" s="1">
        <v>0.41913191489361701</v>
      </c>
      <c r="E760">
        <v>0</v>
      </c>
      <c r="F760">
        <v>0</v>
      </c>
      <c r="G760">
        <v>1E-4</v>
      </c>
      <c r="H760">
        <v>0.19510638297872343</v>
      </c>
      <c r="I760">
        <v>9.1999999999999998E-3</v>
      </c>
      <c r="J760">
        <v>0</v>
      </c>
      <c r="K760">
        <v>4.0000000000000002E-4</v>
      </c>
      <c r="L760">
        <v>3.3466666666666665E-2</v>
      </c>
    </row>
    <row r="761" spans="1:12" x14ac:dyDescent="0.25">
      <c r="A761">
        <v>0.14360000000000001</v>
      </c>
      <c r="B761">
        <v>0.21914893617021278</v>
      </c>
      <c r="C761">
        <v>5.638297872340426E-2</v>
      </c>
      <c r="D761" s="1">
        <v>0.41913191489361701</v>
      </c>
      <c r="E761">
        <v>0</v>
      </c>
      <c r="F761">
        <v>0</v>
      </c>
      <c r="G761">
        <v>1E-4</v>
      </c>
      <c r="H761">
        <v>0.19510638297872343</v>
      </c>
      <c r="I761">
        <v>9.1999999999999998E-3</v>
      </c>
      <c r="J761">
        <v>0</v>
      </c>
      <c r="K761">
        <v>4.0000000000000002E-4</v>
      </c>
      <c r="L761">
        <v>3.3466666666666665E-2</v>
      </c>
    </row>
    <row r="762" spans="1:12" x14ac:dyDescent="0.25">
      <c r="A762">
        <v>0.14360000000000001</v>
      </c>
      <c r="B762">
        <v>0.21914893617021278</v>
      </c>
      <c r="C762">
        <v>5.638297872340426E-2</v>
      </c>
      <c r="D762" s="1">
        <v>0.41913191489361701</v>
      </c>
      <c r="E762">
        <v>0</v>
      </c>
      <c r="F762">
        <v>0</v>
      </c>
      <c r="G762">
        <v>1E-4</v>
      </c>
      <c r="H762">
        <v>0.19510638297872343</v>
      </c>
      <c r="I762">
        <v>9.1999999999999998E-3</v>
      </c>
      <c r="J762">
        <v>0</v>
      </c>
      <c r="K762">
        <v>4.0000000000000002E-4</v>
      </c>
      <c r="L762">
        <v>3.3466666666666665E-2</v>
      </c>
    </row>
    <row r="763" spans="1:12" x14ac:dyDescent="0.25">
      <c r="A763">
        <v>0.14360000000000001</v>
      </c>
      <c r="B763">
        <v>0.21914893617021278</v>
      </c>
      <c r="C763">
        <v>5.638297872340426E-2</v>
      </c>
      <c r="D763" s="1">
        <v>0.41913191489361701</v>
      </c>
      <c r="E763">
        <v>0</v>
      </c>
      <c r="F763">
        <v>0</v>
      </c>
      <c r="G763">
        <v>1E-4</v>
      </c>
      <c r="H763">
        <v>0.19510638297872343</v>
      </c>
      <c r="I763">
        <v>9.1999999999999998E-3</v>
      </c>
      <c r="J763">
        <v>0</v>
      </c>
      <c r="K763">
        <v>4.0000000000000002E-4</v>
      </c>
      <c r="L763">
        <v>3.3466666666666665E-2</v>
      </c>
    </row>
    <row r="764" spans="1:12" x14ac:dyDescent="0.25">
      <c r="A764">
        <v>0.14360000000000001</v>
      </c>
      <c r="B764">
        <v>0.21914893617021278</v>
      </c>
      <c r="C764">
        <v>5.638297872340426E-2</v>
      </c>
      <c r="D764" s="1">
        <v>0.41913191489361701</v>
      </c>
      <c r="E764">
        <v>0</v>
      </c>
      <c r="F764">
        <v>0</v>
      </c>
      <c r="G764">
        <v>1E-4</v>
      </c>
      <c r="H764">
        <v>0.19510638297872343</v>
      </c>
      <c r="I764">
        <v>9.1999999999999998E-3</v>
      </c>
      <c r="J764">
        <v>0</v>
      </c>
      <c r="K764">
        <v>4.0000000000000002E-4</v>
      </c>
      <c r="L764">
        <v>3.3466666666666665E-2</v>
      </c>
    </row>
    <row r="765" spans="1:12" x14ac:dyDescent="0.25">
      <c r="A765">
        <v>0.14360000000000001</v>
      </c>
      <c r="B765">
        <v>0.21914893617021278</v>
      </c>
      <c r="C765">
        <v>5.638297872340426E-2</v>
      </c>
      <c r="D765" s="1">
        <v>0.41913191489361701</v>
      </c>
      <c r="E765">
        <v>0</v>
      </c>
      <c r="F765">
        <v>0</v>
      </c>
      <c r="G765">
        <v>1E-4</v>
      </c>
      <c r="H765">
        <v>0.19510638297872343</v>
      </c>
      <c r="I765">
        <v>9.1999999999999998E-3</v>
      </c>
      <c r="J765">
        <v>0</v>
      </c>
      <c r="K765">
        <v>4.0000000000000002E-4</v>
      </c>
      <c r="L765">
        <v>3.3466666666666665E-2</v>
      </c>
    </row>
    <row r="766" spans="1:12" x14ac:dyDescent="0.25">
      <c r="A766">
        <v>0.14360000000000001</v>
      </c>
      <c r="B766">
        <v>0.21914893617021278</v>
      </c>
      <c r="C766">
        <v>5.638297872340426E-2</v>
      </c>
      <c r="D766" s="1">
        <v>0.41913191489361701</v>
      </c>
      <c r="E766">
        <v>0</v>
      </c>
      <c r="F766">
        <v>0</v>
      </c>
      <c r="G766">
        <v>1E-4</v>
      </c>
      <c r="H766">
        <v>0.19510638297872343</v>
      </c>
      <c r="I766">
        <v>9.1999999999999998E-3</v>
      </c>
      <c r="J766">
        <v>0</v>
      </c>
      <c r="K766">
        <v>4.0000000000000002E-4</v>
      </c>
      <c r="L766">
        <v>3.3466666666666665E-2</v>
      </c>
    </row>
    <row r="767" spans="1:12" x14ac:dyDescent="0.25">
      <c r="A767">
        <v>0.14360000000000001</v>
      </c>
      <c r="B767">
        <v>0.21914893617021278</v>
      </c>
      <c r="C767">
        <v>5.638297872340426E-2</v>
      </c>
      <c r="D767" s="1">
        <v>0.41913191489361701</v>
      </c>
      <c r="E767">
        <v>0</v>
      </c>
      <c r="F767">
        <v>0</v>
      </c>
      <c r="G767">
        <v>1E-4</v>
      </c>
      <c r="H767">
        <v>0.19510638297872343</v>
      </c>
      <c r="I767">
        <v>9.1999999999999998E-3</v>
      </c>
      <c r="J767">
        <v>0</v>
      </c>
      <c r="K767">
        <v>4.0000000000000002E-4</v>
      </c>
      <c r="L767">
        <v>3.3466666666666665E-2</v>
      </c>
    </row>
    <row r="768" spans="1:12" x14ac:dyDescent="0.25">
      <c r="A768">
        <v>0.16900000000000001</v>
      </c>
      <c r="B768">
        <v>0.41936170212765961</v>
      </c>
      <c r="C768">
        <v>5.638297872340426E-2</v>
      </c>
      <c r="D768" s="1">
        <v>0.64474468085106384</v>
      </c>
      <c r="E768">
        <v>0</v>
      </c>
      <c r="F768">
        <v>0</v>
      </c>
      <c r="G768">
        <v>2.0000000000000001E-4</v>
      </c>
      <c r="H768">
        <v>0.39531914893617021</v>
      </c>
      <c r="I768">
        <v>1.06E-2</v>
      </c>
      <c r="J768">
        <v>1E-4</v>
      </c>
      <c r="K768">
        <v>4.0000000000000002E-4</v>
      </c>
      <c r="L768">
        <v>5.7799999999999997E-2</v>
      </c>
    </row>
    <row r="769" spans="1:12" x14ac:dyDescent="0.25">
      <c r="A769">
        <v>0.1736</v>
      </c>
      <c r="B769">
        <v>0.42617021276595746</v>
      </c>
      <c r="C769">
        <v>5.6808510638297879E-2</v>
      </c>
      <c r="D769" s="1">
        <v>0.65657872340425527</v>
      </c>
      <c r="E769">
        <v>0</v>
      </c>
      <c r="F769">
        <v>0</v>
      </c>
      <c r="G769">
        <v>1E-4</v>
      </c>
      <c r="H769">
        <v>0.4023404255319149</v>
      </c>
      <c r="I769">
        <v>2.4500000000000001E-2</v>
      </c>
      <c r="J769">
        <v>5.0000000000000002E-5</v>
      </c>
      <c r="K769">
        <v>3.5E-4</v>
      </c>
      <c r="L769">
        <v>5.7533333333333332E-2</v>
      </c>
    </row>
    <row r="770" spans="1:12" x14ac:dyDescent="0.25">
      <c r="A770">
        <v>0.17119999999999999</v>
      </c>
      <c r="B770">
        <v>0.4227659574468085</v>
      </c>
      <c r="C770">
        <v>5.638297872340426E-2</v>
      </c>
      <c r="D770" s="1">
        <v>0.65034893617021272</v>
      </c>
      <c r="E770">
        <v>0</v>
      </c>
      <c r="F770">
        <v>0</v>
      </c>
      <c r="G770">
        <v>2.0000000000000001E-4</v>
      </c>
      <c r="H770">
        <v>0.39765957446808514</v>
      </c>
      <c r="I770">
        <v>2.41E-2</v>
      </c>
      <c r="J770">
        <v>0</v>
      </c>
      <c r="K770">
        <v>5.5000000000000003E-4</v>
      </c>
      <c r="L770">
        <v>5.7133333333333335E-2</v>
      </c>
    </row>
    <row r="771" spans="1:12" x14ac:dyDescent="0.25">
      <c r="A771">
        <v>0.20933333333333334</v>
      </c>
      <c r="B771">
        <v>0.39042553191489365</v>
      </c>
      <c r="C771">
        <v>5.5957446808510641E-2</v>
      </c>
      <c r="D771" s="1">
        <v>0.65571631205673764</v>
      </c>
      <c r="E771">
        <v>0</v>
      </c>
      <c r="F771">
        <v>0</v>
      </c>
      <c r="G771">
        <v>1E-4</v>
      </c>
      <c r="H771">
        <v>0.36595744680851061</v>
      </c>
      <c r="I771">
        <v>2.4299999999999999E-2</v>
      </c>
      <c r="J771">
        <v>1E-4</v>
      </c>
      <c r="K771">
        <v>4.4999999999999999E-4</v>
      </c>
      <c r="L771">
        <v>5.7000000000000002E-2</v>
      </c>
    </row>
    <row r="772" spans="1:12" x14ac:dyDescent="0.25">
      <c r="A772">
        <v>0.23493333333333333</v>
      </c>
      <c r="B772">
        <v>7.7234042553191495E-2</v>
      </c>
      <c r="C772">
        <v>5.6595744680851066E-2</v>
      </c>
      <c r="D772" s="1">
        <v>0.36876312056737587</v>
      </c>
      <c r="E772">
        <v>0</v>
      </c>
      <c r="F772">
        <v>0</v>
      </c>
      <c r="G772">
        <v>0</v>
      </c>
      <c r="H772">
        <v>5.2340425531914897E-2</v>
      </c>
      <c r="I772">
        <v>2.4E-2</v>
      </c>
      <c r="J772">
        <v>0</v>
      </c>
      <c r="K772">
        <v>2.0000000000000001E-4</v>
      </c>
      <c r="L772">
        <v>5.6399999999999999E-2</v>
      </c>
    </row>
    <row r="773" spans="1:12" x14ac:dyDescent="0.25">
      <c r="A773">
        <v>0.18886666666666665</v>
      </c>
      <c r="B773">
        <v>7.7659574468085107E-2</v>
      </c>
      <c r="C773">
        <v>5.6595744680851066E-2</v>
      </c>
      <c r="D773" s="1">
        <v>0.32312198581560281</v>
      </c>
      <c r="E773">
        <v>0</v>
      </c>
      <c r="F773">
        <v>0</v>
      </c>
      <c r="G773">
        <v>0</v>
      </c>
      <c r="H773">
        <v>5.1489361702127659E-2</v>
      </c>
      <c r="I773">
        <v>2.41E-2</v>
      </c>
      <c r="J773">
        <v>2.5000000000000001E-4</v>
      </c>
      <c r="K773">
        <v>3.5E-4</v>
      </c>
      <c r="L773">
        <v>6.933333333333333E-3</v>
      </c>
    </row>
    <row r="774" spans="1:12" x14ac:dyDescent="0.25">
      <c r="A774">
        <v>0.18813333333333335</v>
      </c>
      <c r="B774">
        <v>7.7234042553191495E-2</v>
      </c>
      <c r="C774">
        <v>5.6595744680851066E-2</v>
      </c>
      <c r="D774" s="1">
        <v>0.32196312056737586</v>
      </c>
      <c r="E774">
        <v>0</v>
      </c>
      <c r="F774">
        <v>0</v>
      </c>
      <c r="G774">
        <v>1E-4</v>
      </c>
      <c r="H774">
        <v>5.1063829787234047E-2</v>
      </c>
      <c r="I774">
        <v>2.4199999999999999E-2</v>
      </c>
      <c r="J774">
        <v>0</v>
      </c>
      <c r="K774">
        <v>4.0000000000000002E-4</v>
      </c>
      <c r="L774">
        <v>5.5999999999999999E-3</v>
      </c>
    </row>
    <row r="775" spans="1:12" x14ac:dyDescent="0.25">
      <c r="A775">
        <v>0.23680000000000001</v>
      </c>
      <c r="B775">
        <v>7.6808510638297883E-2</v>
      </c>
      <c r="C775">
        <v>5.5531914893617029E-2</v>
      </c>
      <c r="D775" s="1">
        <v>0.3691404255319149</v>
      </c>
      <c r="E775">
        <v>0</v>
      </c>
      <c r="F775">
        <v>0</v>
      </c>
      <c r="G775">
        <v>2.0000000000000001E-4</v>
      </c>
      <c r="H775">
        <v>5.2127659574468091E-2</v>
      </c>
      <c r="I775">
        <v>1.6799999999999999E-2</v>
      </c>
      <c r="J775">
        <v>0</v>
      </c>
      <c r="K775">
        <v>5.0000000000000002E-5</v>
      </c>
      <c r="L775">
        <v>6.2933333333333327E-2</v>
      </c>
    </row>
    <row r="776" spans="1:12" x14ac:dyDescent="0.25">
      <c r="A776">
        <v>0.22193333333333332</v>
      </c>
      <c r="B776">
        <v>7.7021276595744689E-2</v>
      </c>
      <c r="C776">
        <v>5.5106382978723403E-2</v>
      </c>
      <c r="D776" s="1">
        <v>0.35406099290780141</v>
      </c>
      <c r="E776">
        <v>0</v>
      </c>
      <c r="F776">
        <v>0</v>
      </c>
      <c r="G776">
        <v>2.0000000000000001E-4</v>
      </c>
      <c r="H776">
        <v>5.0851063829787241E-2</v>
      </c>
      <c r="I776">
        <v>2.0999999999999999E-3</v>
      </c>
      <c r="J776">
        <v>0</v>
      </c>
      <c r="K776">
        <v>2.5000000000000001E-4</v>
      </c>
      <c r="L776">
        <v>5.7933333333333337E-2</v>
      </c>
    </row>
    <row r="777" spans="1:12" x14ac:dyDescent="0.25">
      <c r="A777">
        <v>0.22119999999999998</v>
      </c>
      <c r="B777">
        <v>7.7659574468085107E-2</v>
      </c>
      <c r="C777">
        <v>5.5744680851063835E-2</v>
      </c>
      <c r="D777" s="1">
        <v>0.35460425531914891</v>
      </c>
      <c r="E777">
        <v>0</v>
      </c>
      <c r="F777">
        <v>0</v>
      </c>
      <c r="G777">
        <v>1E-4</v>
      </c>
      <c r="H777">
        <v>5.0851063829787241E-2</v>
      </c>
      <c r="I777">
        <v>2.9999999999999997E-4</v>
      </c>
      <c r="J777">
        <v>0</v>
      </c>
      <c r="K777">
        <v>1.4999999999999999E-4</v>
      </c>
      <c r="L777">
        <v>6.08E-2</v>
      </c>
    </row>
    <row r="778" spans="1:12" x14ac:dyDescent="0.25">
      <c r="A778">
        <v>0.215</v>
      </c>
      <c r="B778">
        <v>7.6595744680851063E-2</v>
      </c>
      <c r="C778">
        <v>5.6595744680851066E-2</v>
      </c>
      <c r="D778" s="1">
        <v>0.34819148936170208</v>
      </c>
      <c r="E778">
        <v>0</v>
      </c>
      <c r="F778">
        <v>0</v>
      </c>
      <c r="G778">
        <v>0</v>
      </c>
      <c r="H778">
        <v>5.1489361702127659E-2</v>
      </c>
      <c r="I778">
        <v>0</v>
      </c>
      <c r="J778">
        <v>0</v>
      </c>
      <c r="K778">
        <v>3.5E-4</v>
      </c>
      <c r="L778">
        <v>5.6000000000000001E-2</v>
      </c>
    </row>
    <row r="779" spans="1:12" x14ac:dyDescent="0.25">
      <c r="A779">
        <v>0.21319999999999997</v>
      </c>
      <c r="B779">
        <v>7.6808510638297883E-2</v>
      </c>
      <c r="C779">
        <v>5.6595744680851066E-2</v>
      </c>
      <c r="D779" s="1">
        <v>0.3466042553191489</v>
      </c>
      <c r="E779">
        <v>0</v>
      </c>
      <c r="F779">
        <v>0</v>
      </c>
      <c r="G779">
        <v>0</v>
      </c>
      <c r="H779">
        <v>5.1489361702127659E-2</v>
      </c>
      <c r="I779">
        <v>1E-4</v>
      </c>
      <c r="J779">
        <v>1E-4</v>
      </c>
      <c r="K779">
        <v>2.9999999999999997E-4</v>
      </c>
      <c r="L779">
        <v>5.5333333333333339E-2</v>
      </c>
    </row>
    <row r="780" spans="1:12" x14ac:dyDescent="0.25">
      <c r="A780">
        <v>0.21260000000000001</v>
      </c>
      <c r="B780">
        <v>0.18191489361702129</v>
      </c>
      <c r="C780">
        <v>5.4893617021276597E-2</v>
      </c>
      <c r="D780" s="1">
        <v>0.4494085106382979</v>
      </c>
      <c r="E780">
        <v>0</v>
      </c>
      <c r="F780">
        <v>0</v>
      </c>
      <c r="G780">
        <v>4.0000000000000002E-4</v>
      </c>
      <c r="H780">
        <v>0.1574468085106383</v>
      </c>
      <c r="I780">
        <v>1E-4</v>
      </c>
      <c r="J780">
        <v>0</v>
      </c>
      <c r="K780">
        <v>5.0000000000000001E-4</v>
      </c>
      <c r="L780">
        <v>5.5E-2</v>
      </c>
    </row>
    <row r="781" spans="1:12" x14ac:dyDescent="0.25">
      <c r="A781">
        <v>0.21633333333333335</v>
      </c>
      <c r="B781">
        <v>0.24702127659574469</v>
      </c>
      <c r="C781">
        <v>5.5531914893617029E-2</v>
      </c>
      <c r="D781" s="1">
        <v>0.51888652482269504</v>
      </c>
      <c r="E781">
        <v>0</v>
      </c>
      <c r="F781">
        <v>0</v>
      </c>
      <c r="G781">
        <v>0</v>
      </c>
      <c r="H781">
        <v>0.2225531914893617</v>
      </c>
      <c r="I781">
        <v>1E-4</v>
      </c>
      <c r="J781">
        <v>0</v>
      </c>
      <c r="K781">
        <v>2.0000000000000001E-4</v>
      </c>
      <c r="L781">
        <v>5.4400000000000004E-2</v>
      </c>
    </row>
    <row r="782" spans="1:12" x14ac:dyDescent="0.25">
      <c r="A782">
        <v>0.21113333333333331</v>
      </c>
      <c r="B782">
        <v>7.7872340425531927E-2</v>
      </c>
      <c r="C782">
        <v>5.5744680851063835E-2</v>
      </c>
      <c r="D782" s="1">
        <v>0.34475035460992903</v>
      </c>
      <c r="E782">
        <v>0</v>
      </c>
      <c r="F782">
        <v>0</v>
      </c>
      <c r="G782">
        <v>4.0000000000000002E-4</v>
      </c>
      <c r="H782">
        <v>5.1702127659574465E-2</v>
      </c>
      <c r="I782">
        <v>0</v>
      </c>
      <c r="J782">
        <v>0</v>
      </c>
      <c r="K782">
        <v>1.4999999999999999E-4</v>
      </c>
      <c r="L782">
        <v>5.3999999999999999E-2</v>
      </c>
    </row>
    <row r="783" spans="1:12" x14ac:dyDescent="0.25">
      <c r="A783">
        <v>0.20946666666666666</v>
      </c>
      <c r="B783">
        <v>7.7021276595744689E-2</v>
      </c>
      <c r="C783">
        <v>5.6595744680851066E-2</v>
      </c>
      <c r="D783" s="1">
        <v>0.34308368794326238</v>
      </c>
      <c r="E783">
        <v>0</v>
      </c>
      <c r="F783">
        <v>0</v>
      </c>
      <c r="G783">
        <v>4.0000000000000002E-4</v>
      </c>
      <c r="H783">
        <v>5.1914893617021285E-2</v>
      </c>
      <c r="I783">
        <v>2.9999999999999997E-4</v>
      </c>
      <c r="J783">
        <v>0</v>
      </c>
      <c r="K783">
        <v>5.5000000000000003E-4</v>
      </c>
      <c r="L783">
        <v>5.3733333333333334E-2</v>
      </c>
    </row>
    <row r="784" spans="1:12" x14ac:dyDescent="0.25">
      <c r="A784">
        <v>0.21073333333333333</v>
      </c>
      <c r="B784">
        <v>0.14851063829787234</v>
      </c>
      <c r="C784">
        <v>5.6595744680851066E-2</v>
      </c>
      <c r="D784" s="1">
        <v>0.41583971631205674</v>
      </c>
      <c r="E784">
        <v>0</v>
      </c>
      <c r="F784">
        <v>0</v>
      </c>
      <c r="G784">
        <v>1E-4</v>
      </c>
      <c r="H784">
        <v>0.12191489361702128</v>
      </c>
      <c r="I784">
        <v>0</v>
      </c>
      <c r="J784">
        <v>0</v>
      </c>
      <c r="K784">
        <v>1.4999999999999999E-4</v>
      </c>
      <c r="L784">
        <v>5.3266666666666664E-2</v>
      </c>
    </row>
    <row r="785" spans="1:12" x14ac:dyDescent="0.25">
      <c r="A785">
        <v>0.21046666666666666</v>
      </c>
      <c r="B785">
        <v>7.8510638297872345E-2</v>
      </c>
      <c r="C785">
        <v>7.0000000000000007E-2</v>
      </c>
      <c r="D785" s="1">
        <v>0.358977304964539</v>
      </c>
      <c r="E785">
        <v>0</v>
      </c>
      <c r="F785">
        <v>0</v>
      </c>
      <c r="G785">
        <v>1E-4</v>
      </c>
      <c r="H785">
        <v>5.2340425531914897E-2</v>
      </c>
      <c r="I785">
        <v>6.0000000000000001E-3</v>
      </c>
      <c r="J785">
        <v>0</v>
      </c>
      <c r="K785">
        <v>2.0000000000000001E-4</v>
      </c>
      <c r="L785">
        <v>5.2933333333333332E-2</v>
      </c>
    </row>
    <row r="786" spans="1:12" x14ac:dyDescent="0.25">
      <c r="A786">
        <v>0.21573333333333333</v>
      </c>
      <c r="B786">
        <v>0.25148936170212766</v>
      </c>
      <c r="C786">
        <v>1.0780851063829788</v>
      </c>
      <c r="D786" s="1">
        <v>1.5453078014184398</v>
      </c>
      <c r="E786">
        <v>0</v>
      </c>
      <c r="F786">
        <v>0</v>
      </c>
      <c r="G786">
        <v>0</v>
      </c>
      <c r="H786">
        <v>0.20617021276595746</v>
      </c>
      <c r="I786">
        <v>1.03E-2</v>
      </c>
      <c r="J786">
        <v>0</v>
      </c>
      <c r="K786">
        <v>0.37219999999999998</v>
      </c>
      <c r="L786">
        <v>5.3933333333333333E-2</v>
      </c>
    </row>
    <row r="787" spans="1:12" x14ac:dyDescent="0.25">
      <c r="A787">
        <v>0.21706666666666666</v>
      </c>
      <c r="B787">
        <v>0.10595744680851064</v>
      </c>
      <c r="C787">
        <v>1.3604255319148937</v>
      </c>
      <c r="D787" s="1">
        <v>1.6834496453900709</v>
      </c>
      <c r="E787">
        <v>0</v>
      </c>
      <c r="F787">
        <v>0</v>
      </c>
      <c r="G787">
        <v>0</v>
      </c>
      <c r="H787">
        <v>5.2765957446808509E-2</v>
      </c>
      <c r="I787">
        <v>9.9000000000000008E-3</v>
      </c>
      <c r="J787">
        <v>0</v>
      </c>
      <c r="K787">
        <v>0.48004999999999998</v>
      </c>
      <c r="L787">
        <v>5.3933333333333333E-2</v>
      </c>
    </row>
    <row r="788" spans="1:12" x14ac:dyDescent="0.25">
      <c r="A788">
        <v>0.2208</v>
      </c>
      <c r="B788">
        <v>0.29340425531914893</v>
      </c>
      <c r="C788">
        <v>1.3595744680851065</v>
      </c>
      <c r="D788" s="1">
        <v>1.8737787234042553</v>
      </c>
      <c r="E788">
        <v>0</v>
      </c>
      <c r="F788">
        <v>0</v>
      </c>
      <c r="G788">
        <v>1E-4</v>
      </c>
      <c r="H788">
        <v>0.24085106382978724</v>
      </c>
      <c r="I788">
        <v>1.03E-2</v>
      </c>
      <c r="J788">
        <v>0</v>
      </c>
      <c r="K788">
        <v>0.4793</v>
      </c>
      <c r="L788">
        <v>8.3199999999999996E-2</v>
      </c>
    </row>
    <row r="789" spans="1:12" x14ac:dyDescent="0.25">
      <c r="A789">
        <v>0.22086666666666666</v>
      </c>
      <c r="B789">
        <v>0.10085106382978723</v>
      </c>
      <c r="C789">
        <v>1.0980851063829788</v>
      </c>
      <c r="D789" s="1">
        <v>1.4198028368794327</v>
      </c>
      <c r="E789">
        <v>0</v>
      </c>
      <c r="F789">
        <v>0</v>
      </c>
      <c r="G789">
        <v>1E-4</v>
      </c>
      <c r="H789">
        <v>5.3404255319148941E-2</v>
      </c>
      <c r="I789">
        <v>0.01</v>
      </c>
      <c r="J789">
        <v>0</v>
      </c>
      <c r="K789">
        <v>0.38024999999999998</v>
      </c>
      <c r="L789">
        <v>0.10786666666666667</v>
      </c>
    </row>
    <row r="790" spans="1:12" x14ac:dyDescent="0.25">
      <c r="A790">
        <v>0.21693333333333334</v>
      </c>
      <c r="B790">
        <v>0.13489361702127661</v>
      </c>
      <c r="C790">
        <v>8.7446808510638296E-2</v>
      </c>
      <c r="D790" s="1">
        <v>0.43927375886524828</v>
      </c>
      <c r="E790">
        <v>0</v>
      </c>
      <c r="F790">
        <v>0</v>
      </c>
      <c r="G790">
        <v>4.0000000000000002E-4</v>
      </c>
      <c r="H790">
        <v>0.10851063829787234</v>
      </c>
      <c r="I790">
        <v>9.7000000000000003E-3</v>
      </c>
      <c r="J790">
        <v>0</v>
      </c>
      <c r="K790">
        <v>5.9999999999999995E-4</v>
      </c>
      <c r="L790">
        <v>0.11</v>
      </c>
    </row>
    <row r="791" spans="1:12" x14ac:dyDescent="0.25">
      <c r="A791">
        <v>0.21166666666666667</v>
      </c>
      <c r="B791">
        <v>0.13361702127659575</v>
      </c>
      <c r="C791">
        <v>5.7021276595744685E-2</v>
      </c>
      <c r="D791" s="1">
        <v>0.4023049645390071</v>
      </c>
      <c r="E791">
        <v>0</v>
      </c>
      <c r="F791">
        <v>0</v>
      </c>
      <c r="G791">
        <v>2.0000000000000001E-4</v>
      </c>
      <c r="H791">
        <v>0.10765957446808511</v>
      </c>
      <c r="I791">
        <v>3.5000000000000001E-3</v>
      </c>
      <c r="J791">
        <v>1.4999999999999999E-4</v>
      </c>
      <c r="K791">
        <v>2.9999999999999997E-4</v>
      </c>
      <c r="L791">
        <v>0.10439999999999999</v>
      </c>
    </row>
    <row r="792" spans="1:12" x14ac:dyDescent="0.25">
      <c r="A792">
        <v>0.23766666666666666</v>
      </c>
      <c r="B792">
        <v>0.13042553191489362</v>
      </c>
      <c r="C792">
        <v>5.4893617021276597E-2</v>
      </c>
      <c r="D792" s="1">
        <v>0.42298581560283688</v>
      </c>
      <c r="E792">
        <v>0</v>
      </c>
      <c r="F792">
        <v>0</v>
      </c>
      <c r="G792">
        <v>1E-4</v>
      </c>
      <c r="H792">
        <v>0.10574468085106384</v>
      </c>
      <c r="I792">
        <v>1E-4</v>
      </c>
      <c r="J792">
        <v>5.0000000000000002E-5</v>
      </c>
      <c r="K792">
        <v>2.9999999999999997E-4</v>
      </c>
      <c r="L792">
        <v>0.104</v>
      </c>
    </row>
    <row r="793" spans="1:12" x14ac:dyDescent="0.25">
      <c r="A793">
        <v>0.22999999999999998</v>
      </c>
      <c r="B793">
        <v>0.17489361702127659</v>
      </c>
      <c r="C793">
        <v>5.5319148936170216E-2</v>
      </c>
      <c r="D793" s="1">
        <v>0.46021276595744681</v>
      </c>
      <c r="E793">
        <v>0</v>
      </c>
      <c r="F793">
        <v>0</v>
      </c>
      <c r="G793">
        <v>2.9999999999999997E-4</v>
      </c>
      <c r="H793">
        <v>0.14829787234042555</v>
      </c>
      <c r="I793">
        <v>2.0000000000000001E-4</v>
      </c>
      <c r="J793">
        <v>0</v>
      </c>
      <c r="K793">
        <v>2.9999999999999997E-4</v>
      </c>
      <c r="L793">
        <v>0.10353333333333332</v>
      </c>
    </row>
    <row r="794" spans="1:12" x14ac:dyDescent="0.25">
      <c r="A794">
        <v>0.22900000000000001</v>
      </c>
      <c r="B794">
        <v>0.16042553191489362</v>
      </c>
      <c r="C794">
        <v>5.4680851063829791E-2</v>
      </c>
      <c r="D794" s="1">
        <v>0.4441063829787234</v>
      </c>
      <c r="E794">
        <v>0</v>
      </c>
      <c r="F794">
        <v>0</v>
      </c>
      <c r="G794">
        <v>0</v>
      </c>
      <c r="H794">
        <v>0.13468085106382979</v>
      </c>
      <c r="I794">
        <v>2.9999999999999997E-4</v>
      </c>
      <c r="J794">
        <v>5.0000000000000002E-5</v>
      </c>
      <c r="K794">
        <v>5.9999999999999995E-4</v>
      </c>
      <c r="L794">
        <v>0.10253333333333332</v>
      </c>
    </row>
    <row r="795" spans="1:12" x14ac:dyDescent="0.25">
      <c r="A795">
        <v>0.19386666666666666</v>
      </c>
      <c r="B795">
        <v>0.2531914893617021</v>
      </c>
      <c r="C795">
        <v>5.6170212765957447E-2</v>
      </c>
      <c r="D795" s="1">
        <v>0.5032283687943262</v>
      </c>
      <c r="E795">
        <v>0</v>
      </c>
      <c r="F795">
        <v>0</v>
      </c>
      <c r="G795">
        <v>2.0000000000000001E-4</v>
      </c>
      <c r="H795">
        <v>0.22936170212765961</v>
      </c>
      <c r="I795">
        <v>0</v>
      </c>
      <c r="J795">
        <v>0</v>
      </c>
      <c r="K795">
        <v>2.9999999999999997E-4</v>
      </c>
      <c r="L795">
        <v>6.5666666666666665E-2</v>
      </c>
    </row>
    <row r="796" spans="1:12" x14ac:dyDescent="0.25">
      <c r="A796">
        <v>0.18566666666666667</v>
      </c>
      <c r="B796">
        <v>7.7872340425531927E-2</v>
      </c>
      <c r="C796">
        <v>5.4893617021276597E-2</v>
      </c>
      <c r="D796" s="1">
        <v>0.31843262411347517</v>
      </c>
      <c r="E796">
        <v>0</v>
      </c>
      <c r="F796">
        <v>0</v>
      </c>
      <c r="G796">
        <v>1E-4</v>
      </c>
      <c r="H796">
        <v>5.1063829787234047E-2</v>
      </c>
      <c r="I796">
        <v>0</v>
      </c>
      <c r="J796">
        <v>0</v>
      </c>
      <c r="K796">
        <v>2.9999999999999997E-4</v>
      </c>
      <c r="L796">
        <v>5.7200000000000001E-2</v>
      </c>
    </row>
    <row r="797" spans="1:12" x14ac:dyDescent="0.25">
      <c r="A797">
        <v>0.18546666666666667</v>
      </c>
      <c r="B797">
        <v>0.16127659574468087</v>
      </c>
      <c r="C797">
        <v>5.6170212765957447E-2</v>
      </c>
      <c r="D797" s="1">
        <v>0.40291347517730502</v>
      </c>
      <c r="E797">
        <v>0</v>
      </c>
      <c r="F797">
        <v>0</v>
      </c>
      <c r="G797">
        <v>0</v>
      </c>
      <c r="H797">
        <v>0.13468085106382979</v>
      </c>
      <c r="I797">
        <v>2.0000000000000001E-4</v>
      </c>
      <c r="J797">
        <v>0</v>
      </c>
      <c r="K797">
        <v>6.4999999999999997E-4</v>
      </c>
      <c r="L797">
        <v>5.6666666666666671E-2</v>
      </c>
    </row>
    <row r="798" spans="1:12" x14ac:dyDescent="0.25">
      <c r="A798">
        <v>0.18453333333333333</v>
      </c>
      <c r="B798">
        <v>0.45957446808510638</v>
      </c>
      <c r="C798">
        <v>5.4468085106382985E-2</v>
      </c>
      <c r="D798" s="1">
        <v>0.69857588652482272</v>
      </c>
      <c r="E798">
        <v>0</v>
      </c>
      <c r="F798">
        <v>0</v>
      </c>
      <c r="G798">
        <v>4.0000000000000002E-4</v>
      </c>
      <c r="H798">
        <v>0.43617021276595747</v>
      </c>
      <c r="I798">
        <v>4.0000000000000002E-4</v>
      </c>
      <c r="J798">
        <v>1E-4</v>
      </c>
      <c r="K798">
        <v>1.4999999999999999E-4</v>
      </c>
      <c r="L798">
        <v>5.6600000000000004E-2</v>
      </c>
    </row>
    <row r="799" spans="1:12" x14ac:dyDescent="0.25">
      <c r="A799">
        <v>0.18440000000000001</v>
      </c>
      <c r="B799">
        <v>0.46021276595744681</v>
      </c>
      <c r="C799">
        <v>5.6170212765957447E-2</v>
      </c>
      <c r="D799" s="1">
        <v>0.70078297872340423</v>
      </c>
      <c r="E799">
        <v>0</v>
      </c>
      <c r="F799">
        <v>0</v>
      </c>
      <c r="G799">
        <v>1E-4</v>
      </c>
      <c r="H799">
        <v>0.43765957446808512</v>
      </c>
      <c r="I799">
        <v>2.9999999999999997E-4</v>
      </c>
      <c r="J799">
        <v>5.0000000000000002E-5</v>
      </c>
      <c r="K799">
        <v>2.9999999999999997E-4</v>
      </c>
      <c r="L799">
        <v>5.6333333333333339E-2</v>
      </c>
    </row>
    <row r="800" spans="1:12" x14ac:dyDescent="0.25">
      <c r="A800">
        <v>0.1694</v>
      </c>
      <c r="B800">
        <v>0.42851063829787234</v>
      </c>
      <c r="C800">
        <v>5.5106382978723403E-2</v>
      </c>
      <c r="D800" s="1">
        <v>0.65301702127659567</v>
      </c>
      <c r="E800">
        <v>0</v>
      </c>
      <c r="F800">
        <v>0</v>
      </c>
      <c r="G800">
        <v>0</v>
      </c>
      <c r="H800">
        <v>0.40510638297872348</v>
      </c>
      <c r="I800">
        <v>0</v>
      </c>
      <c r="J800">
        <v>5.0000000000000002E-5</v>
      </c>
      <c r="K800">
        <v>3.5E-4</v>
      </c>
      <c r="L800">
        <v>4.0066666666666667E-2</v>
      </c>
    </row>
    <row r="801" spans="1:12" x14ac:dyDescent="0.25">
      <c r="A801">
        <v>0.1376</v>
      </c>
      <c r="B801">
        <v>0.34957446808510639</v>
      </c>
      <c r="C801">
        <v>5.5319148936170216E-2</v>
      </c>
      <c r="D801" s="1">
        <v>0.54249361702127663</v>
      </c>
      <c r="E801">
        <v>0</v>
      </c>
      <c r="F801">
        <v>0</v>
      </c>
      <c r="G801">
        <v>0</v>
      </c>
      <c r="H801">
        <v>0.32553191489361705</v>
      </c>
      <c r="I801">
        <v>2.9999999999999997E-4</v>
      </c>
      <c r="J801">
        <v>1E-4</v>
      </c>
      <c r="K801">
        <v>5.0000000000000001E-4</v>
      </c>
      <c r="L801">
        <v>5.5333333333333337E-3</v>
      </c>
    </row>
    <row r="802" spans="1:12" x14ac:dyDescent="0.25">
      <c r="A802">
        <v>0.13699999999999998</v>
      </c>
      <c r="B802">
        <v>0.34957446808510639</v>
      </c>
      <c r="C802">
        <v>5.4255319148936172E-2</v>
      </c>
      <c r="D802" s="1">
        <v>0.54082978723404262</v>
      </c>
      <c r="E802">
        <v>0</v>
      </c>
      <c r="F802">
        <v>0</v>
      </c>
      <c r="G802">
        <v>0</v>
      </c>
      <c r="H802">
        <v>0.32425531914893618</v>
      </c>
      <c r="I802">
        <v>2.0000000000000001E-4</v>
      </c>
      <c r="J802">
        <v>5.0000000000000002E-5</v>
      </c>
      <c r="K802">
        <v>6.4999999999999997E-4</v>
      </c>
      <c r="L802">
        <v>5.8666666666666667E-3</v>
      </c>
    </row>
    <row r="803" spans="1:12" x14ac:dyDescent="0.25">
      <c r="A803">
        <v>0.13986666666666667</v>
      </c>
      <c r="B803">
        <v>0.35553191489361702</v>
      </c>
      <c r="C803">
        <v>5.5106382978723403E-2</v>
      </c>
      <c r="D803" s="1">
        <v>0.5505049645390071</v>
      </c>
      <c r="E803">
        <v>0</v>
      </c>
      <c r="F803">
        <v>0</v>
      </c>
      <c r="G803">
        <v>0</v>
      </c>
      <c r="H803">
        <v>0.33</v>
      </c>
      <c r="I803">
        <v>2.0000000000000001E-4</v>
      </c>
      <c r="J803">
        <v>5.0000000000000002E-5</v>
      </c>
      <c r="K803">
        <v>5.0000000000000001E-4</v>
      </c>
      <c r="L803">
        <v>5.6666666666666671E-3</v>
      </c>
    </row>
    <row r="804" spans="1:12" x14ac:dyDescent="0.25">
      <c r="A804">
        <v>0.1376</v>
      </c>
      <c r="B804">
        <v>0.35191489361702127</v>
      </c>
      <c r="C804">
        <v>5.4468085106382985E-2</v>
      </c>
      <c r="D804" s="1">
        <v>0.54398297872340429</v>
      </c>
      <c r="E804">
        <v>0</v>
      </c>
      <c r="F804">
        <v>0</v>
      </c>
      <c r="G804">
        <v>2.9999999999999997E-4</v>
      </c>
      <c r="H804">
        <v>0.3270212765957447</v>
      </c>
      <c r="I804">
        <v>2.0000000000000001E-4</v>
      </c>
      <c r="J804">
        <v>1E-4</v>
      </c>
      <c r="K804">
        <v>6.9999999999999999E-4</v>
      </c>
      <c r="L804">
        <v>5.5999999999999999E-3</v>
      </c>
    </row>
    <row r="805" spans="1:12" x14ac:dyDescent="0.25">
      <c r="A805">
        <v>0.13766666666666666</v>
      </c>
      <c r="B805">
        <v>0.35170212765957448</v>
      </c>
      <c r="C805">
        <v>5.5106382978723403E-2</v>
      </c>
      <c r="D805" s="1">
        <v>0.54447517730496453</v>
      </c>
      <c r="E805">
        <v>0</v>
      </c>
      <c r="F805">
        <v>0</v>
      </c>
      <c r="G805">
        <v>4.0000000000000002E-4</v>
      </c>
      <c r="H805">
        <v>0.32617021276595742</v>
      </c>
      <c r="I805">
        <v>0</v>
      </c>
      <c r="J805">
        <v>0</v>
      </c>
      <c r="K805">
        <v>6.9999999999999999E-4</v>
      </c>
      <c r="L805">
        <v>5.5333333333333337E-3</v>
      </c>
    </row>
    <row r="806" spans="1:12" x14ac:dyDescent="0.25">
      <c r="A806">
        <v>0.13746666666666665</v>
      </c>
      <c r="B806">
        <v>0.35127659574468084</v>
      </c>
      <c r="C806">
        <v>5.3829787234042553E-2</v>
      </c>
      <c r="D806" s="1">
        <v>0.54257304964538999</v>
      </c>
      <c r="E806">
        <v>0</v>
      </c>
      <c r="F806">
        <v>0</v>
      </c>
      <c r="G806">
        <v>2.0000000000000001E-4</v>
      </c>
      <c r="H806">
        <v>0.32595744680851069</v>
      </c>
      <c r="I806">
        <v>0</v>
      </c>
      <c r="J806">
        <v>5.0000000000000002E-5</v>
      </c>
      <c r="K806">
        <v>2.0000000000000001E-4</v>
      </c>
      <c r="L806">
        <v>5.9999999999999993E-3</v>
      </c>
    </row>
    <row r="807" spans="1:12" x14ac:dyDescent="0.25">
      <c r="A807">
        <v>0.13786666666666667</v>
      </c>
      <c r="B807">
        <v>0.34893617021276602</v>
      </c>
      <c r="C807">
        <v>5.5957446808510641E-2</v>
      </c>
      <c r="D807" s="1">
        <v>0.54276028368794338</v>
      </c>
      <c r="E807">
        <v>0</v>
      </c>
      <c r="F807">
        <v>0</v>
      </c>
      <c r="G807">
        <v>0</v>
      </c>
      <c r="H807">
        <v>0.3238297872340426</v>
      </c>
      <c r="I807">
        <v>2.9999999999999997E-4</v>
      </c>
      <c r="J807">
        <v>0</v>
      </c>
      <c r="K807">
        <v>4.4999999999999999E-4</v>
      </c>
      <c r="L807">
        <v>6.1333333333333335E-3</v>
      </c>
    </row>
    <row r="808" spans="1:12" x14ac:dyDescent="0.25">
      <c r="A808">
        <v>0.13739999999999999</v>
      </c>
      <c r="B808">
        <v>0.34957446808510639</v>
      </c>
      <c r="C808">
        <v>5.5106382978723403E-2</v>
      </c>
      <c r="D808" s="1">
        <v>0.54208085106382975</v>
      </c>
      <c r="E808">
        <v>0</v>
      </c>
      <c r="F808">
        <v>0</v>
      </c>
      <c r="G808">
        <v>1E-4</v>
      </c>
      <c r="H808">
        <v>0.32404255319148934</v>
      </c>
      <c r="I808">
        <v>0</v>
      </c>
      <c r="J808">
        <v>0</v>
      </c>
      <c r="K808">
        <v>3.5E-4</v>
      </c>
      <c r="L808">
        <v>6.0666666666666673E-3</v>
      </c>
    </row>
    <row r="809" spans="1:12" x14ac:dyDescent="0.25">
      <c r="A809">
        <v>0.13833333333333334</v>
      </c>
      <c r="B809">
        <v>0.3493617021276596</v>
      </c>
      <c r="C809">
        <v>5.4680851063829791E-2</v>
      </c>
      <c r="D809" s="1">
        <v>0.54237588652482271</v>
      </c>
      <c r="E809">
        <v>0</v>
      </c>
      <c r="F809">
        <v>0</v>
      </c>
      <c r="G809">
        <v>1E-4</v>
      </c>
      <c r="H809">
        <v>0.32531914893617025</v>
      </c>
      <c r="I809">
        <v>0</v>
      </c>
      <c r="J809">
        <v>0</v>
      </c>
      <c r="K809">
        <v>5.5000000000000003E-4</v>
      </c>
      <c r="L809">
        <v>5.7999999999999996E-3</v>
      </c>
    </row>
    <row r="810" spans="1:12" x14ac:dyDescent="0.25">
      <c r="A810">
        <v>0.11499999999999999</v>
      </c>
      <c r="B810">
        <v>0.30936170212765962</v>
      </c>
      <c r="C810">
        <v>5.4680851063829791E-2</v>
      </c>
      <c r="D810" s="1">
        <v>0.47904255319148942</v>
      </c>
      <c r="E810">
        <v>0</v>
      </c>
      <c r="F810">
        <v>0</v>
      </c>
      <c r="G810">
        <v>2.0000000000000001E-4</v>
      </c>
      <c r="H810">
        <v>0.28361702127659577</v>
      </c>
      <c r="I810">
        <v>2.0000000000000001E-4</v>
      </c>
      <c r="J810">
        <v>0</v>
      </c>
      <c r="K810">
        <v>1.4999999999999999E-4</v>
      </c>
      <c r="L810">
        <v>5.1999999999999998E-3</v>
      </c>
    </row>
    <row r="811" spans="1:12" x14ac:dyDescent="0.25">
      <c r="A811">
        <v>0.10853333333333333</v>
      </c>
      <c r="B811">
        <v>0.29468085106382985</v>
      </c>
      <c r="C811">
        <v>5.3829787234042553E-2</v>
      </c>
      <c r="D811" s="1">
        <v>0.45704397163120569</v>
      </c>
      <c r="E811">
        <v>0</v>
      </c>
      <c r="F811">
        <v>0</v>
      </c>
      <c r="G811">
        <v>1E-4</v>
      </c>
      <c r="H811">
        <v>0.26978723404255323</v>
      </c>
      <c r="I811">
        <v>0</v>
      </c>
      <c r="J811">
        <v>0</v>
      </c>
      <c r="K811">
        <v>4.4999999999999999E-4</v>
      </c>
      <c r="L811">
        <v>5.7999999999999996E-3</v>
      </c>
    </row>
    <row r="812" spans="1:12" x14ac:dyDescent="0.25">
      <c r="A812">
        <v>0.1104</v>
      </c>
      <c r="B812">
        <v>0.29680851063829794</v>
      </c>
      <c r="C812">
        <v>5.4042553191489359E-2</v>
      </c>
      <c r="D812" s="1">
        <v>0.46125106382978731</v>
      </c>
      <c r="E812">
        <v>0</v>
      </c>
      <c r="F812">
        <v>0</v>
      </c>
      <c r="G812">
        <v>0</v>
      </c>
      <c r="H812">
        <v>0.27297872340425533</v>
      </c>
      <c r="I812">
        <v>0</v>
      </c>
      <c r="J812">
        <v>0</v>
      </c>
      <c r="K812">
        <v>3.5E-4</v>
      </c>
      <c r="L812">
        <v>5.2666666666666669E-3</v>
      </c>
    </row>
    <row r="813" spans="1:12" x14ac:dyDescent="0.25">
      <c r="A813">
        <v>0.10826666666666666</v>
      </c>
      <c r="B813">
        <v>0.29468085106382985</v>
      </c>
      <c r="C813">
        <v>5.3617021276595747E-2</v>
      </c>
      <c r="D813" s="1">
        <v>0.45656453900709226</v>
      </c>
      <c r="E813">
        <v>0</v>
      </c>
      <c r="F813">
        <v>0</v>
      </c>
      <c r="G813">
        <v>0</v>
      </c>
      <c r="H813">
        <v>0.26808510638297872</v>
      </c>
      <c r="I813">
        <v>5.9999999999999995E-4</v>
      </c>
      <c r="J813">
        <v>5.0000000000000002E-5</v>
      </c>
      <c r="K813">
        <v>8.0000000000000004E-4</v>
      </c>
      <c r="L813">
        <v>5.8666666666666667E-3</v>
      </c>
    </row>
    <row r="814" spans="1:12" x14ac:dyDescent="0.25">
      <c r="A814">
        <v>0.10780000000000001</v>
      </c>
      <c r="B814">
        <v>0.29170212765957448</v>
      </c>
      <c r="C814">
        <v>5.5744680851063835E-2</v>
      </c>
      <c r="D814" s="1">
        <v>0.45524680851063831</v>
      </c>
      <c r="E814">
        <v>0</v>
      </c>
      <c r="F814">
        <v>0</v>
      </c>
      <c r="G814">
        <v>0</v>
      </c>
      <c r="H814">
        <v>0.26531914893617026</v>
      </c>
      <c r="I814">
        <v>0</v>
      </c>
      <c r="J814">
        <v>1.4999999999999999E-4</v>
      </c>
      <c r="K814">
        <v>5.0000000000000002E-5</v>
      </c>
      <c r="L814">
        <v>5.933333333333333E-3</v>
      </c>
    </row>
    <row r="815" spans="1:12" x14ac:dyDescent="0.25">
      <c r="A815">
        <v>0.108</v>
      </c>
      <c r="B815">
        <v>0.29063829787234047</v>
      </c>
      <c r="C815">
        <v>5.4255319148936172E-2</v>
      </c>
      <c r="D815" s="1">
        <v>0.45289361702127662</v>
      </c>
      <c r="E815">
        <v>0</v>
      </c>
      <c r="F815">
        <v>0</v>
      </c>
      <c r="G815">
        <v>2.0000000000000001E-4</v>
      </c>
      <c r="H815">
        <v>0.26659574468085107</v>
      </c>
      <c r="I815">
        <v>0</v>
      </c>
      <c r="J815">
        <v>0</v>
      </c>
      <c r="K815">
        <v>2.0000000000000001E-4</v>
      </c>
      <c r="L815">
        <v>5.4666666666666674E-3</v>
      </c>
    </row>
    <row r="816" spans="1:12" x14ac:dyDescent="0.25">
      <c r="A816">
        <v>0.15133333333333335</v>
      </c>
      <c r="B816">
        <v>0.22787234042553192</v>
      </c>
      <c r="C816">
        <v>5.5744680851063835E-2</v>
      </c>
      <c r="D816" s="1">
        <v>0.43495035460992909</v>
      </c>
      <c r="E816">
        <v>0</v>
      </c>
      <c r="F816">
        <v>0</v>
      </c>
      <c r="G816">
        <v>1E-4</v>
      </c>
      <c r="H816">
        <v>0.20340425531914896</v>
      </c>
      <c r="I816">
        <v>1E-4</v>
      </c>
      <c r="J816">
        <v>0</v>
      </c>
      <c r="K816">
        <v>6.9999999999999999E-4</v>
      </c>
      <c r="L816">
        <v>5.1333333333333335E-2</v>
      </c>
    </row>
    <row r="817" spans="1:12" x14ac:dyDescent="0.25">
      <c r="A817">
        <v>0.16159999999999999</v>
      </c>
      <c r="B817">
        <v>7.957446808510639E-2</v>
      </c>
      <c r="C817">
        <v>5.5106382978723403E-2</v>
      </c>
      <c r="D817" s="1">
        <v>0.29628085106382979</v>
      </c>
      <c r="E817">
        <v>0</v>
      </c>
      <c r="F817">
        <v>0</v>
      </c>
      <c r="G817">
        <v>0</v>
      </c>
      <c r="H817">
        <v>5.2765957446808509E-2</v>
      </c>
      <c r="I817">
        <v>0</v>
      </c>
      <c r="J817">
        <v>5.0000000000000002E-5</v>
      </c>
      <c r="K817">
        <v>4.0000000000000002E-4</v>
      </c>
      <c r="L817">
        <v>6.0933333333333332E-2</v>
      </c>
    </row>
    <row r="818" spans="1:12" x14ac:dyDescent="0.25">
      <c r="A818">
        <v>0.15973333333333334</v>
      </c>
      <c r="B818">
        <v>7.9148936170212764E-2</v>
      </c>
      <c r="C818">
        <v>5.4468085106382985E-2</v>
      </c>
      <c r="D818" s="1">
        <v>0.29335035460992909</v>
      </c>
      <c r="E818">
        <v>0</v>
      </c>
      <c r="F818">
        <v>0</v>
      </c>
      <c r="G818">
        <v>0</v>
      </c>
      <c r="H818">
        <v>5.2765957446808509E-2</v>
      </c>
      <c r="I818">
        <v>1E-4</v>
      </c>
      <c r="J818">
        <v>2.0000000000000001E-4</v>
      </c>
      <c r="K818">
        <v>5.0000000000000001E-4</v>
      </c>
      <c r="L818">
        <v>5.9666666666666666E-2</v>
      </c>
    </row>
    <row r="819" spans="1:12" x14ac:dyDescent="0.25">
      <c r="A819">
        <v>0.15759999999999999</v>
      </c>
      <c r="B819">
        <v>7.9787234042553196E-2</v>
      </c>
      <c r="C819">
        <v>5.3829787234042553E-2</v>
      </c>
      <c r="D819" s="1">
        <v>0.29121702127659577</v>
      </c>
      <c r="E819">
        <v>0</v>
      </c>
      <c r="F819">
        <v>0</v>
      </c>
      <c r="G819">
        <v>0</v>
      </c>
      <c r="H819">
        <v>5.1914893617021285E-2</v>
      </c>
      <c r="I819">
        <v>1E-4</v>
      </c>
      <c r="J819">
        <v>1.4999999999999999E-4</v>
      </c>
      <c r="K819">
        <v>1.4999999999999999E-4</v>
      </c>
      <c r="L819">
        <v>5.9266666666666669E-2</v>
      </c>
    </row>
    <row r="820" spans="1:12" x14ac:dyDescent="0.25">
      <c r="A820">
        <v>0.15673333333333334</v>
      </c>
      <c r="B820">
        <v>7.9148936170212764E-2</v>
      </c>
      <c r="C820">
        <v>5.5319148936170216E-2</v>
      </c>
      <c r="D820" s="1">
        <v>0.29120141843971631</v>
      </c>
      <c r="E820">
        <v>0</v>
      </c>
      <c r="F820">
        <v>0</v>
      </c>
      <c r="G820">
        <v>0</v>
      </c>
      <c r="H820">
        <v>5.2127659574468091E-2</v>
      </c>
      <c r="I820">
        <v>0</v>
      </c>
      <c r="J820">
        <v>0</v>
      </c>
      <c r="K820">
        <v>4.0000000000000002E-4</v>
      </c>
      <c r="L820">
        <v>5.8666666666666666E-2</v>
      </c>
    </row>
    <row r="821" spans="1:12" x14ac:dyDescent="0.25">
      <c r="A821">
        <v>0.15646666666666667</v>
      </c>
      <c r="B821">
        <v>7.8723404255319152E-2</v>
      </c>
      <c r="C821">
        <v>5.3617021276595747E-2</v>
      </c>
      <c r="D821" s="1">
        <v>0.28880709219858158</v>
      </c>
      <c r="E821">
        <v>0</v>
      </c>
      <c r="F821">
        <v>0</v>
      </c>
      <c r="G821">
        <v>2.9999999999999997E-4</v>
      </c>
      <c r="H821">
        <v>5.2340425531914897E-2</v>
      </c>
      <c r="I821">
        <v>0</v>
      </c>
      <c r="J821">
        <v>1.4999999999999999E-4</v>
      </c>
      <c r="K821">
        <v>2.0000000000000001E-4</v>
      </c>
      <c r="L821">
        <v>5.8200000000000002E-2</v>
      </c>
    </row>
    <row r="822" spans="1:12" x14ac:dyDescent="0.25">
      <c r="A822">
        <v>0.15640000000000001</v>
      </c>
      <c r="B822">
        <v>7.8297872340425539E-2</v>
      </c>
      <c r="C822">
        <v>5.4680851063829791E-2</v>
      </c>
      <c r="D822" s="1">
        <v>0.28937872340425536</v>
      </c>
      <c r="E822">
        <v>0</v>
      </c>
      <c r="F822">
        <v>0</v>
      </c>
      <c r="G822">
        <v>2.0000000000000001E-4</v>
      </c>
      <c r="H822">
        <v>5.1276595744680853E-2</v>
      </c>
      <c r="I822">
        <v>2.9999999999999997E-4</v>
      </c>
      <c r="J822">
        <v>0</v>
      </c>
      <c r="K822">
        <v>5.0000000000000001E-4</v>
      </c>
      <c r="L822">
        <v>5.7799999999999997E-2</v>
      </c>
    </row>
    <row r="823" spans="1:12" x14ac:dyDescent="0.25">
      <c r="A823">
        <v>0.15566666666666668</v>
      </c>
      <c r="B823">
        <v>7.8085106382978733E-2</v>
      </c>
      <c r="C823">
        <v>5.4255319148936172E-2</v>
      </c>
      <c r="D823" s="1">
        <v>0.28800709219858156</v>
      </c>
      <c r="E823">
        <v>0</v>
      </c>
      <c r="F823">
        <v>0</v>
      </c>
      <c r="G823">
        <v>2.0000000000000001E-4</v>
      </c>
      <c r="H823">
        <v>5.2553191489361703E-2</v>
      </c>
      <c r="I823">
        <v>0</v>
      </c>
      <c r="J823">
        <v>1.4999999999999999E-4</v>
      </c>
      <c r="K823">
        <v>4.4999999999999999E-4</v>
      </c>
      <c r="L823">
        <v>5.7666666666666665E-2</v>
      </c>
    </row>
    <row r="824" spans="1:12" x14ac:dyDescent="0.25">
      <c r="A824">
        <v>0.15653333333333333</v>
      </c>
      <c r="B824">
        <v>7.7872340425531927E-2</v>
      </c>
      <c r="C824">
        <v>5.5957446808510641E-2</v>
      </c>
      <c r="D824" s="1">
        <v>0.2903631205673759</v>
      </c>
      <c r="E824">
        <v>0</v>
      </c>
      <c r="F824">
        <v>0</v>
      </c>
      <c r="G824">
        <v>0</v>
      </c>
      <c r="H824">
        <v>5.2127659574468091E-2</v>
      </c>
      <c r="I824">
        <v>4.0000000000000002E-4</v>
      </c>
      <c r="J824">
        <v>5.0000000000000002E-5</v>
      </c>
      <c r="K824">
        <v>7.5000000000000002E-4</v>
      </c>
      <c r="L824">
        <v>5.7466666666666666E-2</v>
      </c>
    </row>
    <row r="825" spans="1:12" x14ac:dyDescent="0.25">
      <c r="A825">
        <v>0.14166666666666666</v>
      </c>
      <c r="B825">
        <v>7.8723404255319152E-2</v>
      </c>
      <c r="C825">
        <v>5.3617021276595747E-2</v>
      </c>
      <c r="D825" s="1">
        <v>0.27400709219858155</v>
      </c>
      <c r="E825">
        <v>0</v>
      </c>
      <c r="F825">
        <v>0</v>
      </c>
      <c r="G825">
        <v>2.0000000000000001E-4</v>
      </c>
      <c r="H825">
        <v>5.2340425531914897E-2</v>
      </c>
      <c r="I825">
        <v>1E-4</v>
      </c>
      <c r="J825">
        <v>1.4999999999999999E-4</v>
      </c>
      <c r="K825">
        <v>6.4999999999999997E-4</v>
      </c>
      <c r="L825">
        <v>5.7066666666666661E-2</v>
      </c>
    </row>
    <row r="826" spans="1:12" x14ac:dyDescent="0.25">
      <c r="A826">
        <v>0.10266666666666667</v>
      </c>
      <c r="B826">
        <v>7.8297872340425539E-2</v>
      </c>
      <c r="C826">
        <v>5.3617021276595747E-2</v>
      </c>
      <c r="D826" s="1">
        <v>0.23458156028368793</v>
      </c>
      <c r="E826">
        <v>0</v>
      </c>
      <c r="F826">
        <v>0</v>
      </c>
      <c r="G826">
        <v>2.0000000000000001E-4</v>
      </c>
      <c r="H826">
        <v>5.1489361702127659E-2</v>
      </c>
      <c r="I826">
        <v>0</v>
      </c>
      <c r="J826">
        <v>0</v>
      </c>
      <c r="K826">
        <v>5.0000000000000001E-4</v>
      </c>
      <c r="L826">
        <v>5.686666666666667E-2</v>
      </c>
    </row>
    <row r="827" spans="1:12" x14ac:dyDescent="0.25">
      <c r="A827">
        <v>0.16293333333333335</v>
      </c>
      <c r="B827">
        <v>7.8510638297872345E-2</v>
      </c>
      <c r="C827">
        <v>5.5319148936170216E-2</v>
      </c>
      <c r="D827" s="1">
        <v>0.29676312056737592</v>
      </c>
      <c r="E827">
        <v>0</v>
      </c>
      <c r="F827">
        <v>0</v>
      </c>
      <c r="G827">
        <v>0</v>
      </c>
      <c r="H827">
        <v>5.2127659574468091E-2</v>
      </c>
      <c r="I827">
        <v>0</v>
      </c>
      <c r="J827">
        <v>1E-4</v>
      </c>
      <c r="K827">
        <v>2.0000000000000001E-4</v>
      </c>
      <c r="L827">
        <v>5.6799999999999996E-2</v>
      </c>
    </row>
    <row r="828" spans="1:12" x14ac:dyDescent="0.25">
      <c r="A828">
        <v>0.13026666666666667</v>
      </c>
      <c r="B828">
        <v>7.957446808510639E-2</v>
      </c>
      <c r="C828">
        <v>5.4255319148936172E-2</v>
      </c>
      <c r="D828" s="1">
        <v>0.26409645390070924</v>
      </c>
      <c r="E828">
        <v>0</v>
      </c>
      <c r="F828">
        <v>0</v>
      </c>
      <c r="G828">
        <v>0</v>
      </c>
      <c r="H828">
        <v>5.2765957446808509E-2</v>
      </c>
      <c r="I828">
        <v>0</v>
      </c>
      <c r="J828">
        <v>1E-4</v>
      </c>
      <c r="K828">
        <v>5.5000000000000003E-4</v>
      </c>
      <c r="L828">
        <v>2.7666666666666669E-2</v>
      </c>
    </row>
    <row r="829" spans="1:12" x14ac:dyDescent="0.25">
      <c r="A829">
        <v>0.11</v>
      </c>
      <c r="B829">
        <v>7.9148936170212764E-2</v>
      </c>
      <c r="C829">
        <v>5.4680851063829791E-2</v>
      </c>
      <c r="D829" s="1">
        <v>0.24382978723404258</v>
      </c>
      <c r="E829">
        <v>0</v>
      </c>
      <c r="F829">
        <v>0</v>
      </c>
      <c r="G829">
        <v>1E-4</v>
      </c>
      <c r="H829">
        <v>5.2553191489361703E-2</v>
      </c>
      <c r="I829">
        <v>0</v>
      </c>
      <c r="J829">
        <v>0</v>
      </c>
      <c r="K829">
        <v>5.9999999999999995E-4</v>
      </c>
      <c r="L829">
        <v>6.0666666666666673E-3</v>
      </c>
    </row>
    <row r="830" spans="1:12" x14ac:dyDescent="0.25">
      <c r="A830">
        <v>0.10973333333333334</v>
      </c>
      <c r="B830">
        <v>7.9148936170212764E-2</v>
      </c>
      <c r="C830">
        <v>5.3829787234042553E-2</v>
      </c>
      <c r="D830" s="1">
        <v>0.24271205673758864</v>
      </c>
      <c r="E830">
        <v>0</v>
      </c>
      <c r="F830">
        <v>0</v>
      </c>
      <c r="G830">
        <v>1E-4</v>
      </c>
      <c r="H830">
        <v>5.1276595744680853E-2</v>
      </c>
      <c r="I830">
        <v>0</v>
      </c>
      <c r="J830">
        <v>0</v>
      </c>
      <c r="K830">
        <v>4.4999999999999999E-4</v>
      </c>
      <c r="L830">
        <v>5.933333333333333E-3</v>
      </c>
    </row>
    <row r="831" spans="1:12" x14ac:dyDescent="0.25">
      <c r="A831">
        <v>0.10906666666666666</v>
      </c>
      <c r="B831">
        <v>7.8510638297872345E-2</v>
      </c>
      <c r="C831">
        <v>5.4255319148936172E-2</v>
      </c>
      <c r="D831" s="1">
        <v>0.24183262411347517</v>
      </c>
      <c r="E831">
        <v>0</v>
      </c>
      <c r="F831">
        <v>0</v>
      </c>
      <c r="G831">
        <v>0</v>
      </c>
      <c r="H831">
        <v>5.1276595744680853E-2</v>
      </c>
      <c r="I831">
        <v>1E-4</v>
      </c>
      <c r="J831">
        <v>0</v>
      </c>
      <c r="K831">
        <v>6.9999999999999999E-4</v>
      </c>
      <c r="L831">
        <v>6.1333333333333335E-3</v>
      </c>
    </row>
    <row r="832" spans="1:12" x14ac:dyDescent="0.25">
      <c r="A832">
        <v>0.11326666666666667</v>
      </c>
      <c r="B832">
        <v>7.8723404255319152E-2</v>
      </c>
      <c r="C832">
        <v>5.3617021276595747E-2</v>
      </c>
      <c r="D832" s="1">
        <v>0.24560709219858157</v>
      </c>
      <c r="E832">
        <v>0</v>
      </c>
      <c r="F832">
        <v>0</v>
      </c>
      <c r="G832">
        <v>1E-4</v>
      </c>
      <c r="H832">
        <v>5.2127659574468091E-2</v>
      </c>
      <c r="I832">
        <v>0</v>
      </c>
      <c r="J832">
        <v>0</v>
      </c>
      <c r="K832">
        <v>3.5E-4</v>
      </c>
      <c r="L832">
        <v>1.06E-2</v>
      </c>
    </row>
    <row r="833" spans="1:12" x14ac:dyDescent="0.25">
      <c r="A833">
        <v>0.10866666666666668</v>
      </c>
      <c r="B833">
        <v>7.8723404255319152E-2</v>
      </c>
      <c r="C833">
        <v>5.4255319148936172E-2</v>
      </c>
      <c r="D833" s="1">
        <v>0.24164539007092201</v>
      </c>
      <c r="E833">
        <v>0</v>
      </c>
      <c r="F833">
        <v>0</v>
      </c>
      <c r="G833">
        <v>0</v>
      </c>
      <c r="H833">
        <v>5.2127659574468091E-2</v>
      </c>
      <c r="I833">
        <v>0</v>
      </c>
      <c r="J833">
        <v>0</v>
      </c>
      <c r="K833">
        <v>4.4999999999999999E-4</v>
      </c>
      <c r="L833">
        <v>5.933333333333333E-3</v>
      </c>
    </row>
    <row r="834" spans="1:12" x14ac:dyDescent="0.25">
      <c r="A834">
        <v>0.15133333333333335</v>
      </c>
      <c r="B834">
        <v>7.8723404255319152E-2</v>
      </c>
      <c r="C834">
        <v>5.3404255319148941E-2</v>
      </c>
      <c r="D834" s="1">
        <v>0.28346099290780147</v>
      </c>
      <c r="E834">
        <v>0</v>
      </c>
      <c r="F834">
        <v>0</v>
      </c>
      <c r="G834">
        <v>2.0000000000000001E-4</v>
      </c>
      <c r="H834">
        <v>5.2340425531914897E-2</v>
      </c>
      <c r="I834">
        <v>0</v>
      </c>
      <c r="J834">
        <v>0</v>
      </c>
      <c r="K834">
        <v>5.5000000000000003E-4</v>
      </c>
      <c r="L834">
        <v>5.106666666666667E-2</v>
      </c>
    </row>
    <row r="835" spans="1:12" x14ac:dyDescent="0.25">
      <c r="A835">
        <v>0.15833333333333333</v>
      </c>
      <c r="B835">
        <v>7.8085106382978733E-2</v>
      </c>
      <c r="C835">
        <v>5.2340425531914897E-2</v>
      </c>
      <c r="D835" s="1">
        <v>0.28875886524822691</v>
      </c>
      <c r="E835">
        <v>0</v>
      </c>
      <c r="F835">
        <v>0</v>
      </c>
      <c r="G835">
        <v>1E-4</v>
      </c>
      <c r="H835">
        <v>5.2340425531914897E-2</v>
      </c>
      <c r="I835">
        <v>2.0000000000000001E-4</v>
      </c>
      <c r="J835">
        <v>0</v>
      </c>
      <c r="K835">
        <v>5.5000000000000003E-4</v>
      </c>
      <c r="L835">
        <v>5.8333333333333327E-2</v>
      </c>
    </row>
    <row r="836" spans="1:12" x14ac:dyDescent="0.25">
      <c r="A836">
        <v>0.15753333333333333</v>
      </c>
      <c r="B836">
        <v>7.8510638297872345E-2</v>
      </c>
      <c r="C836">
        <v>5.3191489361702135E-2</v>
      </c>
      <c r="D836" s="1">
        <v>0.28923546099290781</v>
      </c>
      <c r="E836">
        <v>0</v>
      </c>
      <c r="F836">
        <v>0</v>
      </c>
      <c r="G836">
        <v>1E-4</v>
      </c>
      <c r="H836">
        <v>5.1276595744680853E-2</v>
      </c>
      <c r="I836">
        <v>0</v>
      </c>
      <c r="J836">
        <v>5.0000000000000002E-5</v>
      </c>
      <c r="K836">
        <v>5.0000000000000001E-4</v>
      </c>
      <c r="L836">
        <v>5.7066666666666661E-2</v>
      </c>
    </row>
    <row r="837" spans="1:12" x14ac:dyDescent="0.25">
      <c r="A837">
        <v>0.157</v>
      </c>
      <c r="B837">
        <v>7.8085106382978733E-2</v>
      </c>
      <c r="C837">
        <v>5.3404255319148941E-2</v>
      </c>
      <c r="D837" s="1">
        <v>0.28848936170212769</v>
      </c>
      <c r="E837">
        <v>0</v>
      </c>
      <c r="F837">
        <v>0</v>
      </c>
      <c r="G837">
        <v>2.9999999999999997E-4</v>
      </c>
      <c r="H837">
        <v>5.2340425531914897E-2</v>
      </c>
      <c r="I837">
        <v>1E-4</v>
      </c>
      <c r="J837">
        <v>0</v>
      </c>
      <c r="K837">
        <v>4.4999999999999999E-4</v>
      </c>
      <c r="L837">
        <v>5.62E-2</v>
      </c>
    </row>
    <row r="838" spans="1:12" x14ac:dyDescent="0.25">
      <c r="A838">
        <v>0.15593333333333334</v>
      </c>
      <c r="B838">
        <v>7.9361702127659584E-2</v>
      </c>
      <c r="C838">
        <v>5.2978723404255322E-2</v>
      </c>
      <c r="D838" s="1">
        <v>0.28827375886524825</v>
      </c>
      <c r="E838">
        <v>0</v>
      </c>
      <c r="F838">
        <v>0</v>
      </c>
      <c r="G838">
        <v>4.0000000000000002E-4</v>
      </c>
      <c r="H838">
        <v>5.2340425531914897E-2</v>
      </c>
      <c r="I838">
        <v>0</v>
      </c>
      <c r="J838">
        <v>0</v>
      </c>
      <c r="K838">
        <v>5.0000000000000001E-4</v>
      </c>
      <c r="L838">
        <v>5.6000000000000001E-2</v>
      </c>
    </row>
    <row r="839" spans="1:12" x14ac:dyDescent="0.25">
      <c r="A839">
        <v>0.15579999999999999</v>
      </c>
      <c r="B839">
        <v>7.8510638297872345E-2</v>
      </c>
      <c r="C839">
        <v>5.3404255319148941E-2</v>
      </c>
      <c r="D839" s="1">
        <v>0.28771489361702129</v>
      </c>
      <c r="E839">
        <v>0</v>
      </c>
      <c r="F839">
        <v>0</v>
      </c>
      <c r="G839">
        <v>0</v>
      </c>
      <c r="H839">
        <v>5.2127659574468091E-2</v>
      </c>
      <c r="I839">
        <v>1E-4</v>
      </c>
      <c r="J839">
        <v>0</v>
      </c>
      <c r="K839">
        <v>2.9999999999999997E-4</v>
      </c>
      <c r="L839">
        <v>5.5733333333333329E-2</v>
      </c>
    </row>
    <row r="840" spans="1:12" x14ac:dyDescent="0.25">
      <c r="A840">
        <v>0.15493333333333334</v>
      </c>
      <c r="B840">
        <v>7.9148936170212764E-2</v>
      </c>
      <c r="C840">
        <v>5.2765957446808509E-2</v>
      </c>
      <c r="D840" s="1">
        <v>0.28684822695035461</v>
      </c>
      <c r="E840">
        <v>0</v>
      </c>
      <c r="F840">
        <v>0</v>
      </c>
      <c r="G840">
        <v>1E-4</v>
      </c>
      <c r="H840">
        <v>5.2340425531914897E-2</v>
      </c>
      <c r="I840">
        <v>0</v>
      </c>
      <c r="J840">
        <v>0</v>
      </c>
      <c r="K840">
        <v>3.5E-4</v>
      </c>
      <c r="L840">
        <v>5.5E-2</v>
      </c>
    </row>
    <row r="841" spans="1:12" x14ac:dyDescent="0.25">
      <c r="A841">
        <v>0.15440000000000001</v>
      </c>
      <c r="B841">
        <v>7.8297872340425539E-2</v>
      </c>
      <c r="C841">
        <v>5.2765957446808509E-2</v>
      </c>
      <c r="D841" s="1">
        <v>0.28546382978723406</v>
      </c>
      <c r="E841">
        <v>0</v>
      </c>
      <c r="F841">
        <v>0</v>
      </c>
      <c r="G841">
        <v>0</v>
      </c>
      <c r="H841">
        <v>5.1489361702127659E-2</v>
      </c>
      <c r="I841">
        <v>0</v>
      </c>
      <c r="J841">
        <v>0</v>
      </c>
      <c r="K841">
        <v>2.9999999999999997E-4</v>
      </c>
      <c r="L841">
        <v>5.4133333333333332E-2</v>
      </c>
    </row>
    <row r="842" spans="1:12" x14ac:dyDescent="0.25">
      <c r="A842">
        <v>0.15413333333333332</v>
      </c>
      <c r="B842">
        <v>7.7659574468085107E-2</v>
      </c>
      <c r="C842">
        <v>5.1489361702127659E-2</v>
      </c>
      <c r="D842" s="1">
        <v>0.28328226950354607</v>
      </c>
      <c r="E842">
        <v>0</v>
      </c>
      <c r="F842">
        <v>0</v>
      </c>
      <c r="G842">
        <v>1E-4</v>
      </c>
      <c r="H842">
        <v>5.1702127659574465E-2</v>
      </c>
      <c r="I842">
        <v>0</v>
      </c>
      <c r="J842">
        <v>5.0000000000000002E-5</v>
      </c>
      <c r="K842">
        <v>2.0000000000000001E-4</v>
      </c>
      <c r="L842">
        <v>5.4066666666666673E-2</v>
      </c>
    </row>
    <row r="843" spans="1:12" x14ac:dyDescent="0.25">
      <c r="A843">
        <v>0.15386666666666668</v>
      </c>
      <c r="B843">
        <v>7.8936170212765958E-2</v>
      </c>
      <c r="C843">
        <v>5.1276595744680853E-2</v>
      </c>
      <c r="D843" s="1">
        <v>0.2840794326241135</v>
      </c>
      <c r="E843">
        <v>0</v>
      </c>
      <c r="F843">
        <v>0</v>
      </c>
      <c r="G843">
        <v>2.0000000000000001E-4</v>
      </c>
      <c r="H843">
        <v>5.1914893617021285E-2</v>
      </c>
      <c r="I843">
        <v>1E-4</v>
      </c>
      <c r="J843">
        <v>0</v>
      </c>
      <c r="K843">
        <v>2.5000000000000001E-4</v>
      </c>
      <c r="L843">
        <v>5.3733333333333334E-2</v>
      </c>
    </row>
    <row r="844" spans="1:12" x14ac:dyDescent="0.25">
      <c r="A844">
        <v>0.15340000000000001</v>
      </c>
      <c r="B844">
        <v>7.8936170212765958E-2</v>
      </c>
      <c r="C844">
        <v>5.1914893617021285E-2</v>
      </c>
      <c r="D844" s="1">
        <v>0.28425106382978726</v>
      </c>
      <c r="E844">
        <v>0</v>
      </c>
      <c r="F844">
        <v>0</v>
      </c>
      <c r="G844">
        <v>0</v>
      </c>
      <c r="H844">
        <v>5.2340425531914897E-2</v>
      </c>
      <c r="I844">
        <v>0</v>
      </c>
      <c r="J844">
        <v>0</v>
      </c>
      <c r="K844">
        <v>3.5E-4</v>
      </c>
      <c r="L844">
        <v>5.3199999999999997E-2</v>
      </c>
    </row>
    <row r="845" spans="1:12" x14ac:dyDescent="0.25">
      <c r="A845">
        <v>0.19466666666666665</v>
      </c>
      <c r="B845">
        <v>0.19297872340425534</v>
      </c>
      <c r="C845">
        <v>0.10425531914893618</v>
      </c>
      <c r="D845" s="1">
        <v>0.49190070921985818</v>
      </c>
      <c r="E845">
        <v>0</v>
      </c>
      <c r="F845">
        <v>0</v>
      </c>
      <c r="G845">
        <v>1E-4</v>
      </c>
      <c r="H845">
        <v>0.16744680851063831</v>
      </c>
      <c r="I845">
        <v>5.4999999999999997E-3</v>
      </c>
      <c r="J845">
        <v>5.0000000000000002E-5</v>
      </c>
      <c r="K845">
        <v>3.5E-4</v>
      </c>
      <c r="L845">
        <v>9.3999999999999986E-2</v>
      </c>
    </row>
    <row r="846" spans="1:12" x14ac:dyDescent="0.25">
      <c r="A846">
        <v>0.219</v>
      </c>
      <c r="B846">
        <v>7.9787234042553196E-2</v>
      </c>
      <c r="C846">
        <v>0.1302127659574468</v>
      </c>
      <c r="D846" s="1">
        <v>0.42899999999999999</v>
      </c>
      <c r="E846">
        <v>0</v>
      </c>
      <c r="F846">
        <v>0</v>
      </c>
      <c r="G846">
        <v>0</v>
      </c>
      <c r="H846">
        <v>5.2765957446808509E-2</v>
      </c>
      <c r="I846">
        <v>2.4199999999999999E-2</v>
      </c>
      <c r="J846">
        <v>0</v>
      </c>
      <c r="K846">
        <v>6.9999999999999999E-4</v>
      </c>
      <c r="L846">
        <v>0.10793333333333333</v>
      </c>
    </row>
    <row r="847" spans="1:12" x14ac:dyDescent="0.25">
      <c r="A847">
        <v>0.20946666666666666</v>
      </c>
      <c r="B847">
        <v>8.0212765957446808E-2</v>
      </c>
      <c r="C847">
        <v>0.13191489361702127</v>
      </c>
      <c r="D847" s="1">
        <v>0.42159432624113469</v>
      </c>
      <c r="E847">
        <v>0</v>
      </c>
      <c r="F847">
        <v>0</v>
      </c>
      <c r="G847">
        <v>1E-4</v>
      </c>
      <c r="H847">
        <v>5.1914893617021285E-2</v>
      </c>
      <c r="I847">
        <v>1.29E-2</v>
      </c>
      <c r="J847">
        <v>0</v>
      </c>
      <c r="K847">
        <v>5.9999999999999995E-4</v>
      </c>
      <c r="L847">
        <v>0.1062</v>
      </c>
    </row>
    <row r="848" spans="1:12" x14ac:dyDescent="0.25">
      <c r="A848">
        <v>0.22133333333333335</v>
      </c>
      <c r="B848">
        <v>7.957446808510639E-2</v>
      </c>
      <c r="C848">
        <v>9.2340425531914905E-2</v>
      </c>
      <c r="D848" s="1">
        <v>0.39324822695035466</v>
      </c>
      <c r="E848">
        <v>0</v>
      </c>
      <c r="F848">
        <v>0</v>
      </c>
      <c r="G848">
        <v>1E-4</v>
      </c>
      <c r="H848">
        <v>5.2127659574468091E-2</v>
      </c>
      <c r="I848">
        <v>0</v>
      </c>
      <c r="J848">
        <v>0</v>
      </c>
      <c r="K848">
        <v>5.5000000000000003E-4</v>
      </c>
      <c r="L848">
        <v>0.10560000000000001</v>
      </c>
    </row>
    <row r="849" spans="1:12" x14ac:dyDescent="0.25">
      <c r="A849">
        <v>0.28633333333333333</v>
      </c>
      <c r="B849">
        <v>7.7872340425531927E-2</v>
      </c>
      <c r="C849">
        <v>5.0851063829787241E-2</v>
      </c>
      <c r="D849" s="1">
        <v>0.41505673758865247</v>
      </c>
      <c r="E849">
        <v>0</v>
      </c>
      <c r="F849">
        <v>0</v>
      </c>
      <c r="G849">
        <v>1E-4</v>
      </c>
      <c r="H849">
        <v>5.2340425531914897E-2</v>
      </c>
      <c r="I849">
        <v>0</v>
      </c>
      <c r="J849">
        <v>1.4999999999999999E-4</v>
      </c>
      <c r="K849">
        <v>4.0000000000000002E-4</v>
      </c>
      <c r="L849">
        <v>0.10460000000000001</v>
      </c>
    </row>
    <row r="850" spans="1:12" x14ac:dyDescent="0.25">
      <c r="A850">
        <v>0.31180000000000002</v>
      </c>
      <c r="B850">
        <v>7.8936170212765958E-2</v>
      </c>
      <c r="C850">
        <v>4.9361702127659571E-2</v>
      </c>
      <c r="D850" s="1">
        <v>0.44009787234042552</v>
      </c>
      <c r="E850">
        <v>0</v>
      </c>
      <c r="F850">
        <v>0</v>
      </c>
      <c r="G850">
        <v>2.9999999999999997E-4</v>
      </c>
      <c r="H850">
        <v>5.2553191489361703E-2</v>
      </c>
      <c r="I850">
        <v>0</v>
      </c>
      <c r="J850">
        <v>0</v>
      </c>
      <c r="K850">
        <v>4.4999999999999999E-4</v>
      </c>
      <c r="L850">
        <v>0.10433333333333333</v>
      </c>
    </row>
    <row r="851" spans="1:12" x14ac:dyDescent="0.25">
      <c r="A851">
        <v>0.31380000000000002</v>
      </c>
      <c r="B851">
        <v>7.8297872340425539E-2</v>
      </c>
      <c r="C851">
        <v>5.1063829787234047E-2</v>
      </c>
      <c r="D851" s="1">
        <v>0.44316170212765965</v>
      </c>
      <c r="E851">
        <v>0</v>
      </c>
      <c r="F851">
        <v>0</v>
      </c>
      <c r="G851">
        <v>2.9999999999999997E-4</v>
      </c>
      <c r="H851">
        <v>5.2765957446808509E-2</v>
      </c>
      <c r="I851">
        <v>0</v>
      </c>
      <c r="J851">
        <v>0</v>
      </c>
      <c r="K851">
        <v>4.4999999999999999E-4</v>
      </c>
      <c r="L851">
        <v>0.10406666666666665</v>
      </c>
    </row>
    <row r="852" spans="1:12" x14ac:dyDescent="0.25">
      <c r="A852">
        <v>0.2864666666666667</v>
      </c>
      <c r="B852">
        <v>7.8085106382978733E-2</v>
      </c>
      <c r="C852">
        <v>5.0425531914893615E-2</v>
      </c>
      <c r="D852" s="1">
        <v>0.41497730496453905</v>
      </c>
      <c r="E852">
        <v>0</v>
      </c>
      <c r="F852">
        <v>0</v>
      </c>
      <c r="G852">
        <v>2.9999999999999997E-4</v>
      </c>
      <c r="H852">
        <v>5.2340425531914897E-2</v>
      </c>
      <c r="I852">
        <v>0</v>
      </c>
      <c r="J852">
        <v>5.0000000000000002E-5</v>
      </c>
      <c r="K852">
        <v>2.5000000000000001E-4</v>
      </c>
      <c r="L852">
        <v>7.406666666666667E-2</v>
      </c>
    </row>
    <row r="853" spans="1:12" x14ac:dyDescent="0.25">
      <c r="A853">
        <v>0.27146666666666669</v>
      </c>
      <c r="B853">
        <v>7.8723404255319152E-2</v>
      </c>
      <c r="C853">
        <v>4.9574468085106391E-2</v>
      </c>
      <c r="D853" s="1">
        <v>0.39976453900709225</v>
      </c>
      <c r="E853">
        <v>0</v>
      </c>
      <c r="F853">
        <v>0</v>
      </c>
      <c r="G853">
        <v>1E-4</v>
      </c>
      <c r="H853">
        <v>5.1489361702127659E-2</v>
      </c>
      <c r="I853">
        <v>1E-4</v>
      </c>
      <c r="J853">
        <v>0</v>
      </c>
      <c r="K853">
        <v>4.4999999999999999E-4</v>
      </c>
      <c r="L853">
        <v>5.7600000000000005E-2</v>
      </c>
    </row>
    <row r="854" spans="1:12" x14ac:dyDescent="0.25">
      <c r="A854">
        <v>0.26313333333333333</v>
      </c>
      <c r="B854">
        <v>7.8510638297872345E-2</v>
      </c>
      <c r="C854">
        <v>4.9361702127659571E-2</v>
      </c>
      <c r="D854" s="1">
        <v>0.39100567375886525</v>
      </c>
      <c r="E854">
        <v>0</v>
      </c>
      <c r="F854">
        <v>0</v>
      </c>
      <c r="G854">
        <v>2.9999999999999997E-4</v>
      </c>
      <c r="H854">
        <v>5.2340425531914897E-2</v>
      </c>
      <c r="I854">
        <v>0</v>
      </c>
      <c r="J854">
        <v>0</v>
      </c>
      <c r="K854">
        <v>3.5E-4</v>
      </c>
      <c r="L854">
        <v>5.7333333333333326E-2</v>
      </c>
    </row>
    <row r="855" spans="1:12" x14ac:dyDescent="0.25">
      <c r="A855">
        <v>0.2316</v>
      </c>
      <c r="B855">
        <v>7.8085106382978733E-2</v>
      </c>
      <c r="C855">
        <v>4.8936170212765959E-2</v>
      </c>
      <c r="D855" s="1">
        <v>0.35862127659574472</v>
      </c>
      <c r="E855">
        <v>0</v>
      </c>
      <c r="F855">
        <v>0</v>
      </c>
      <c r="G855">
        <v>0</v>
      </c>
      <c r="H855">
        <v>5.1914893617021285E-2</v>
      </c>
      <c r="I855">
        <v>0</v>
      </c>
      <c r="J855">
        <v>0</v>
      </c>
      <c r="K855">
        <v>2.0000000000000001E-4</v>
      </c>
      <c r="L855">
        <v>5.686666666666667E-2</v>
      </c>
    </row>
    <row r="856" spans="1:12" x14ac:dyDescent="0.25">
      <c r="A856">
        <v>0.22666666666666668</v>
      </c>
      <c r="B856">
        <v>0.1727659574468085</v>
      </c>
      <c r="C856">
        <v>4.9574468085106391E-2</v>
      </c>
      <c r="D856" s="1">
        <v>0.44900709219858159</v>
      </c>
      <c r="E856">
        <v>0</v>
      </c>
      <c r="F856">
        <v>0</v>
      </c>
      <c r="G856">
        <v>1E-4</v>
      </c>
      <c r="H856">
        <v>0.14680851063829789</v>
      </c>
      <c r="I856">
        <v>2.0000000000000001E-4</v>
      </c>
      <c r="J856">
        <v>0</v>
      </c>
      <c r="K856">
        <v>3.5E-4</v>
      </c>
      <c r="L856">
        <v>5.6600000000000004E-2</v>
      </c>
    </row>
    <row r="857" spans="1:12" x14ac:dyDescent="0.25">
      <c r="A857">
        <v>0.23493333333333333</v>
      </c>
      <c r="B857">
        <v>8.4468085106382984E-2</v>
      </c>
      <c r="C857">
        <v>4.8936170212765959E-2</v>
      </c>
      <c r="D857" s="1">
        <v>0.36833758865248228</v>
      </c>
      <c r="E857">
        <v>0</v>
      </c>
      <c r="F857">
        <v>0</v>
      </c>
      <c r="G857">
        <v>1E-4</v>
      </c>
      <c r="H857">
        <v>5.8723404255319155E-2</v>
      </c>
      <c r="I857">
        <v>0</v>
      </c>
      <c r="J857">
        <v>1.4999999999999999E-4</v>
      </c>
      <c r="K857">
        <v>5.9999999999999995E-4</v>
      </c>
      <c r="L857">
        <v>5.6533333333333331E-2</v>
      </c>
    </row>
    <row r="858" spans="1:12" x14ac:dyDescent="0.25">
      <c r="A858">
        <v>0.20686666666666667</v>
      </c>
      <c r="B858">
        <v>7.8085106382978733E-2</v>
      </c>
      <c r="C858">
        <v>4.9148936170212765E-2</v>
      </c>
      <c r="D858" s="1">
        <v>0.33410070921985818</v>
      </c>
      <c r="E858">
        <v>0</v>
      </c>
      <c r="F858">
        <v>0</v>
      </c>
      <c r="G858">
        <v>4.0000000000000002E-4</v>
      </c>
      <c r="H858">
        <v>5.1914893617021285E-2</v>
      </c>
      <c r="I858">
        <v>0</v>
      </c>
      <c r="J858">
        <v>0</v>
      </c>
      <c r="K858">
        <v>1.4999999999999999E-4</v>
      </c>
      <c r="L858">
        <v>9.0666666666666656E-3</v>
      </c>
    </row>
    <row r="859" spans="1:12" x14ac:dyDescent="0.25">
      <c r="A859">
        <v>0.20793333333333333</v>
      </c>
      <c r="B859">
        <v>0.16340425531914893</v>
      </c>
      <c r="C859">
        <v>4.7872340425531915E-2</v>
      </c>
      <c r="D859" s="1">
        <v>0.41920992907801413</v>
      </c>
      <c r="E859">
        <v>0</v>
      </c>
      <c r="F859">
        <v>0</v>
      </c>
      <c r="G859">
        <v>0</v>
      </c>
      <c r="H859">
        <v>0.13702127659574467</v>
      </c>
      <c r="I859">
        <v>2.9999999999999997E-4</v>
      </c>
      <c r="J859">
        <v>0</v>
      </c>
      <c r="K859">
        <v>2.9999999999999997E-4</v>
      </c>
      <c r="L859">
        <v>6.5333333333333328E-3</v>
      </c>
    </row>
    <row r="860" spans="1:12" x14ac:dyDescent="0.25">
      <c r="A860">
        <v>0.17073333333333332</v>
      </c>
      <c r="B860">
        <v>7.9787234042553196E-2</v>
      </c>
      <c r="C860">
        <v>4.8723404255319153E-2</v>
      </c>
      <c r="D860" s="1">
        <v>0.29924397163120564</v>
      </c>
      <c r="E860">
        <v>0</v>
      </c>
      <c r="F860">
        <v>0</v>
      </c>
      <c r="G860">
        <v>0</v>
      </c>
      <c r="H860">
        <v>5.1702127659574465E-2</v>
      </c>
      <c r="I860">
        <v>0</v>
      </c>
      <c r="J860">
        <v>5.0000000000000002E-5</v>
      </c>
      <c r="K860">
        <v>2.9999999999999997E-4</v>
      </c>
      <c r="L860">
        <v>6.1333333333333335E-3</v>
      </c>
    </row>
    <row r="861" spans="1:12" x14ac:dyDescent="0.25">
      <c r="A861">
        <v>2.1533333333333335E-2</v>
      </c>
      <c r="B861">
        <v>0.12659574468085105</v>
      </c>
      <c r="C861">
        <v>4.8936170212765959E-2</v>
      </c>
      <c r="D861" s="1">
        <v>0.19706524822695037</v>
      </c>
      <c r="E861">
        <v>0</v>
      </c>
      <c r="F861">
        <v>0</v>
      </c>
      <c r="G861">
        <v>4.0000000000000002E-4</v>
      </c>
      <c r="H861">
        <v>9.9574468085106393E-2</v>
      </c>
      <c r="I861">
        <v>1E-4</v>
      </c>
      <c r="J861">
        <v>1E-4</v>
      </c>
      <c r="K861">
        <v>2.5000000000000001E-4</v>
      </c>
      <c r="L861">
        <v>5.1333333333333335E-3</v>
      </c>
    </row>
    <row r="862" spans="1:12" x14ac:dyDescent="0.25">
      <c r="A862">
        <v>2.1266666666666666E-2</v>
      </c>
      <c r="B862">
        <v>0.12595744680851065</v>
      </c>
      <c r="C862">
        <v>4.8297872340425541E-2</v>
      </c>
      <c r="D862" s="1">
        <v>0.19552198581560284</v>
      </c>
      <c r="E862">
        <v>0</v>
      </c>
      <c r="F862">
        <v>0</v>
      </c>
      <c r="G862">
        <v>0</v>
      </c>
      <c r="H862">
        <v>9.9574468085106393E-2</v>
      </c>
      <c r="I862">
        <v>0</v>
      </c>
      <c r="J862">
        <v>1E-4</v>
      </c>
      <c r="K862">
        <v>3.5E-4</v>
      </c>
      <c r="L862">
        <v>6.1999999999999998E-3</v>
      </c>
    </row>
    <row r="863" spans="1:12" x14ac:dyDescent="0.25">
      <c r="A863">
        <v>2.12E-2</v>
      </c>
      <c r="B863">
        <v>0.12531914893617022</v>
      </c>
      <c r="C863">
        <v>4.8085106382978721E-2</v>
      </c>
      <c r="D863" s="1">
        <v>0.19460425531914893</v>
      </c>
      <c r="E863">
        <v>0</v>
      </c>
      <c r="F863">
        <v>0</v>
      </c>
      <c r="G863">
        <v>2.0000000000000001E-4</v>
      </c>
      <c r="H863">
        <v>9.8936170212765961E-2</v>
      </c>
      <c r="I863">
        <v>0</v>
      </c>
      <c r="J863">
        <v>5.0000000000000002E-5</v>
      </c>
      <c r="K863">
        <v>2.0000000000000001E-4</v>
      </c>
      <c r="L863">
        <v>6.1999999999999998E-3</v>
      </c>
    </row>
    <row r="864" spans="1:12" x14ac:dyDescent="0.25">
      <c r="A864">
        <v>2.1000000000000001E-2</v>
      </c>
      <c r="B864">
        <v>0.12553191489361701</v>
      </c>
      <c r="C864">
        <v>4.7446808510638303E-2</v>
      </c>
      <c r="D864" s="1">
        <v>0.19397872340425532</v>
      </c>
      <c r="E864">
        <v>0</v>
      </c>
      <c r="F864">
        <v>0</v>
      </c>
      <c r="G864">
        <v>1E-4</v>
      </c>
      <c r="H864">
        <v>9.8936170212765961E-2</v>
      </c>
      <c r="I864">
        <v>0</v>
      </c>
      <c r="J864">
        <v>0</v>
      </c>
      <c r="K864">
        <v>5.9999999999999995E-4</v>
      </c>
      <c r="L864">
        <v>5.7999999999999996E-3</v>
      </c>
    </row>
    <row r="865" spans="1:12" x14ac:dyDescent="0.25">
      <c r="A865">
        <v>2.1333333333333333E-2</v>
      </c>
      <c r="B865">
        <v>0.12553191489361701</v>
      </c>
      <c r="C865">
        <v>4.7021276595744683E-2</v>
      </c>
      <c r="D865" s="1">
        <v>0.19388652482269503</v>
      </c>
      <c r="E865">
        <v>0</v>
      </c>
      <c r="F865">
        <v>0</v>
      </c>
      <c r="G865">
        <v>0</v>
      </c>
      <c r="H865">
        <v>9.8297872340425529E-2</v>
      </c>
      <c r="I865">
        <v>0</v>
      </c>
      <c r="J865">
        <v>0</v>
      </c>
      <c r="K865">
        <v>2.9999999999999997E-4</v>
      </c>
      <c r="L865">
        <v>5.9999999999999993E-3</v>
      </c>
    </row>
    <row r="866" spans="1:12" x14ac:dyDescent="0.25">
      <c r="A866">
        <v>2.1000000000000001E-2</v>
      </c>
      <c r="B866">
        <v>0.1251063829787234</v>
      </c>
      <c r="C866">
        <v>4.7872340425531915E-2</v>
      </c>
      <c r="D866" s="1">
        <v>0.19397872340425532</v>
      </c>
      <c r="E866">
        <v>0</v>
      </c>
      <c r="F866">
        <v>0</v>
      </c>
      <c r="G866">
        <v>4.0000000000000002E-4</v>
      </c>
      <c r="H866">
        <v>9.8936170212765961E-2</v>
      </c>
      <c r="I866">
        <v>0</v>
      </c>
      <c r="J866">
        <v>0</v>
      </c>
      <c r="K866">
        <v>9.5E-4</v>
      </c>
      <c r="L866">
        <v>5.5999999999999999E-3</v>
      </c>
    </row>
    <row r="867" spans="1:12" x14ac:dyDescent="0.25">
      <c r="A867">
        <v>2.1533333333333335E-2</v>
      </c>
      <c r="B867">
        <v>0.12617021276595744</v>
      </c>
      <c r="C867">
        <v>4.8085106382978721E-2</v>
      </c>
      <c r="D867" s="1">
        <v>0.19578865248226948</v>
      </c>
      <c r="E867">
        <v>0</v>
      </c>
      <c r="F867">
        <v>0</v>
      </c>
      <c r="G867">
        <v>0</v>
      </c>
      <c r="H867">
        <v>9.9361702127659574E-2</v>
      </c>
      <c r="I867">
        <v>1E-4</v>
      </c>
      <c r="J867">
        <v>0</v>
      </c>
      <c r="K867">
        <v>2.5000000000000001E-4</v>
      </c>
      <c r="L867">
        <v>5.5999999999999999E-3</v>
      </c>
    </row>
    <row r="868" spans="1:12" x14ac:dyDescent="0.25">
      <c r="A868">
        <v>2.1266666666666666E-2</v>
      </c>
      <c r="B868">
        <v>0.12638297872340426</v>
      </c>
      <c r="C868">
        <v>4.8510638297872347E-2</v>
      </c>
      <c r="D868" s="1">
        <v>0.19616028368794325</v>
      </c>
      <c r="E868">
        <v>0</v>
      </c>
      <c r="F868">
        <v>0</v>
      </c>
      <c r="G868">
        <v>1E-4</v>
      </c>
      <c r="H868">
        <v>9.9574468085106393E-2</v>
      </c>
      <c r="I868">
        <v>2.0000000000000001E-4</v>
      </c>
      <c r="J868">
        <v>0</v>
      </c>
      <c r="K868">
        <v>4.4999999999999999E-4</v>
      </c>
      <c r="L868">
        <v>5.7333333333333333E-3</v>
      </c>
    </row>
    <row r="869" spans="1:12" x14ac:dyDescent="0.25">
      <c r="A869">
        <v>8.3266666666666669E-2</v>
      </c>
      <c r="B869">
        <v>0.22723404255319152</v>
      </c>
      <c r="C869">
        <v>4.8085106382978721E-2</v>
      </c>
      <c r="D869" s="1">
        <v>0.35858581560283687</v>
      </c>
      <c r="E869">
        <v>0</v>
      </c>
      <c r="F869">
        <v>0</v>
      </c>
      <c r="G869">
        <v>0</v>
      </c>
      <c r="H869">
        <v>0.20297872340425532</v>
      </c>
      <c r="I869">
        <v>1E-4</v>
      </c>
      <c r="J869">
        <v>0</v>
      </c>
      <c r="K869">
        <v>2.9999999999999997E-4</v>
      </c>
      <c r="L869">
        <v>5.7333333333333333E-3</v>
      </c>
    </row>
    <row r="870" spans="1:12" x14ac:dyDescent="0.25">
      <c r="A870">
        <v>7.7666666666666676E-2</v>
      </c>
      <c r="B870">
        <v>0.23765957446808511</v>
      </c>
      <c r="C870">
        <v>4.8510638297872347E-2</v>
      </c>
      <c r="D870" s="1">
        <v>0.36383687943262411</v>
      </c>
      <c r="E870">
        <v>0</v>
      </c>
      <c r="F870">
        <v>0</v>
      </c>
      <c r="G870">
        <v>0</v>
      </c>
      <c r="H870">
        <v>0.21276595744680854</v>
      </c>
      <c r="I870">
        <v>2.0000000000000001E-4</v>
      </c>
      <c r="J870">
        <v>0</v>
      </c>
      <c r="K870">
        <v>8.4999999999999995E-4</v>
      </c>
      <c r="L870">
        <v>6.1333333333333335E-3</v>
      </c>
    </row>
    <row r="871" spans="1:12" x14ac:dyDescent="0.25">
      <c r="A871">
        <v>7.9133333333333333E-2</v>
      </c>
      <c r="B871">
        <v>0.24085106382978724</v>
      </c>
      <c r="C871">
        <v>4.7234042553191496E-2</v>
      </c>
      <c r="D871" s="1">
        <v>0.36721843971631207</v>
      </c>
      <c r="E871">
        <v>0</v>
      </c>
      <c r="F871">
        <v>0</v>
      </c>
      <c r="G871">
        <v>2.0000000000000001E-4</v>
      </c>
      <c r="H871">
        <v>0.21659574468085108</v>
      </c>
      <c r="I871">
        <v>2.0000000000000001E-4</v>
      </c>
      <c r="J871">
        <v>0</v>
      </c>
      <c r="K871">
        <v>5.0000000000000001E-4</v>
      </c>
      <c r="L871">
        <v>6.0666666666666673E-3</v>
      </c>
    </row>
    <row r="872" spans="1:12" x14ac:dyDescent="0.25">
      <c r="A872">
        <v>7.9399999999999998E-2</v>
      </c>
      <c r="B872">
        <v>0.24255319148936172</v>
      </c>
      <c r="C872">
        <v>4.5957446808510646E-2</v>
      </c>
      <c r="D872" s="1">
        <v>0.36791063829787241</v>
      </c>
      <c r="E872">
        <v>0</v>
      </c>
      <c r="F872">
        <v>0</v>
      </c>
      <c r="G872">
        <v>0</v>
      </c>
      <c r="H872">
        <v>0.21617021276595744</v>
      </c>
      <c r="I872">
        <v>0</v>
      </c>
      <c r="J872">
        <v>0</v>
      </c>
      <c r="K872">
        <v>2.5000000000000001E-4</v>
      </c>
      <c r="L872">
        <v>6.0666666666666673E-3</v>
      </c>
    </row>
    <row r="873" spans="1:12" x14ac:dyDescent="0.25">
      <c r="A873">
        <v>9.7666666666666666E-2</v>
      </c>
      <c r="B873">
        <v>0.26021276595744686</v>
      </c>
      <c r="C873">
        <v>4.5744680851063826E-2</v>
      </c>
      <c r="D873" s="1">
        <v>0.40362411347517735</v>
      </c>
      <c r="E873">
        <v>0</v>
      </c>
      <c r="F873">
        <v>0</v>
      </c>
      <c r="G873">
        <v>0</v>
      </c>
      <c r="H873">
        <v>0.23574468085106384</v>
      </c>
      <c r="I873">
        <v>0</v>
      </c>
      <c r="J873">
        <v>0</v>
      </c>
      <c r="K873">
        <v>2.0000000000000001E-4</v>
      </c>
      <c r="L873">
        <v>2.6933333333333333E-2</v>
      </c>
    </row>
    <row r="874" spans="1:12" x14ac:dyDescent="0.25">
      <c r="A874">
        <v>0.127</v>
      </c>
      <c r="B874">
        <v>0.34404255319148941</v>
      </c>
      <c r="C874">
        <v>4.5957446808510646E-2</v>
      </c>
      <c r="D874" s="1">
        <v>0.51700000000000002</v>
      </c>
      <c r="E874">
        <v>0</v>
      </c>
      <c r="F874">
        <v>0</v>
      </c>
      <c r="G874">
        <v>2.0000000000000001E-4</v>
      </c>
      <c r="H874">
        <v>0.31978723404255316</v>
      </c>
      <c r="I874">
        <v>2.9999999999999997E-4</v>
      </c>
      <c r="J874">
        <v>5.0000000000000002E-5</v>
      </c>
      <c r="K874">
        <v>5.0000000000000001E-4</v>
      </c>
      <c r="L874">
        <v>6.1133333333333338E-2</v>
      </c>
    </row>
    <row r="875" spans="1:12" x14ac:dyDescent="0.25">
      <c r="A875">
        <v>0.12373333333333332</v>
      </c>
      <c r="B875">
        <v>0.33553191489361706</v>
      </c>
      <c r="C875">
        <v>4.5319148936170214E-2</v>
      </c>
      <c r="D875" s="1">
        <v>0.50458439716312053</v>
      </c>
      <c r="E875">
        <v>0</v>
      </c>
      <c r="F875">
        <v>0</v>
      </c>
      <c r="G875">
        <v>1E-4</v>
      </c>
      <c r="H875">
        <v>0.31212765957446809</v>
      </c>
      <c r="I875">
        <v>0</v>
      </c>
      <c r="J875">
        <v>0</v>
      </c>
      <c r="K875">
        <v>3.5E-4</v>
      </c>
      <c r="L875">
        <v>5.9866666666666672E-2</v>
      </c>
    </row>
    <row r="876" spans="1:12" x14ac:dyDescent="0.25">
      <c r="A876">
        <v>0.12153333333333333</v>
      </c>
      <c r="B876">
        <v>0.3321276595744681</v>
      </c>
      <c r="C876">
        <v>4.553191489361702E-2</v>
      </c>
      <c r="D876" s="1">
        <v>0.49919290780141845</v>
      </c>
      <c r="E876">
        <v>0</v>
      </c>
      <c r="F876">
        <v>0</v>
      </c>
      <c r="G876">
        <v>0</v>
      </c>
      <c r="H876">
        <v>0.30808510638297876</v>
      </c>
      <c r="I876">
        <v>0</v>
      </c>
      <c r="J876">
        <v>1E-4</v>
      </c>
      <c r="K876">
        <v>5.0000000000000001E-4</v>
      </c>
      <c r="L876">
        <v>5.9066666666666663E-2</v>
      </c>
    </row>
    <row r="877" spans="1:12" x14ac:dyDescent="0.25">
      <c r="A877">
        <v>0.12006666666666667</v>
      </c>
      <c r="B877">
        <v>0.3304255319148936</v>
      </c>
      <c r="C877">
        <v>4.6595744680851064E-2</v>
      </c>
      <c r="D877" s="1">
        <v>0.49708794326241135</v>
      </c>
      <c r="E877">
        <v>0</v>
      </c>
      <c r="F877">
        <v>0</v>
      </c>
      <c r="G877">
        <v>1E-4</v>
      </c>
      <c r="H877">
        <v>0.30617021276595746</v>
      </c>
      <c r="I877">
        <v>0</v>
      </c>
      <c r="J877">
        <v>0</v>
      </c>
      <c r="K877">
        <v>3.5E-4</v>
      </c>
      <c r="L877">
        <v>5.8733333333333332E-2</v>
      </c>
    </row>
    <row r="878" spans="1:12" x14ac:dyDescent="0.25">
      <c r="A878">
        <v>0.11853333333333334</v>
      </c>
      <c r="B878">
        <v>0.3270212765957447</v>
      </c>
      <c r="C878">
        <v>4.6595744680851064E-2</v>
      </c>
      <c r="D878" s="1">
        <v>0.49215035460992906</v>
      </c>
      <c r="E878">
        <v>0</v>
      </c>
      <c r="F878">
        <v>0</v>
      </c>
      <c r="G878">
        <v>0</v>
      </c>
      <c r="H878">
        <v>0.30404255319148937</v>
      </c>
      <c r="I878">
        <v>1E-4</v>
      </c>
      <c r="J878">
        <v>0</v>
      </c>
      <c r="K878">
        <v>4.0000000000000002E-4</v>
      </c>
      <c r="L878">
        <v>5.8200000000000002E-2</v>
      </c>
    </row>
    <row r="879" spans="1:12" x14ac:dyDescent="0.25">
      <c r="A879">
        <v>0.1174</v>
      </c>
      <c r="B879">
        <v>0.32340425531914896</v>
      </c>
      <c r="C879">
        <v>4.6382978723404258E-2</v>
      </c>
      <c r="D879" s="1">
        <v>0.48718723404255321</v>
      </c>
      <c r="E879">
        <v>0</v>
      </c>
      <c r="F879">
        <v>0</v>
      </c>
      <c r="G879">
        <v>2.9999999999999997E-4</v>
      </c>
      <c r="H879">
        <v>0.29872340425531918</v>
      </c>
      <c r="I879">
        <v>2.0000000000000001E-4</v>
      </c>
      <c r="J879">
        <v>5.0000000000000002E-5</v>
      </c>
      <c r="K879">
        <v>4.0000000000000002E-4</v>
      </c>
      <c r="L879">
        <v>5.7933333333333337E-2</v>
      </c>
    </row>
    <row r="880" spans="1:12" x14ac:dyDescent="0.25">
      <c r="A880">
        <v>0.11599999999999999</v>
      </c>
      <c r="B880">
        <v>0.31957446808510642</v>
      </c>
      <c r="C880">
        <v>4.6808510638297871E-2</v>
      </c>
      <c r="D880" s="1">
        <v>0.4823829787234043</v>
      </c>
      <c r="E880">
        <v>0</v>
      </c>
      <c r="F880">
        <v>0</v>
      </c>
      <c r="G880">
        <v>0</v>
      </c>
      <c r="H880">
        <v>0.29617021276595745</v>
      </c>
      <c r="I880">
        <v>1E-4</v>
      </c>
      <c r="J880">
        <v>0</v>
      </c>
      <c r="K880">
        <v>4.4999999999999999E-4</v>
      </c>
      <c r="L880">
        <v>5.74E-2</v>
      </c>
    </row>
    <row r="881" spans="1:12" x14ac:dyDescent="0.25">
      <c r="A881">
        <v>0.11506666666666666</v>
      </c>
      <c r="B881">
        <v>0.31829787234042556</v>
      </c>
      <c r="C881">
        <v>4.5319148936170214E-2</v>
      </c>
      <c r="D881" s="1">
        <v>0.47868368794326244</v>
      </c>
      <c r="E881">
        <v>0</v>
      </c>
      <c r="F881">
        <v>0</v>
      </c>
      <c r="G881">
        <v>5.0000000000000001E-4</v>
      </c>
      <c r="H881">
        <v>0.29382978723404257</v>
      </c>
      <c r="I881">
        <v>0</v>
      </c>
      <c r="J881">
        <v>5.0000000000000002E-5</v>
      </c>
      <c r="K881">
        <v>5.5000000000000003E-4</v>
      </c>
      <c r="L881">
        <v>5.7533333333333332E-2</v>
      </c>
    </row>
    <row r="882" spans="1:12" x14ac:dyDescent="0.25">
      <c r="A882">
        <v>0.11466666666666665</v>
      </c>
      <c r="B882">
        <v>0.31893617021276599</v>
      </c>
      <c r="C882">
        <v>4.6595744680851064E-2</v>
      </c>
      <c r="D882" s="1">
        <v>0.48019858156028372</v>
      </c>
      <c r="E882">
        <v>0</v>
      </c>
      <c r="F882">
        <v>0</v>
      </c>
      <c r="G882">
        <v>0</v>
      </c>
      <c r="H882">
        <v>0.2927659574468085</v>
      </c>
      <c r="I882">
        <v>0</v>
      </c>
      <c r="J882">
        <v>1.4999999999999999E-4</v>
      </c>
      <c r="K882">
        <v>2.9999999999999997E-4</v>
      </c>
      <c r="L882">
        <v>5.6933333333333336E-2</v>
      </c>
    </row>
    <row r="883" spans="1:12" x14ac:dyDescent="0.25">
      <c r="A883">
        <v>0.11386666666666667</v>
      </c>
      <c r="B883">
        <v>0.3168085106382979</v>
      </c>
      <c r="C883">
        <v>4.5957446808510646E-2</v>
      </c>
      <c r="D883" s="1">
        <v>0.47663262411347523</v>
      </c>
      <c r="E883">
        <v>0</v>
      </c>
      <c r="F883">
        <v>0</v>
      </c>
      <c r="G883">
        <v>4.0000000000000002E-4</v>
      </c>
      <c r="H883">
        <v>0.29191489361702128</v>
      </c>
      <c r="I883">
        <v>1E-4</v>
      </c>
      <c r="J883">
        <v>0</v>
      </c>
      <c r="K883">
        <v>4.4999999999999999E-4</v>
      </c>
      <c r="L883">
        <v>5.7066666666666661E-2</v>
      </c>
    </row>
    <row r="884" spans="1:12" x14ac:dyDescent="0.25">
      <c r="A884">
        <v>0.11293333333333333</v>
      </c>
      <c r="B884">
        <v>0.31404255319148938</v>
      </c>
      <c r="C884">
        <v>4.5319148936170214E-2</v>
      </c>
      <c r="D884" s="1">
        <v>0.47229503546099294</v>
      </c>
      <c r="E884">
        <v>0</v>
      </c>
      <c r="F884">
        <v>0</v>
      </c>
      <c r="G884">
        <v>1E-4</v>
      </c>
      <c r="H884">
        <v>0.29000000000000004</v>
      </c>
      <c r="I884">
        <v>0</v>
      </c>
      <c r="J884">
        <v>5.0000000000000002E-5</v>
      </c>
      <c r="K884">
        <v>5.0000000000000001E-4</v>
      </c>
      <c r="L884">
        <v>5.673333333333333E-2</v>
      </c>
    </row>
    <row r="885" spans="1:12" x14ac:dyDescent="0.25">
      <c r="A885">
        <v>9.9199999999999997E-2</v>
      </c>
      <c r="B885">
        <v>0.28829787234042559</v>
      </c>
      <c r="C885">
        <v>4.7021276595744683E-2</v>
      </c>
      <c r="D885" s="1">
        <v>0.43451914893617027</v>
      </c>
      <c r="E885">
        <v>0</v>
      </c>
      <c r="F885">
        <v>0</v>
      </c>
      <c r="G885">
        <v>2.9999999999999997E-4</v>
      </c>
      <c r="H885">
        <v>0.26489361702127662</v>
      </c>
      <c r="I885">
        <v>2.9999999999999997E-4</v>
      </c>
      <c r="J885">
        <v>0</v>
      </c>
      <c r="K885">
        <v>2.9999999999999997E-4</v>
      </c>
      <c r="L885">
        <v>4.6133333333333332E-2</v>
      </c>
    </row>
    <row r="886" spans="1:12" x14ac:dyDescent="0.25">
      <c r="A886">
        <v>2.1266666666666666E-2</v>
      </c>
      <c r="B886">
        <v>0.12574468085106383</v>
      </c>
      <c r="C886">
        <v>4.5957446808510646E-2</v>
      </c>
      <c r="D886" s="1">
        <v>0.19296879432624114</v>
      </c>
      <c r="E886">
        <v>0</v>
      </c>
      <c r="F886">
        <v>0</v>
      </c>
      <c r="G886">
        <v>1E-4</v>
      </c>
      <c r="H886">
        <v>9.9574468085106393E-2</v>
      </c>
      <c r="I886">
        <v>1E-4</v>
      </c>
      <c r="J886">
        <v>0</v>
      </c>
      <c r="K886">
        <v>5.0000000000000001E-4</v>
      </c>
      <c r="L886">
        <v>5.7999999999999996E-3</v>
      </c>
    </row>
    <row r="887" spans="1:12" x14ac:dyDescent="0.25">
      <c r="A887">
        <v>2.1066666666666668E-2</v>
      </c>
      <c r="B887">
        <v>0.12659574468085105</v>
      </c>
      <c r="C887">
        <v>4.6595744680851064E-2</v>
      </c>
      <c r="D887" s="1">
        <v>0.19425815602836879</v>
      </c>
      <c r="E887">
        <v>0</v>
      </c>
      <c r="F887">
        <v>0</v>
      </c>
      <c r="G887">
        <v>0</v>
      </c>
      <c r="H887">
        <v>9.9787234042553186E-2</v>
      </c>
      <c r="I887">
        <v>0</v>
      </c>
      <c r="J887">
        <v>0</v>
      </c>
      <c r="K887">
        <v>4.0000000000000002E-4</v>
      </c>
      <c r="L887">
        <v>5.933333333333333E-3</v>
      </c>
    </row>
    <row r="888" spans="1:12" x14ac:dyDescent="0.25">
      <c r="A888">
        <v>2.0933333333333332E-2</v>
      </c>
      <c r="B888">
        <v>0.12574468085106383</v>
      </c>
      <c r="C888">
        <v>4.6170212765957452E-2</v>
      </c>
      <c r="D888" s="1">
        <v>0.19284822695035461</v>
      </c>
      <c r="E888">
        <v>0</v>
      </c>
      <c r="F888">
        <v>0</v>
      </c>
      <c r="G888">
        <v>0</v>
      </c>
      <c r="H888">
        <v>9.9574468085106393E-2</v>
      </c>
      <c r="I888">
        <v>0</v>
      </c>
      <c r="J888">
        <v>5.0000000000000002E-5</v>
      </c>
      <c r="K888">
        <v>5.0000000000000001E-4</v>
      </c>
      <c r="L888">
        <v>5.5333333333333337E-3</v>
      </c>
    </row>
    <row r="889" spans="1:12" x14ac:dyDescent="0.25">
      <c r="A889">
        <v>2.1133333333333334E-2</v>
      </c>
      <c r="B889">
        <v>0.12063829787234043</v>
      </c>
      <c r="C889">
        <v>4.5957446808510646E-2</v>
      </c>
      <c r="D889" s="1">
        <v>0.18772907801418443</v>
      </c>
      <c r="E889">
        <v>0</v>
      </c>
      <c r="F889">
        <v>0</v>
      </c>
      <c r="G889">
        <v>4.0000000000000002E-4</v>
      </c>
      <c r="H889">
        <v>9.4680851063829785E-2</v>
      </c>
      <c r="I889">
        <v>1E-4</v>
      </c>
      <c r="J889">
        <v>1E-4</v>
      </c>
      <c r="K889">
        <v>2.9999999999999997E-4</v>
      </c>
      <c r="L889">
        <v>5.5333333333333337E-3</v>
      </c>
    </row>
    <row r="890" spans="1:12" x14ac:dyDescent="0.25">
      <c r="A890">
        <v>2.1399999999999999E-2</v>
      </c>
      <c r="B890">
        <v>0.12659574468085105</v>
      </c>
      <c r="C890">
        <v>4.553191489361702E-2</v>
      </c>
      <c r="D890" s="1">
        <v>0.19352765957446807</v>
      </c>
      <c r="E890">
        <v>0</v>
      </c>
      <c r="F890">
        <v>0</v>
      </c>
      <c r="G890">
        <v>1E-4</v>
      </c>
      <c r="H890">
        <v>9.9574468085106393E-2</v>
      </c>
      <c r="I890">
        <v>2.9999999999999997E-4</v>
      </c>
      <c r="J890">
        <v>0</v>
      </c>
      <c r="K890">
        <v>3.5E-4</v>
      </c>
      <c r="L890">
        <v>5.8666666666666667E-3</v>
      </c>
    </row>
    <row r="891" spans="1:12" x14ac:dyDescent="0.25">
      <c r="A891">
        <v>4.8666666666666664E-2</v>
      </c>
      <c r="B891">
        <v>0.1772340425531915</v>
      </c>
      <c r="C891">
        <v>4.5957446808510646E-2</v>
      </c>
      <c r="D891" s="1">
        <v>0.27185815602836882</v>
      </c>
      <c r="E891">
        <v>0</v>
      </c>
      <c r="F891">
        <v>0</v>
      </c>
      <c r="G891">
        <v>2.0000000000000001E-4</v>
      </c>
      <c r="H891">
        <v>0.15127659574468086</v>
      </c>
      <c r="I891">
        <v>2.9999999999999997E-4</v>
      </c>
      <c r="J891">
        <v>0</v>
      </c>
      <c r="K891">
        <v>2.5000000000000001E-4</v>
      </c>
      <c r="L891">
        <v>3.5200000000000002E-2</v>
      </c>
    </row>
    <row r="892" spans="1:12" x14ac:dyDescent="0.25">
      <c r="A892">
        <v>7.0533333333333337E-2</v>
      </c>
      <c r="B892">
        <v>0.22021276595744682</v>
      </c>
      <c r="C892">
        <v>4.5106382978723408E-2</v>
      </c>
      <c r="D892" s="1">
        <v>0.33585248226950359</v>
      </c>
      <c r="E892">
        <v>0</v>
      </c>
      <c r="F892">
        <v>0</v>
      </c>
      <c r="G892">
        <v>0</v>
      </c>
      <c r="H892">
        <v>0.19468085106382979</v>
      </c>
      <c r="I892">
        <v>0</v>
      </c>
      <c r="J892">
        <v>5.0000000000000002E-5</v>
      </c>
      <c r="K892">
        <v>5.0000000000000001E-4</v>
      </c>
      <c r="L892">
        <v>5.8400000000000001E-2</v>
      </c>
    </row>
    <row r="893" spans="1:12" x14ac:dyDescent="0.25">
      <c r="A893">
        <v>6.9533333333333336E-2</v>
      </c>
      <c r="B893">
        <v>0.21893617021276598</v>
      </c>
      <c r="C893">
        <v>4.5319148936170214E-2</v>
      </c>
      <c r="D893" s="1">
        <v>0.33378865248226958</v>
      </c>
      <c r="E893">
        <v>0</v>
      </c>
      <c r="F893">
        <v>0</v>
      </c>
      <c r="G893">
        <v>1E-4</v>
      </c>
      <c r="H893">
        <v>0.19404255319148939</v>
      </c>
      <c r="I893">
        <v>0</v>
      </c>
      <c r="J893">
        <v>5.0000000000000002E-5</v>
      </c>
      <c r="K893">
        <v>8.4999999999999995E-4</v>
      </c>
      <c r="L893">
        <v>5.7533333333333332E-2</v>
      </c>
    </row>
    <row r="894" spans="1:12" x14ac:dyDescent="0.25">
      <c r="A894">
        <v>6.8199999999999997E-2</v>
      </c>
      <c r="B894">
        <v>0.21595744680851067</v>
      </c>
      <c r="C894">
        <v>4.5957446808510646E-2</v>
      </c>
      <c r="D894" s="1">
        <v>0.33011489361702134</v>
      </c>
      <c r="E894">
        <v>0</v>
      </c>
      <c r="F894">
        <v>0</v>
      </c>
      <c r="G894">
        <v>1E-4</v>
      </c>
      <c r="H894">
        <v>0.1925531914893617</v>
      </c>
      <c r="I894">
        <v>2.9999999999999997E-4</v>
      </c>
      <c r="J894">
        <v>0</v>
      </c>
      <c r="K894">
        <v>4.0000000000000002E-4</v>
      </c>
      <c r="L894">
        <v>5.6333333333333339E-2</v>
      </c>
    </row>
    <row r="895" spans="1:12" x14ac:dyDescent="0.25">
      <c r="A895">
        <v>6.8199999999999997E-2</v>
      </c>
      <c r="B895">
        <v>0.21787234042553194</v>
      </c>
      <c r="C895">
        <v>4.5319148936170214E-2</v>
      </c>
      <c r="D895" s="1">
        <v>0.33139148936170215</v>
      </c>
      <c r="E895">
        <v>0</v>
      </c>
      <c r="F895">
        <v>0</v>
      </c>
      <c r="G895">
        <v>0</v>
      </c>
      <c r="H895">
        <v>0.19212765957446812</v>
      </c>
      <c r="I895">
        <v>0</v>
      </c>
      <c r="J895">
        <v>0</v>
      </c>
      <c r="K895">
        <v>4.0000000000000002E-4</v>
      </c>
      <c r="L895">
        <v>5.5733333333333329E-2</v>
      </c>
    </row>
    <row r="896" spans="1:12" x14ac:dyDescent="0.25">
      <c r="A896">
        <v>6.7799999999999999E-2</v>
      </c>
      <c r="B896">
        <v>0.21574468085106385</v>
      </c>
      <c r="C896">
        <v>4.4893617021276602E-2</v>
      </c>
      <c r="D896" s="1">
        <v>0.32843829787234047</v>
      </c>
      <c r="E896">
        <v>0</v>
      </c>
      <c r="F896">
        <v>0</v>
      </c>
      <c r="G896">
        <v>2.9999999999999997E-4</v>
      </c>
      <c r="H896">
        <v>0.18978723404255321</v>
      </c>
      <c r="I896">
        <v>0</v>
      </c>
      <c r="J896">
        <v>5.0000000000000002E-5</v>
      </c>
      <c r="K896">
        <v>1.4999999999999999E-4</v>
      </c>
      <c r="L896">
        <v>5.5799999999999995E-2</v>
      </c>
    </row>
    <row r="897" spans="1:12" x14ac:dyDescent="0.25">
      <c r="A897">
        <v>6.7733333333333326E-2</v>
      </c>
      <c r="B897">
        <v>0.21574468085106385</v>
      </c>
      <c r="C897">
        <v>4.4893617021276602E-2</v>
      </c>
      <c r="D897" s="1">
        <v>0.32837163120567375</v>
      </c>
      <c r="E897">
        <v>0</v>
      </c>
      <c r="F897">
        <v>0</v>
      </c>
      <c r="G897">
        <v>0</v>
      </c>
      <c r="H897">
        <v>0.19148936170212766</v>
      </c>
      <c r="I897">
        <v>2.0000000000000001E-4</v>
      </c>
      <c r="J897">
        <v>0</v>
      </c>
      <c r="K897">
        <v>6.4999999999999997E-4</v>
      </c>
      <c r="L897">
        <v>5.5199999999999999E-2</v>
      </c>
    </row>
    <row r="898" spans="1:12" x14ac:dyDescent="0.25">
      <c r="A898">
        <v>6.6666666666666666E-2</v>
      </c>
      <c r="B898">
        <v>0.21361702127659576</v>
      </c>
      <c r="C898">
        <v>4.3829787234042558E-2</v>
      </c>
      <c r="D898" s="1">
        <v>0.32411347517730499</v>
      </c>
      <c r="E898">
        <v>0</v>
      </c>
      <c r="F898">
        <v>0</v>
      </c>
      <c r="G898">
        <v>5.9999999999999995E-4</v>
      </c>
      <c r="H898">
        <v>0.18978723404255321</v>
      </c>
      <c r="I898">
        <v>0</v>
      </c>
      <c r="J898">
        <v>0</v>
      </c>
      <c r="K898">
        <v>1.4999999999999999E-4</v>
      </c>
      <c r="L898">
        <v>5.4799999999999995E-2</v>
      </c>
    </row>
    <row r="899" spans="1:12" x14ac:dyDescent="0.25">
      <c r="A899">
        <v>6.6333333333333341E-2</v>
      </c>
      <c r="B899">
        <v>0.21340425531914894</v>
      </c>
      <c r="C899">
        <v>4.3829787234042558E-2</v>
      </c>
      <c r="D899" s="1">
        <v>0.32356737588652484</v>
      </c>
      <c r="E899">
        <v>0</v>
      </c>
      <c r="F899">
        <v>0</v>
      </c>
      <c r="G899">
        <v>1E-4</v>
      </c>
      <c r="H899">
        <v>0.18829787234042553</v>
      </c>
      <c r="I899">
        <v>5.0000000000000001E-4</v>
      </c>
      <c r="J899">
        <v>1E-4</v>
      </c>
      <c r="K899">
        <v>6.4999999999999997E-4</v>
      </c>
      <c r="L899">
        <v>5.4133333333333332E-2</v>
      </c>
    </row>
    <row r="900" spans="1:12" x14ac:dyDescent="0.25">
      <c r="A900">
        <v>6.6000000000000003E-2</v>
      </c>
      <c r="B900">
        <v>0.2123404255319149</v>
      </c>
      <c r="C900">
        <v>4.425531914893617E-2</v>
      </c>
      <c r="D900" s="1">
        <v>0.32259574468085106</v>
      </c>
      <c r="E900">
        <v>0</v>
      </c>
      <c r="F900">
        <v>0</v>
      </c>
      <c r="G900">
        <v>4.0000000000000002E-4</v>
      </c>
      <c r="H900">
        <v>0.18723404255319148</v>
      </c>
      <c r="I900">
        <v>0</v>
      </c>
      <c r="J900">
        <v>5.0000000000000002E-5</v>
      </c>
      <c r="K900">
        <v>3.5E-4</v>
      </c>
      <c r="L900">
        <v>5.3600000000000002E-2</v>
      </c>
    </row>
    <row r="901" spans="1:12" x14ac:dyDescent="0.25">
      <c r="A901">
        <v>0.10146666666666666</v>
      </c>
      <c r="B901">
        <v>0.26765957446808514</v>
      </c>
      <c r="C901">
        <v>4.3829787234042558E-2</v>
      </c>
      <c r="D901" s="1">
        <v>0.41295602836879436</v>
      </c>
      <c r="E901">
        <v>0</v>
      </c>
      <c r="F901">
        <v>0</v>
      </c>
      <c r="G901">
        <v>0</v>
      </c>
      <c r="H901">
        <v>0.24319148936170215</v>
      </c>
      <c r="I901">
        <v>2.9999999999999997E-4</v>
      </c>
      <c r="J901">
        <v>0</v>
      </c>
      <c r="K901">
        <v>3.5E-4</v>
      </c>
      <c r="L901">
        <v>9.1200000000000003E-2</v>
      </c>
    </row>
    <row r="902" spans="1:12" x14ac:dyDescent="0.25">
      <c r="A902">
        <v>0.11586666666666667</v>
      </c>
      <c r="B902">
        <v>0.31425531914893617</v>
      </c>
      <c r="C902">
        <v>4.3191489361702126E-2</v>
      </c>
      <c r="D902" s="1">
        <v>0.47331347517730499</v>
      </c>
      <c r="E902">
        <v>0</v>
      </c>
      <c r="F902">
        <v>0</v>
      </c>
      <c r="G902">
        <v>0</v>
      </c>
      <c r="H902">
        <v>0.28914893617021276</v>
      </c>
      <c r="I902">
        <v>0</v>
      </c>
      <c r="J902">
        <v>0</v>
      </c>
      <c r="K902">
        <v>3.5E-4</v>
      </c>
      <c r="L902">
        <v>0.10766666666666667</v>
      </c>
    </row>
    <row r="903" spans="1:12" x14ac:dyDescent="0.25">
      <c r="A903">
        <v>0.11453333333333333</v>
      </c>
      <c r="B903">
        <v>0.31021276595744685</v>
      </c>
      <c r="C903">
        <v>4.3829787234042558E-2</v>
      </c>
      <c r="D903" s="1">
        <v>0.46857588652482274</v>
      </c>
      <c r="E903">
        <v>0</v>
      </c>
      <c r="F903">
        <v>0</v>
      </c>
      <c r="G903">
        <v>2.0000000000000001E-4</v>
      </c>
      <c r="H903">
        <v>0.28553191489361707</v>
      </c>
      <c r="I903">
        <v>0</v>
      </c>
      <c r="J903">
        <v>1.4999999999999999E-4</v>
      </c>
      <c r="K903">
        <v>5.0000000000000001E-4</v>
      </c>
      <c r="L903">
        <v>0.10593333333333334</v>
      </c>
    </row>
    <row r="904" spans="1:12" x14ac:dyDescent="0.25">
      <c r="A904">
        <v>0.11373333333333334</v>
      </c>
      <c r="B904">
        <v>0.30957446808510636</v>
      </c>
      <c r="C904">
        <v>4.2765957446808514E-2</v>
      </c>
      <c r="D904" s="1">
        <v>0.46607375886524821</v>
      </c>
      <c r="E904">
        <v>0</v>
      </c>
      <c r="F904">
        <v>0</v>
      </c>
      <c r="G904">
        <v>0</v>
      </c>
      <c r="H904">
        <v>0.28574468085106386</v>
      </c>
      <c r="I904">
        <v>0</v>
      </c>
      <c r="J904">
        <v>0</v>
      </c>
      <c r="K904">
        <v>3.5E-4</v>
      </c>
      <c r="L904">
        <v>0.10506666666666666</v>
      </c>
    </row>
    <row r="905" spans="1:12" x14ac:dyDescent="0.25">
      <c r="A905">
        <v>0.11293333333333333</v>
      </c>
      <c r="B905">
        <v>0.30787234042553191</v>
      </c>
      <c r="C905">
        <v>4.2127659574468089E-2</v>
      </c>
      <c r="D905" s="1">
        <v>0.46293333333333331</v>
      </c>
      <c r="E905">
        <v>0</v>
      </c>
      <c r="F905">
        <v>0</v>
      </c>
      <c r="G905">
        <v>4.0000000000000002E-4</v>
      </c>
      <c r="H905">
        <v>0.28234042553191496</v>
      </c>
      <c r="I905">
        <v>0</v>
      </c>
      <c r="J905">
        <v>0</v>
      </c>
      <c r="K905">
        <v>5.0000000000000001E-4</v>
      </c>
      <c r="L905">
        <v>0.10453333333333333</v>
      </c>
    </row>
    <row r="906" spans="1:12" x14ac:dyDescent="0.25">
      <c r="A906">
        <v>0.1124</v>
      </c>
      <c r="B906">
        <v>0.30765957446808512</v>
      </c>
      <c r="C906">
        <v>4.3617021276595752E-2</v>
      </c>
      <c r="D906" s="1">
        <v>0.4636765957446809</v>
      </c>
      <c r="E906">
        <v>0</v>
      </c>
      <c r="F906">
        <v>0</v>
      </c>
      <c r="G906">
        <v>2.0000000000000001E-4</v>
      </c>
      <c r="H906">
        <v>0.28340425531914898</v>
      </c>
      <c r="I906">
        <v>0</v>
      </c>
      <c r="J906">
        <v>0</v>
      </c>
      <c r="K906">
        <v>8.9999999999999998E-4</v>
      </c>
      <c r="L906">
        <v>0.10386666666666666</v>
      </c>
    </row>
    <row r="907" spans="1:12" x14ac:dyDescent="0.25">
      <c r="A907">
        <v>0.112</v>
      </c>
      <c r="B907">
        <v>0.30744680851063827</v>
      </c>
      <c r="C907">
        <v>4.3404255319148939E-2</v>
      </c>
      <c r="D907" s="1">
        <v>0.46285106382978719</v>
      </c>
      <c r="E907">
        <v>0</v>
      </c>
      <c r="F907">
        <v>0</v>
      </c>
      <c r="G907">
        <v>1E-4</v>
      </c>
      <c r="H907">
        <v>0.28297872340425534</v>
      </c>
      <c r="I907">
        <v>0</v>
      </c>
      <c r="J907">
        <v>0</v>
      </c>
      <c r="K907">
        <v>1.4999999999999999E-4</v>
      </c>
      <c r="L907">
        <v>0.1038</v>
      </c>
    </row>
    <row r="908" spans="1:12" x14ac:dyDescent="0.25">
      <c r="A908">
        <v>0.11166666666666668</v>
      </c>
      <c r="B908">
        <v>0.30787234042553191</v>
      </c>
      <c r="C908">
        <v>4.2765957446808514E-2</v>
      </c>
      <c r="D908" s="1">
        <v>0.4623049645390071</v>
      </c>
      <c r="E908">
        <v>0</v>
      </c>
      <c r="F908">
        <v>0</v>
      </c>
      <c r="G908">
        <v>1E-4</v>
      </c>
      <c r="H908">
        <v>0.28319148936170213</v>
      </c>
      <c r="I908">
        <v>0</v>
      </c>
      <c r="J908">
        <v>5.0000000000000002E-5</v>
      </c>
      <c r="K908">
        <v>1.4999999999999999E-4</v>
      </c>
      <c r="L908">
        <v>0.10306666666666665</v>
      </c>
    </row>
    <row r="909" spans="1:12" x14ac:dyDescent="0.25">
      <c r="A909">
        <v>0.11120000000000001</v>
      </c>
      <c r="B909">
        <v>0.30702127659574474</v>
      </c>
      <c r="C909">
        <v>4.3404255319148939E-2</v>
      </c>
      <c r="D909" s="1">
        <v>0.46162553191489369</v>
      </c>
      <c r="E909">
        <v>0</v>
      </c>
      <c r="F909">
        <v>0</v>
      </c>
      <c r="G909">
        <v>2.9999999999999997E-4</v>
      </c>
      <c r="H909">
        <v>0.28085106382978725</v>
      </c>
      <c r="I909">
        <v>2.9999999999999997E-4</v>
      </c>
      <c r="J909">
        <v>0</v>
      </c>
      <c r="K909">
        <v>4.4999999999999999E-4</v>
      </c>
      <c r="L909">
        <v>0.10253333333333332</v>
      </c>
    </row>
    <row r="910" spans="1:12" x14ac:dyDescent="0.25">
      <c r="A910">
        <v>8.7000000000000008E-2</v>
      </c>
      <c r="B910">
        <v>0.26106382978723408</v>
      </c>
      <c r="C910">
        <v>4.1914893617021276E-2</v>
      </c>
      <c r="D910" s="1">
        <v>0.38997872340425538</v>
      </c>
      <c r="E910">
        <v>0</v>
      </c>
      <c r="F910">
        <v>0</v>
      </c>
      <c r="G910">
        <v>0</v>
      </c>
      <c r="H910">
        <v>0.23617021276595745</v>
      </c>
      <c r="I910">
        <v>1E-4</v>
      </c>
      <c r="J910">
        <v>0</v>
      </c>
      <c r="K910">
        <v>4.0000000000000002E-4</v>
      </c>
      <c r="L910">
        <v>7.7200000000000005E-2</v>
      </c>
    </row>
    <row r="911" spans="1:12" x14ac:dyDescent="0.25">
      <c r="A911">
        <v>6.7933333333333332E-2</v>
      </c>
      <c r="B911">
        <v>0.22021276595744682</v>
      </c>
      <c r="C911">
        <v>4.297872340425532E-2</v>
      </c>
      <c r="D911" s="1">
        <v>0.33112482269503551</v>
      </c>
      <c r="E911">
        <v>0</v>
      </c>
      <c r="F911">
        <v>0</v>
      </c>
      <c r="G911">
        <v>1E-4</v>
      </c>
      <c r="H911">
        <v>0.19425531914893621</v>
      </c>
      <c r="I911">
        <v>0</v>
      </c>
      <c r="J911">
        <v>0</v>
      </c>
      <c r="K911">
        <v>2.0000000000000001E-4</v>
      </c>
      <c r="L911">
        <v>5.6799999999999996E-2</v>
      </c>
    </row>
    <row r="912" spans="1:12" x14ac:dyDescent="0.25">
      <c r="A912">
        <v>6.7600000000000007E-2</v>
      </c>
      <c r="B912">
        <v>0.22063829787234043</v>
      </c>
      <c r="C912">
        <v>4.2553191489361708E-2</v>
      </c>
      <c r="D912" s="1">
        <v>0.33079148936170216</v>
      </c>
      <c r="E912">
        <v>0</v>
      </c>
      <c r="F912">
        <v>0</v>
      </c>
      <c r="G912">
        <v>2.9999999999999997E-4</v>
      </c>
      <c r="H912">
        <v>0.19404255319148939</v>
      </c>
      <c r="I912">
        <v>0</v>
      </c>
      <c r="J912">
        <v>1.4999999999999999E-4</v>
      </c>
      <c r="K912">
        <v>7.5000000000000002E-4</v>
      </c>
      <c r="L912">
        <v>5.7066666666666661E-2</v>
      </c>
    </row>
    <row r="913" spans="1:12" x14ac:dyDescent="0.25">
      <c r="A913">
        <v>4.5466666666666662E-2</v>
      </c>
      <c r="B913">
        <v>0.1765957446808511</v>
      </c>
      <c r="C913">
        <v>4.1489361702127664E-2</v>
      </c>
      <c r="D913" s="1">
        <v>0.26355177304964539</v>
      </c>
      <c r="E913">
        <v>0</v>
      </c>
      <c r="F913">
        <v>0</v>
      </c>
      <c r="G913">
        <v>2.9999999999999997E-4</v>
      </c>
      <c r="H913">
        <v>0.15127659574468086</v>
      </c>
      <c r="I913">
        <v>0</v>
      </c>
      <c r="J913">
        <v>0</v>
      </c>
      <c r="K913">
        <v>2.9999999999999997E-4</v>
      </c>
      <c r="L913">
        <v>3.2599999999999997E-2</v>
      </c>
    </row>
    <row r="914" spans="1:12" x14ac:dyDescent="0.25">
      <c r="A914">
        <v>2.1533333333333335E-2</v>
      </c>
      <c r="B914">
        <v>0.12574468085106383</v>
      </c>
      <c r="C914">
        <v>4.0638297872340426E-2</v>
      </c>
      <c r="D914" s="1">
        <v>0.18791631205673759</v>
      </c>
      <c r="E914">
        <v>0</v>
      </c>
      <c r="F914">
        <v>0</v>
      </c>
      <c r="G914">
        <v>1E-4</v>
      </c>
      <c r="H914">
        <v>0.10063829787234044</v>
      </c>
      <c r="I914">
        <v>2.9999999999999997E-4</v>
      </c>
      <c r="J914">
        <v>5.0000000000000002E-5</v>
      </c>
      <c r="K914">
        <v>3.5E-4</v>
      </c>
      <c r="L914">
        <v>5.5999999999999999E-3</v>
      </c>
    </row>
    <row r="915" spans="1:12" x14ac:dyDescent="0.25">
      <c r="A915">
        <v>2.1399999999999999E-2</v>
      </c>
      <c r="B915">
        <v>0.12617021276595744</v>
      </c>
      <c r="C915">
        <v>4.1914893617021276E-2</v>
      </c>
      <c r="D915" s="1">
        <v>0.18948510638297872</v>
      </c>
      <c r="E915">
        <v>0</v>
      </c>
      <c r="F915">
        <v>0</v>
      </c>
      <c r="G915">
        <v>2.9999999999999997E-4</v>
      </c>
      <c r="H915">
        <v>0.10042553191489362</v>
      </c>
      <c r="I915">
        <v>2.0000000000000001E-4</v>
      </c>
      <c r="J915">
        <v>0</v>
      </c>
      <c r="K915">
        <v>2.0000000000000001E-4</v>
      </c>
      <c r="L915">
        <v>5.5999999999999999E-3</v>
      </c>
    </row>
    <row r="916" spans="1:12" x14ac:dyDescent="0.25">
      <c r="A916">
        <v>2.1399999999999999E-2</v>
      </c>
      <c r="B916">
        <v>0.12787234042553192</v>
      </c>
      <c r="C916">
        <v>4.1914893617021276E-2</v>
      </c>
      <c r="D916" s="1">
        <v>0.19118723404255319</v>
      </c>
      <c r="E916">
        <v>0</v>
      </c>
      <c r="F916">
        <v>0</v>
      </c>
      <c r="G916">
        <v>0</v>
      </c>
      <c r="H916">
        <v>0.10127659574468087</v>
      </c>
      <c r="I916">
        <v>1E-4</v>
      </c>
      <c r="J916">
        <v>5.0000000000000002E-5</v>
      </c>
      <c r="K916">
        <v>5.0000000000000001E-4</v>
      </c>
      <c r="L916">
        <v>6.0666666666666673E-3</v>
      </c>
    </row>
    <row r="917" spans="1:12" x14ac:dyDescent="0.25">
      <c r="A917">
        <v>2.1533333333333335E-2</v>
      </c>
      <c r="B917">
        <v>0.1274468085106383</v>
      </c>
      <c r="C917">
        <v>4.2340425531914895E-2</v>
      </c>
      <c r="D917" s="1">
        <v>0.19132056737588651</v>
      </c>
      <c r="E917">
        <v>0</v>
      </c>
      <c r="F917">
        <v>0</v>
      </c>
      <c r="G917">
        <v>0</v>
      </c>
      <c r="H917">
        <v>0.10106382978723405</v>
      </c>
      <c r="I917">
        <v>1E-4</v>
      </c>
      <c r="J917">
        <v>0</v>
      </c>
      <c r="K917">
        <v>6.9999999999999999E-4</v>
      </c>
      <c r="L917">
        <v>6.4666666666666666E-3</v>
      </c>
    </row>
    <row r="918" spans="1:12" x14ac:dyDescent="0.25">
      <c r="A918">
        <v>2.1599999999999998E-2</v>
      </c>
      <c r="B918">
        <v>0.12680851063829787</v>
      </c>
      <c r="C918">
        <v>4.2127659574468089E-2</v>
      </c>
      <c r="D918" s="1">
        <v>0.19053617021276598</v>
      </c>
      <c r="E918">
        <v>0</v>
      </c>
      <c r="F918">
        <v>0</v>
      </c>
      <c r="G918">
        <v>2.0000000000000001E-4</v>
      </c>
      <c r="H918">
        <v>0.10063829787234044</v>
      </c>
      <c r="I918">
        <v>2.9999999999999997E-4</v>
      </c>
      <c r="J918">
        <v>0</v>
      </c>
      <c r="K918">
        <v>7.5000000000000002E-4</v>
      </c>
      <c r="L918">
        <v>5.6666666666666671E-3</v>
      </c>
    </row>
    <row r="919" spans="1:12" x14ac:dyDescent="0.25">
      <c r="A919">
        <v>2.1466666666666665E-2</v>
      </c>
      <c r="B919">
        <v>0.12723404255319148</v>
      </c>
      <c r="C919">
        <v>4.2340425531914895E-2</v>
      </c>
      <c r="D919" s="1">
        <v>0.19104113475177303</v>
      </c>
      <c r="E919">
        <v>0</v>
      </c>
      <c r="F919">
        <v>0</v>
      </c>
      <c r="G919">
        <v>2.9999999999999997E-4</v>
      </c>
      <c r="H919">
        <v>0.10106382978723405</v>
      </c>
      <c r="I919">
        <v>0</v>
      </c>
      <c r="J919">
        <v>0</v>
      </c>
      <c r="K919">
        <v>0</v>
      </c>
      <c r="L919">
        <v>5.5999999999999999E-3</v>
      </c>
    </row>
    <row r="920" spans="1:12" x14ac:dyDescent="0.25">
      <c r="A920">
        <v>2.1466666666666665E-2</v>
      </c>
      <c r="B920">
        <v>0.12659574468085105</v>
      </c>
      <c r="C920">
        <v>4.2127659574468089E-2</v>
      </c>
      <c r="D920" s="1">
        <v>0.19019007092198581</v>
      </c>
      <c r="E920">
        <v>0</v>
      </c>
      <c r="F920">
        <v>0</v>
      </c>
      <c r="G920">
        <v>0</v>
      </c>
      <c r="H920">
        <v>0.10063829787234044</v>
      </c>
      <c r="I920">
        <v>0</v>
      </c>
      <c r="J920">
        <v>0</v>
      </c>
      <c r="K920">
        <v>5.5000000000000003E-4</v>
      </c>
      <c r="L920">
        <v>6.6000000000000008E-3</v>
      </c>
    </row>
    <row r="921" spans="1:12" x14ac:dyDescent="0.25">
      <c r="A921">
        <v>2.1133333333333334E-2</v>
      </c>
      <c r="B921">
        <v>0.12638297872340426</v>
      </c>
      <c r="C921">
        <v>4.2340425531914895E-2</v>
      </c>
      <c r="D921" s="1">
        <v>0.18985673758865249</v>
      </c>
      <c r="E921">
        <v>0</v>
      </c>
      <c r="F921">
        <v>0</v>
      </c>
      <c r="G921">
        <v>0</v>
      </c>
      <c r="H921">
        <v>0.10085106382978723</v>
      </c>
      <c r="I921">
        <v>0</v>
      </c>
      <c r="J921">
        <v>0</v>
      </c>
      <c r="K921">
        <v>3.5E-4</v>
      </c>
      <c r="L921">
        <v>5.7999999999999996E-3</v>
      </c>
    </row>
    <row r="922" spans="1:12" x14ac:dyDescent="0.25">
      <c r="A922">
        <v>2.1000000000000001E-2</v>
      </c>
      <c r="B922">
        <v>0.12702127659574469</v>
      </c>
      <c r="C922">
        <v>4.1914893617021276E-2</v>
      </c>
      <c r="D922" s="1">
        <v>0.18993617021276596</v>
      </c>
      <c r="E922">
        <v>0</v>
      </c>
      <c r="F922">
        <v>0</v>
      </c>
      <c r="G922">
        <v>0</v>
      </c>
      <c r="H922">
        <v>0.10021276595744683</v>
      </c>
      <c r="I922">
        <v>0</v>
      </c>
      <c r="J922">
        <v>0</v>
      </c>
      <c r="K922">
        <v>5.9999999999999995E-4</v>
      </c>
      <c r="L922">
        <v>5.3333333333333332E-3</v>
      </c>
    </row>
    <row r="923" spans="1:12" x14ac:dyDescent="0.25">
      <c r="A923">
        <v>2.1266666666666666E-2</v>
      </c>
      <c r="B923">
        <v>0.12872340425531914</v>
      </c>
      <c r="C923">
        <v>4.0851063829787232E-2</v>
      </c>
      <c r="D923" s="1">
        <v>0.19084113475177303</v>
      </c>
      <c r="E923">
        <v>0</v>
      </c>
      <c r="F923">
        <v>0</v>
      </c>
      <c r="G923">
        <v>1E-4</v>
      </c>
      <c r="H923">
        <v>0.10063829787234044</v>
      </c>
      <c r="I923">
        <v>2.0000000000000001E-4</v>
      </c>
      <c r="J923">
        <v>0</v>
      </c>
      <c r="K923">
        <v>4.4999999999999999E-4</v>
      </c>
      <c r="L923">
        <v>6.0666666666666673E-3</v>
      </c>
    </row>
    <row r="924" spans="1:12" x14ac:dyDescent="0.25">
      <c r="A924">
        <v>2.1533333333333335E-2</v>
      </c>
      <c r="B924">
        <v>0.1276595744680851</v>
      </c>
      <c r="C924">
        <v>4.170212765957447E-2</v>
      </c>
      <c r="D924" s="1">
        <v>0.1908950354609929</v>
      </c>
      <c r="E924">
        <v>0</v>
      </c>
      <c r="F924">
        <v>0</v>
      </c>
      <c r="G924">
        <v>1E-4</v>
      </c>
      <c r="H924">
        <v>0.1</v>
      </c>
      <c r="I924">
        <v>0</v>
      </c>
      <c r="J924">
        <v>5.0000000000000002E-5</v>
      </c>
      <c r="K924">
        <v>2.0000000000000001E-4</v>
      </c>
      <c r="L924">
        <v>5.3333333333333332E-3</v>
      </c>
    </row>
    <row r="925" spans="1:12" x14ac:dyDescent="0.25">
      <c r="A925">
        <v>2.1133333333333334E-2</v>
      </c>
      <c r="B925">
        <v>0.12659574468085105</v>
      </c>
      <c r="C925">
        <v>4.042553191489362E-2</v>
      </c>
      <c r="D925" s="1">
        <v>0.18815460992907801</v>
      </c>
      <c r="E925">
        <v>0</v>
      </c>
      <c r="F925">
        <v>0</v>
      </c>
      <c r="G925">
        <v>1E-4</v>
      </c>
      <c r="H925">
        <v>0.1</v>
      </c>
      <c r="I925">
        <v>0</v>
      </c>
      <c r="J925">
        <v>0</v>
      </c>
      <c r="K925">
        <v>2.9999999999999997E-4</v>
      </c>
      <c r="L925">
        <v>6.1333333333333335E-3</v>
      </c>
    </row>
    <row r="926" spans="1:12" x14ac:dyDescent="0.25">
      <c r="A926">
        <v>2.1000000000000001E-2</v>
      </c>
      <c r="B926">
        <v>0.12638297872340426</v>
      </c>
      <c r="C926">
        <v>4.0212765957446814E-2</v>
      </c>
      <c r="D926" s="1">
        <v>0.18759574468085105</v>
      </c>
      <c r="E926">
        <v>0</v>
      </c>
      <c r="F926">
        <v>0</v>
      </c>
      <c r="G926">
        <v>2.0000000000000001E-4</v>
      </c>
      <c r="H926">
        <v>0.10021276595744683</v>
      </c>
      <c r="I926">
        <v>1E-4</v>
      </c>
      <c r="J926">
        <v>0</v>
      </c>
      <c r="K926">
        <v>5.5000000000000003E-4</v>
      </c>
      <c r="L926">
        <v>5.7999999999999996E-3</v>
      </c>
    </row>
    <row r="927" spans="1:12" x14ac:dyDescent="0.25">
      <c r="A927">
        <v>2.1266666666666666E-2</v>
      </c>
      <c r="B927">
        <v>0.12595744680851065</v>
      </c>
      <c r="C927">
        <v>3.914893617021277E-2</v>
      </c>
      <c r="D927" s="1">
        <v>0.18637304964539009</v>
      </c>
      <c r="E927">
        <v>0</v>
      </c>
      <c r="F927">
        <v>0</v>
      </c>
      <c r="G927">
        <v>2.0000000000000001E-4</v>
      </c>
      <c r="H927">
        <v>0.10021276595744683</v>
      </c>
      <c r="I927">
        <v>1E-4</v>
      </c>
      <c r="J927">
        <v>0</v>
      </c>
      <c r="K927">
        <v>1.4999999999999999E-4</v>
      </c>
      <c r="L927">
        <v>5.8666666666666667E-3</v>
      </c>
    </row>
    <row r="928" spans="1:12" x14ac:dyDescent="0.25">
      <c r="A928">
        <v>2.1333333333333333E-2</v>
      </c>
      <c r="B928">
        <v>0.1274468085106383</v>
      </c>
      <c r="C928">
        <v>3.9361702127659576E-2</v>
      </c>
      <c r="D928" s="1">
        <v>0.18814184397163122</v>
      </c>
      <c r="E928">
        <v>0</v>
      </c>
      <c r="F928">
        <v>0</v>
      </c>
      <c r="G928">
        <v>1E-4</v>
      </c>
      <c r="H928">
        <v>9.9787234042553186E-2</v>
      </c>
      <c r="I928">
        <v>0</v>
      </c>
      <c r="J928">
        <v>1.4999999999999999E-4</v>
      </c>
      <c r="K928">
        <v>5.5000000000000003E-4</v>
      </c>
      <c r="L928">
        <v>5.5999999999999999E-3</v>
      </c>
    </row>
    <row r="929" spans="1:12" x14ac:dyDescent="0.25">
      <c r="A929">
        <v>7.0199999999999999E-2</v>
      </c>
      <c r="B929">
        <v>0.20553191489361705</v>
      </c>
      <c r="C929">
        <v>4.042553191489362E-2</v>
      </c>
      <c r="D929" s="1">
        <v>0.31615744680851066</v>
      </c>
      <c r="E929">
        <v>0</v>
      </c>
      <c r="F929">
        <v>0</v>
      </c>
      <c r="G929">
        <v>0</v>
      </c>
      <c r="H929">
        <v>0.18106382978723404</v>
      </c>
      <c r="I929">
        <v>0</v>
      </c>
      <c r="J929">
        <v>0</v>
      </c>
      <c r="K929">
        <v>1.0499999999999999E-3</v>
      </c>
      <c r="L929">
        <v>5.8533333333333333E-2</v>
      </c>
    </row>
    <row r="930" spans="1:12" x14ac:dyDescent="0.25">
      <c r="A930">
        <v>7.1866666666666676E-2</v>
      </c>
      <c r="B930">
        <v>0.22638297872340427</v>
      </c>
      <c r="C930">
        <v>4.042553191489362E-2</v>
      </c>
      <c r="D930" s="1">
        <v>0.33867517730496455</v>
      </c>
      <c r="E930">
        <v>0</v>
      </c>
      <c r="F930">
        <v>0</v>
      </c>
      <c r="G930">
        <v>0</v>
      </c>
      <c r="H930">
        <v>0.19957446808510637</v>
      </c>
      <c r="I930">
        <v>1E-4</v>
      </c>
      <c r="J930">
        <v>0</v>
      </c>
      <c r="K930">
        <v>5.0000000000000001E-4</v>
      </c>
      <c r="L930">
        <v>6.1400000000000003E-2</v>
      </c>
    </row>
    <row r="931" spans="1:12" x14ac:dyDescent="0.25">
      <c r="A931">
        <v>7.0599999999999996E-2</v>
      </c>
      <c r="B931">
        <v>0.22319148936170213</v>
      </c>
      <c r="C931">
        <v>3.8936170212765964E-2</v>
      </c>
      <c r="D931" s="1">
        <v>0.33272765957446809</v>
      </c>
      <c r="E931">
        <v>0</v>
      </c>
      <c r="F931">
        <v>0</v>
      </c>
      <c r="G931">
        <v>0</v>
      </c>
      <c r="H931">
        <v>0.19723404255319152</v>
      </c>
      <c r="I931">
        <v>0</v>
      </c>
      <c r="J931">
        <v>0</v>
      </c>
      <c r="K931">
        <v>6.4999999999999997E-4</v>
      </c>
      <c r="L931">
        <v>5.9933333333333332E-2</v>
      </c>
    </row>
    <row r="932" spans="1:12" x14ac:dyDescent="0.25">
      <c r="A932">
        <v>6.9933333333333333E-2</v>
      </c>
      <c r="B932">
        <v>0.22063829787234043</v>
      </c>
      <c r="C932">
        <v>4.0212765957446814E-2</v>
      </c>
      <c r="D932" s="1">
        <v>0.33078439716312058</v>
      </c>
      <c r="E932">
        <v>0</v>
      </c>
      <c r="F932">
        <v>0</v>
      </c>
      <c r="G932">
        <v>2.9999999999999997E-4</v>
      </c>
      <c r="H932">
        <v>0.19404255319148939</v>
      </c>
      <c r="I932">
        <v>0</v>
      </c>
      <c r="J932">
        <v>1.4999999999999999E-4</v>
      </c>
      <c r="K932">
        <v>2.9999999999999997E-4</v>
      </c>
      <c r="L932">
        <v>5.9333333333333328E-2</v>
      </c>
    </row>
    <row r="933" spans="1:12" x14ac:dyDescent="0.25">
      <c r="A933">
        <v>6.9866666666666674E-2</v>
      </c>
      <c r="B933">
        <v>0.22000000000000003</v>
      </c>
      <c r="C933">
        <v>3.9787234042553195E-2</v>
      </c>
      <c r="D933" s="1">
        <v>0.3296539007092199</v>
      </c>
      <c r="E933">
        <v>0</v>
      </c>
      <c r="F933">
        <v>0</v>
      </c>
      <c r="G933">
        <v>2.9999999999999997E-4</v>
      </c>
      <c r="H933">
        <v>0.19425531914893621</v>
      </c>
      <c r="I933">
        <v>1E-4</v>
      </c>
      <c r="J933">
        <v>1.4999999999999999E-4</v>
      </c>
      <c r="K933">
        <v>5.0000000000000001E-4</v>
      </c>
      <c r="L933">
        <v>5.8866666666666671E-2</v>
      </c>
    </row>
    <row r="934" spans="1:12" x14ac:dyDescent="0.25">
      <c r="A934">
        <v>6.9266666666666671E-2</v>
      </c>
      <c r="B934">
        <v>0.22000000000000003</v>
      </c>
      <c r="C934">
        <v>4.042553191489362E-2</v>
      </c>
      <c r="D934" s="1">
        <v>0.32969219858156029</v>
      </c>
      <c r="E934">
        <v>0</v>
      </c>
      <c r="F934">
        <v>0</v>
      </c>
      <c r="G934">
        <v>1E-4</v>
      </c>
      <c r="H934">
        <v>0.19425531914893621</v>
      </c>
      <c r="I934">
        <v>1E-4</v>
      </c>
      <c r="J934">
        <v>0</v>
      </c>
      <c r="K934">
        <v>4.0000000000000002E-4</v>
      </c>
      <c r="L934">
        <v>5.8666666666666666E-2</v>
      </c>
    </row>
    <row r="935" spans="1:12" x14ac:dyDescent="0.25">
      <c r="A935">
        <v>6.9066666666666665E-2</v>
      </c>
      <c r="B935">
        <v>0.21957446808510639</v>
      </c>
      <c r="C935">
        <v>3.9787234042553195E-2</v>
      </c>
      <c r="D935" s="1">
        <v>0.32842836879432624</v>
      </c>
      <c r="E935">
        <v>0</v>
      </c>
      <c r="F935">
        <v>0</v>
      </c>
      <c r="G935">
        <v>1E-4</v>
      </c>
      <c r="H935">
        <v>0.19446808510638297</v>
      </c>
      <c r="I935">
        <v>1E-4</v>
      </c>
      <c r="J935">
        <v>0</v>
      </c>
      <c r="K935">
        <v>2.9999999999999997E-4</v>
      </c>
      <c r="L935">
        <v>5.8200000000000002E-2</v>
      </c>
    </row>
    <row r="936" spans="1:12" x14ac:dyDescent="0.25">
      <c r="A936">
        <v>6.8866666666666673E-2</v>
      </c>
      <c r="B936">
        <v>0.21957446808510639</v>
      </c>
      <c r="C936">
        <v>3.9574468085106382E-2</v>
      </c>
      <c r="D936" s="1">
        <v>0.32801560283687947</v>
      </c>
      <c r="E936">
        <v>0</v>
      </c>
      <c r="F936">
        <v>0</v>
      </c>
      <c r="G936">
        <v>0</v>
      </c>
      <c r="H936">
        <v>0.19425531914893621</v>
      </c>
      <c r="I936">
        <v>0</v>
      </c>
      <c r="J936">
        <v>0</v>
      </c>
      <c r="K936">
        <v>5.0000000000000001E-4</v>
      </c>
      <c r="L936">
        <v>5.7666666666666665E-2</v>
      </c>
    </row>
    <row r="937" spans="1:12" x14ac:dyDescent="0.25">
      <c r="A937">
        <v>6.826666666666667E-2</v>
      </c>
      <c r="B937">
        <v>0.21936170212765957</v>
      </c>
      <c r="C937">
        <v>3.8510638297872345E-2</v>
      </c>
      <c r="D937" s="1">
        <v>0.32613900709219856</v>
      </c>
      <c r="E937">
        <v>0</v>
      </c>
      <c r="F937">
        <v>0</v>
      </c>
      <c r="G937">
        <v>0</v>
      </c>
      <c r="H937">
        <v>0.19404255319148939</v>
      </c>
      <c r="I937">
        <v>2.9999999999999997E-4</v>
      </c>
      <c r="J937">
        <v>0</v>
      </c>
      <c r="K937">
        <v>3.5E-4</v>
      </c>
      <c r="L937">
        <v>5.7466666666666666E-2</v>
      </c>
    </row>
    <row r="938" spans="1:12" x14ac:dyDescent="0.25">
      <c r="A938">
        <v>6.826666666666667E-2</v>
      </c>
      <c r="B938">
        <v>0.21914893617021278</v>
      </c>
      <c r="C938">
        <v>3.8085106382978726E-2</v>
      </c>
      <c r="D938" s="1">
        <v>0.32550070921985819</v>
      </c>
      <c r="E938">
        <v>0</v>
      </c>
      <c r="F938">
        <v>0</v>
      </c>
      <c r="G938">
        <v>0</v>
      </c>
      <c r="H938">
        <v>0.19361702127659575</v>
      </c>
      <c r="I938">
        <v>0</v>
      </c>
      <c r="J938">
        <v>0</v>
      </c>
      <c r="K938">
        <v>3.5E-4</v>
      </c>
      <c r="L938">
        <v>5.7200000000000001E-2</v>
      </c>
    </row>
    <row r="939" spans="1:12" x14ac:dyDescent="0.25">
      <c r="A939">
        <v>6.7799999999999999E-2</v>
      </c>
      <c r="B939">
        <v>0.21872340425531916</v>
      </c>
      <c r="C939">
        <v>3.8297872340425532E-2</v>
      </c>
      <c r="D939" s="1">
        <v>0.32482127659574472</v>
      </c>
      <c r="E939">
        <v>0</v>
      </c>
      <c r="F939">
        <v>0</v>
      </c>
      <c r="G939">
        <v>0</v>
      </c>
      <c r="H939">
        <v>0.19297872340425534</v>
      </c>
      <c r="I939">
        <v>0</v>
      </c>
      <c r="J939">
        <v>5.0000000000000002E-5</v>
      </c>
      <c r="K939">
        <v>5.0000000000000001E-4</v>
      </c>
      <c r="L939">
        <v>5.686666666666667E-2</v>
      </c>
    </row>
    <row r="940" spans="1:12" x14ac:dyDescent="0.25">
      <c r="A940">
        <v>6.7733333333333326E-2</v>
      </c>
      <c r="B940">
        <v>0.21893617021276598</v>
      </c>
      <c r="C940">
        <v>3.7234042553191495E-2</v>
      </c>
      <c r="D940" s="1">
        <v>0.32390354609929084</v>
      </c>
      <c r="E940">
        <v>0</v>
      </c>
      <c r="F940">
        <v>0</v>
      </c>
      <c r="G940">
        <v>1E-4</v>
      </c>
      <c r="H940">
        <v>0.19382978723404257</v>
      </c>
      <c r="I940">
        <v>2.0000000000000001E-4</v>
      </c>
      <c r="J940">
        <v>0</v>
      </c>
      <c r="K940">
        <v>3.5E-4</v>
      </c>
      <c r="L940">
        <v>5.6799999999999996E-2</v>
      </c>
    </row>
    <row r="941" spans="1:12" x14ac:dyDescent="0.25">
      <c r="A941">
        <v>3.0066666666666669E-2</v>
      </c>
      <c r="B941">
        <v>0.14744680851063829</v>
      </c>
      <c r="C941">
        <v>3.914893617021277E-2</v>
      </c>
      <c r="D941" s="1">
        <v>0.21666241134751774</v>
      </c>
      <c r="E941">
        <v>0</v>
      </c>
      <c r="F941">
        <v>0</v>
      </c>
      <c r="G941">
        <v>1E-4</v>
      </c>
      <c r="H941">
        <v>0.12063829787234043</v>
      </c>
      <c r="I941">
        <v>2.9999999999999997E-4</v>
      </c>
      <c r="J941">
        <v>0</v>
      </c>
      <c r="K941">
        <v>5.9999999999999995E-4</v>
      </c>
      <c r="L941">
        <v>1.5600000000000001E-2</v>
      </c>
    </row>
    <row r="942" spans="1:12" x14ac:dyDescent="0.25">
      <c r="A942">
        <v>2.1466666666666665E-2</v>
      </c>
      <c r="B942">
        <v>0.12638297872340426</v>
      </c>
      <c r="C942">
        <v>3.8723404255319151E-2</v>
      </c>
      <c r="D942" s="1">
        <v>0.18657304964539007</v>
      </c>
      <c r="E942">
        <v>0</v>
      </c>
      <c r="F942">
        <v>0</v>
      </c>
      <c r="G942">
        <v>0</v>
      </c>
      <c r="H942">
        <v>0.10085106382978723</v>
      </c>
      <c r="I942">
        <v>1E-4</v>
      </c>
      <c r="J942">
        <v>1.4999999999999999E-4</v>
      </c>
      <c r="K942">
        <v>4.0000000000000002E-4</v>
      </c>
      <c r="L942">
        <v>5.9999999999999993E-3</v>
      </c>
    </row>
    <row r="943" spans="1:12" x14ac:dyDescent="0.25">
      <c r="A943">
        <v>2.1533333333333335E-2</v>
      </c>
      <c r="B943">
        <v>0.12638297872340426</v>
      </c>
      <c r="C943">
        <v>3.7446808510638301E-2</v>
      </c>
      <c r="D943" s="1">
        <v>0.18536312056737592</v>
      </c>
      <c r="E943">
        <v>0</v>
      </c>
      <c r="F943">
        <v>0</v>
      </c>
      <c r="G943">
        <v>2.0000000000000001E-4</v>
      </c>
      <c r="H943">
        <v>0.10021276595744683</v>
      </c>
      <c r="I943">
        <v>2.0000000000000001E-4</v>
      </c>
      <c r="J943">
        <v>0</v>
      </c>
      <c r="K943">
        <v>5.5000000000000003E-4</v>
      </c>
      <c r="L943">
        <v>5.8666666666666667E-3</v>
      </c>
    </row>
    <row r="944" spans="1:12" x14ac:dyDescent="0.25">
      <c r="A944">
        <v>2.1133333333333334E-2</v>
      </c>
      <c r="B944">
        <v>0.12702127659574469</v>
      </c>
      <c r="C944">
        <v>3.8085106382978726E-2</v>
      </c>
      <c r="D944" s="1">
        <v>0.18623971631205677</v>
      </c>
      <c r="E944">
        <v>0</v>
      </c>
      <c r="F944">
        <v>0</v>
      </c>
      <c r="G944">
        <v>0</v>
      </c>
      <c r="H944">
        <v>9.9787234042553186E-2</v>
      </c>
      <c r="I944">
        <v>0</v>
      </c>
      <c r="J944">
        <v>0</v>
      </c>
      <c r="K944">
        <v>5.5000000000000003E-4</v>
      </c>
      <c r="L944">
        <v>6.1999999999999998E-3</v>
      </c>
    </row>
    <row r="945" spans="1:12" x14ac:dyDescent="0.25">
      <c r="A945">
        <v>2.1266666666666666E-2</v>
      </c>
      <c r="B945">
        <v>0.12680851063829787</v>
      </c>
      <c r="C945">
        <v>3.914893617021277E-2</v>
      </c>
      <c r="D945" s="1">
        <v>0.18722411347517731</v>
      </c>
      <c r="E945">
        <v>0</v>
      </c>
      <c r="F945">
        <v>0</v>
      </c>
      <c r="G945">
        <v>1E-4</v>
      </c>
      <c r="H945">
        <v>0.10085106382978723</v>
      </c>
      <c r="I945">
        <v>0</v>
      </c>
      <c r="J945">
        <v>0</v>
      </c>
      <c r="K945">
        <v>6.4999999999999997E-4</v>
      </c>
      <c r="L945">
        <v>5.9999999999999993E-3</v>
      </c>
    </row>
    <row r="946" spans="1:12" x14ac:dyDescent="0.25">
      <c r="A946">
        <v>2.1399999999999999E-2</v>
      </c>
      <c r="B946">
        <v>0.12680851063829787</v>
      </c>
      <c r="C946">
        <v>3.8085106382978726E-2</v>
      </c>
      <c r="D946" s="1">
        <v>0.18629361702127661</v>
      </c>
      <c r="E946">
        <v>0</v>
      </c>
      <c r="F946">
        <v>0</v>
      </c>
      <c r="G946">
        <v>4.0000000000000002E-4</v>
      </c>
      <c r="H946">
        <v>0.1</v>
      </c>
      <c r="I946">
        <v>1E-4</v>
      </c>
      <c r="J946">
        <v>0</v>
      </c>
      <c r="K946">
        <v>5.9999999999999995E-4</v>
      </c>
      <c r="L946">
        <v>6.0666666666666673E-3</v>
      </c>
    </row>
    <row r="947" spans="1:12" x14ac:dyDescent="0.25">
      <c r="A947">
        <v>2.12E-2</v>
      </c>
      <c r="B947">
        <v>0.12680851063829787</v>
      </c>
      <c r="C947">
        <v>3.8085106382978726E-2</v>
      </c>
      <c r="D947" s="1">
        <v>0.18609361702127658</v>
      </c>
      <c r="E947">
        <v>0</v>
      </c>
      <c r="F947">
        <v>0</v>
      </c>
      <c r="G947">
        <v>0</v>
      </c>
      <c r="H947">
        <v>0.10106382978723405</v>
      </c>
      <c r="I947">
        <v>0</v>
      </c>
      <c r="J947">
        <v>5.0000000000000002E-5</v>
      </c>
      <c r="K947">
        <v>5.9999999999999995E-4</v>
      </c>
      <c r="L947">
        <v>5.9999999999999993E-3</v>
      </c>
    </row>
    <row r="948" spans="1:12" x14ac:dyDescent="0.25">
      <c r="A948">
        <v>2.1533333333333335E-2</v>
      </c>
      <c r="B948">
        <v>0.12617021276595744</v>
      </c>
      <c r="C948">
        <v>3.8085106382978726E-2</v>
      </c>
      <c r="D948" s="1">
        <v>0.1857886524822695</v>
      </c>
      <c r="E948">
        <v>0</v>
      </c>
      <c r="F948">
        <v>0</v>
      </c>
      <c r="G948">
        <v>5.0000000000000001E-4</v>
      </c>
      <c r="H948">
        <v>0.10021276595744683</v>
      </c>
      <c r="I948">
        <v>2.9999999999999997E-4</v>
      </c>
      <c r="J948">
        <v>5.0000000000000002E-5</v>
      </c>
      <c r="K948">
        <v>6.4999999999999997E-4</v>
      </c>
      <c r="L948">
        <v>5.933333333333333E-3</v>
      </c>
    </row>
    <row r="949" spans="1:12" x14ac:dyDescent="0.25">
      <c r="A949">
        <v>2.18E-2</v>
      </c>
      <c r="B949">
        <v>0.1274468085106383</v>
      </c>
      <c r="C949">
        <v>3.8085106382978726E-2</v>
      </c>
      <c r="D949" s="1">
        <v>0.18733191489361706</v>
      </c>
      <c r="E949">
        <v>0</v>
      </c>
      <c r="F949">
        <v>0</v>
      </c>
      <c r="G949">
        <v>1E-4</v>
      </c>
      <c r="H949">
        <v>0.10042553191489362</v>
      </c>
      <c r="I949">
        <v>0</v>
      </c>
      <c r="J949">
        <v>5.0000000000000002E-5</v>
      </c>
      <c r="K949">
        <v>5.0000000000000001E-4</v>
      </c>
      <c r="L949">
        <v>6.2666666666666669E-3</v>
      </c>
    </row>
    <row r="950" spans="1:12" x14ac:dyDescent="0.25">
      <c r="A950">
        <v>2.1466666666666665E-2</v>
      </c>
      <c r="B950">
        <v>0.12638297872340426</v>
      </c>
      <c r="C950">
        <v>3.8510638297872345E-2</v>
      </c>
      <c r="D950" s="1">
        <v>0.18636028368794327</v>
      </c>
      <c r="E950">
        <v>0</v>
      </c>
      <c r="F950">
        <v>0</v>
      </c>
      <c r="G950">
        <v>1E-4</v>
      </c>
      <c r="H950">
        <v>0.10085106382978723</v>
      </c>
      <c r="I950">
        <v>1E-4</v>
      </c>
      <c r="J950">
        <v>1.4999999999999999E-4</v>
      </c>
      <c r="K950">
        <v>3.5E-4</v>
      </c>
      <c r="L950">
        <v>5.8666666666666667E-3</v>
      </c>
    </row>
    <row r="951" spans="1:12" x14ac:dyDescent="0.25">
      <c r="A951">
        <v>6.3399999999999998E-2</v>
      </c>
      <c r="B951">
        <v>0.18148936170212768</v>
      </c>
      <c r="C951">
        <v>3.787234042553192E-2</v>
      </c>
      <c r="D951" s="1">
        <v>0.28276170212765961</v>
      </c>
      <c r="E951">
        <v>0</v>
      </c>
      <c r="F951">
        <v>0</v>
      </c>
      <c r="G951">
        <v>0</v>
      </c>
      <c r="H951">
        <v>0.15659574468085108</v>
      </c>
      <c r="I951">
        <v>0</v>
      </c>
      <c r="J951">
        <v>1E-4</v>
      </c>
      <c r="K951">
        <v>3.5E-4</v>
      </c>
      <c r="L951">
        <v>5.0800000000000005E-2</v>
      </c>
    </row>
    <row r="952" spans="1:12" x14ac:dyDescent="0.25">
      <c r="A952">
        <v>6.9199999999999998E-2</v>
      </c>
      <c r="B952">
        <v>0.21702127659574469</v>
      </c>
      <c r="C952">
        <v>3.7234042553191495E-2</v>
      </c>
      <c r="D952" s="1">
        <v>0.32345531914893622</v>
      </c>
      <c r="E952">
        <v>0</v>
      </c>
      <c r="F952">
        <v>0</v>
      </c>
      <c r="G952">
        <v>0</v>
      </c>
      <c r="H952">
        <v>0.19148936170212766</v>
      </c>
      <c r="I952">
        <v>0</v>
      </c>
      <c r="J952">
        <v>0</v>
      </c>
      <c r="K952">
        <v>3.5E-4</v>
      </c>
      <c r="L952">
        <v>5.7999999999999996E-2</v>
      </c>
    </row>
    <row r="953" spans="1:12" x14ac:dyDescent="0.25">
      <c r="A953">
        <v>6.8199999999999997E-2</v>
      </c>
      <c r="B953">
        <v>0.21489361702127663</v>
      </c>
      <c r="C953">
        <v>3.7021276595744682E-2</v>
      </c>
      <c r="D953" s="1">
        <v>0.32011489361702128</v>
      </c>
      <c r="E953">
        <v>0</v>
      </c>
      <c r="F953">
        <v>0</v>
      </c>
      <c r="G953">
        <v>1E-4</v>
      </c>
      <c r="H953">
        <v>0.19085106382978725</v>
      </c>
      <c r="I953">
        <v>0</v>
      </c>
      <c r="J953">
        <v>0</v>
      </c>
      <c r="K953">
        <v>6.4999999999999997E-4</v>
      </c>
      <c r="L953">
        <v>5.686666666666667E-2</v>
      </c>
    </row>
    <row r="954" spans="1:12" x14ac:dyDescent="0.25">
      <c r="A954">
        <v>6.7666666666666667E-2</v>
      </c>
      <c r="B954">
        <v>0.21340425531914894</v>
      </c>
      <c r="C954">
        <v>3.7446808510638301E-2</v>
      </c>
      <c r="D954" s="1">
        <v>0.31851773049645393</v>
      </c>
      <c r="E954">
        <v>0</v>
      </c>
      <c r="F954">
        <v>0</v>
      </c>
      <c r="G954">
        <v>1E-4</v>
      </c>
      <c r="H954">
        <v>0.19000000000000003</v>
      </c>
      <c r="I954">
        <v>0</v>
      </c>
      <c r="J954">
        <v>1E-4</v>
      </c>
      <c r="K954">
        <v>2.0000000000000001E-4</v>
      </c>
      <c r="L954">
        <v>5.6000000000000001E-2</v>
      </c>
    </row>
    <row r="955" spans="1:12" x14ac:dyDescent="0.25">
      <c r="A955">
        <v>6.7000000000000004E-2</v>
      </c>
      <c r="B955">
        <v>0.21255319148936172</v>
      </c>
      <c r="C955">
        <v>3.6808510638297876E-2</v>
      </c>
      <c r="D955" s="1">
        <v>0.31636170212765963</v>
      </c>
      <c r="E955">
        <v>0</v>
      </c>
      <c r="F955">
        <v>0</v>
      </c>
      <c r="G955">
        <v>2.9999999999999997E-4</v>
      </c>
      <c r="H955">
        <v>0.18765957446808512</v>
      </c>
      <c r="I955">
        <v>2.9999999999999997E-4</v>
      </c>
      <c r="J955">
        <v>0</v>
      </c>
      <c r="K955">
        <v>2.9999999999999997E-4</v>
      </c>
      <c r="L955">
        <v>5.5600000000000004E-2</v>
      </c>
    </row>
    <row r="956" spans="1:12" x14ac:dyDescent="0.25">
      <c r="A956">
        <v>6.7133333333333337E-2</v>
      </c>
      <c r="B956">
        <v>0.21127659574468086</v>
      </c>
      <c r="C956">
        <v>3.7021276595744682E-2</v>
      </c>
      <c r="D956" s="1">
        <v>0.31543120567375887</v>
      </c>
      <c r="E956">
        <v>0</v>
      </c>
      <c r="F956">
        <v>0</v>
      </c>
      <c r="G956">
        <v>2.9999999999999997E-4</v>
      </c>
      <c r="H956">
        <v>0.18638297872340426</v>
      </c>
      <c r="I956">
        <v>0</v>
      </c>
      <c r="J956">
        <v>0</v>
      </c>
      <c r="K956">
        <v>2.9999999999999997E-4</v>
      </c>
      <c r="L956">
        <v>5.5199999999999999E-2</v>
      </c>
    </row>
    <row r="957" spans="1:12" x14ac:dyDescent="0.25">
      <c r="A957">
        <v>6.6066666666666662E-2</v>
      </c>
      <c r="B957">
        <v>0.20872340425531918</v>
      </c>
      <c r="C957">
        <v>3.7234042553191495E-2</v>
      </c>
      <c r="D957" s="1">
        <v>0.31202411347517733</v>
      </c>
      <c r="E957">
        <v>0</v>
      </c>
      <c r="F957">
        <v>0</v>
      </c>
      <c r="G957">
        <v>1E-4</v>
      </c>
      <c r="H957">
        <v>0.18489361702127663</v>
      </c>
      <c r="I957">
        <v>0</v>
      </c>
      <c r="J957">
        <v>0</v>
      </c>
      <c r="K957">
        <v>4.4999999999999999E-4</v>
      </c>
      <c r="L957">
        <v>5.4666666666666669E-2</v>
      </c>
    </row>
    <row r="958" spans="1:12" x14ac:dyDescent="0.25">
      <c r="A958">
        <v>0.10373333333333333</v>
      </c>
      <c r="B958">
        <v>0.27085106382978724</v>
      </c>
      <c r="C958">
        <v>3.7234042553191495E-2</v>
      </c>
      <c r="D958" s="1">
        <v>0.4118184397163121</v>
      </c>
      <c r="E958">
        <v>0</v>
      </c>
      <c r="F958">
        <v>0</v>
      </c>
      <c r="G958">
        <v>2.9999999999999997E-4</v>
      </c>
      <c r="H958">
        <v>0.24723404255319151</v>
      </c>
      <c r="I958">
        <v>0</v>
      </c>
      <c r="J958">
        <v>0</v>
      </c>
      <c r="K958">
        <v>5.0000000000000001E-4</v>
      </c>
      <c r="L958">
        <v>9.4066666666666673E-2</v>
      </c>
    </row>
    <row r="959" spans="1:12" x14ac:dyDescent="0.25">
      <c r="A959">
        <v>0.11773333333333334</v>
      </c>
      <c r="B959">
        <v>0.31914893617021278</v>
      </c>
      <c r="C959">
        <v>3.8085106382978726E-2</v>
      </c>
      <c r="D959" s="1">
        <v>0.47496737588652488</v>
      </c>
      <c r="E959">
        <v>0</v>
      </c>
      <c r="F959">
        <v>0</v>
      </c>
      <c r="G959">
        <v>2.9999999999999997E-4</v>
      </c>
      <c r="H959">
        <v>0.29489361702127659</v>
      </c>
      <c r="I959">
        <v>0</v>
      </c>
      <c r="J959">
        <v>0</v>
      </c>
      <c r="K959">
        <v>4.0000000000000002E-4</v>
      </c>
      <c r="L959">
        <v>0.1094</v>
      </c>
    </row>
    <row r="960" spans="1:12" x14ac:dyDescent="0.25">
      <c r="A960">
        <v>0.11620000000000001</v>
      </c>
      <c r="B960">
        <v>0.31425531914893617</v>
      </c>
      <c r="C960">
        <v>3.8936170212765964E-2</v>
      </c>
      <c r="D960" s="1">
        <v>0.46939148936170216</v>
      </c>
      <c r="E960">
        <v>0</v>
      </c>
      <c r="F960">
        <v>0</v>
      </c>
      <c r="G960">
        <v>1E-4</v>
      </c>
      <c r="H960">
        <v>0.29063829787234047</v>
      </c>
      <c r="I960">
        <v>2.9999999999999997E-4</v>
      </c>
      <c r="J960">
        <v>1.4999999999999999E-4</v>
      </c>
      <c r="K960">
        <v>3.5E-4</v>
      </c>
      <c r="L960">
        <v>0.10766666666666667</v>
      </c>
    </row>
    <row r="961" spans="1:12" x14ac:dyDescent="0.25">
      <c r="A961">
        <v>0.11499999999999999</v>
      </c>
      <c r="B961">
        <v>0.31170212765957445</v>
      </c>
      <c r="C961">
        <v>3.787234042553192E-2</v>
      </c>
      <c r="D961" s="1">
        <v>0.46457446808510638</v>
      </c>
      <c r="E961">
        <v>0</v>
      </c>
      <c r="F961">
        <v>0</v>
      </c>
      <c r="G961">
        <v>0</v>
      </c>
      <c r="H961">
        <v>0.28702127659574467</v>
      </c>
      <c r="I961">
        <v>0</v>
      </c>
      <c r="J961">
        <v>0</v>
      </c>
      <c r="K961">
        <v>3.5E-4</v>
      </c>
      <c r="L961">
        <v>0.10646666666666667</v>
      </c>
    </row>
    <row r="962" spans="1:12" x14ac:dyDescent="0.25">
      <c r="A962">
        <v>0.11366666666666668</v>
      </c>
      <c r="B962">
        <v>0.30829787234042555</v>
      </c>
      <c r="C962">
        <v>3.8510638297872345E-2</v>
      </c>
      <c r="D962" s="1">
        <v>0.46047517730496457</v>
      </c>
      <c r="E962">
        <v>0</v>
      </c>
      <c r="F962">
        <v>0</v>
      </c>
      <c r="G962">
        <v>0</v>
      </c>
      <c r="H962">
        <v>0.28361702127659577</v>
      </c>
      <c r="I962">
        <v>0</v>
      </c>
      <c r="J962">
        <v>0</v>
      </c>
      <c r="K962">
        <v>5.0000000000000001E-4</v>
      </c>
      <c r="L962">
        <v>0.10526666666666668</v>
      </c>
    </row>
    <row r="963" spans="1:12" x14ac:dyDescent="0.25">
      <c r="A963">
        <v>0.11306666666666666</v>
      </c>
      <c r="B963">
        <v>0.30638297872340425</v>
      </c>
      <c r="C963">
        <v>3.8085106382978726E-2</v>
      </c>
      <c r="D963" s="1">
        <v>0.45753475177304964</v>
      </c>
      <c r="E963">
        <v>0</v>
      </c>
      <c r="F963">
        <v>0</v>
      </c>
      <c r="G963">
        <v>0</v>
      </c>
      <c r="H963">
        <v>0.28297872340425534</v>
      </c>
      <c r="I963">
        <v>0</v>
      </c>
      <c r="J963">
        <v>1.4999999999999999E-4</v>
      </c>
      <c r="K963">
        <v>4.4999999999999999E-4</v>
      </c>
      <c r="L963">
        <v>0.10473333333333333</v>
      </c>
    </row>
    <row r="964" spans="1:12" x14ac:dyDescent="0.25">
      <c r="A964">
        <v>0.113</v>
      </c>
      <c r="B964">
        <v>0.30808510638297876</v>
      </c>
      <c r="C964">
        <v>3.8510638297872345E-2</v>
      </c>
      <c r="D964" s="1">
        <v>0.45959574468085107</v>
      </c>
      <c r="E964">
        <v>0</v>
      </c>
      <c r="F964">
        <v>0</v>
      </c>
      <c r="G964">
        <v>1E-4</v>
      </c>
      <c r="H964">
        <v>0.28276595744680849</v>
      </c>
      <c r="I964">
        <v>1E-4</v>
      </c>
      <c r="J964">
        <v>0</v>
      </c>
      <c r="K964">
        <v>5.9999999999999995E-4</v>
      </c>
      <c r="L964">
        <v>0.10386666666666666</v>
      </c>
    </row>
    <row r="965" spans="1:12" x14ac:dyDescent="0.25">
      <c r="A965">
        <v>0.11159999999999999</v>
      </c>
      <c r="B965">
        <v>0.3065957446808511</v>
      </c>
      <c r="C965">
        <v>3.8085106382978726E-2</v>
      </c>
      <c r="D965" s="1">
        <v>0.45628085106382982</v>
      </c>
      <c r="E965">
        <v>0</v>
      </c>
      <c r="F965">
        <v>0</v>
      </c>
      <c r="G965">
        <v>2.9999999999999997E-4</v>
      </c>
      <c r="H965">
        <v>0.28297872340425534</v>
      </c>
      <c r="I965">
        <v>0</v>
      </c>
      <c r="J965">
        <v>1.4999999999999999E-4</v>
      </c>
      <c r="K965">
        <v>6.9999999999999999E-4</v>
      </c>
      <c r="L965">
        <v>0.10366666666666667</v>
      </c>
    </row>
    <row r="966" spans="1:12" x14ac:dyDescent="0.25">
      <c r="A966">
        <v>0.15753333333333333</v>
      </c>
      <c r="B966">
        <v>0.2468085106382979</v>
      </c>
      <c r="C966">
        <v>3.787234042553192E-2</v>
      </c>
      <c r="D966" s="1">
        <v>0.44221418439716309</v>
      </c>
      <c r="E966">
        <v>0</v>
      </c>
      <c r="F966">
        <v>0</v>
      </c>
      <c r="G966">
        <v>0</v>
      </c>
      <c r="H966">
        <v>0.2219148936170213</v>
      </c>
      <c r="I966">
        <v>2.9999999999999997E-4</v>
      </c>
      <c r="J966">
        <v>5.0000000000000002E-5</v>
      </c>
      <c r="K966">
        <v>4.4999999999999999E-4</v>
      </c>
      <c r="L966">
        <v>0.10266666666666667</v>
      </c>
    </row>
    <row r="967" spans="1:12" x14ac:dyDescent="0.25">
      <c r="A967">
        <v>0.1686</v>
      </c>
      <c r="B967">
        <v>7.7872340425531927E-2</v>
      </c>
      <c r="C967">
        <v>3.7021276595744682E-2</v>
      </c>
      <c r="D967" s="1">
        <v>0.28349361702127662</v>
      </c>
      <c r="E967">
        <v>0</v>
      </c>
      <c r="F967">
        <v>0</v>
      </c>
      <c r="G967">
        <v>0</v>
      </c>
      <c r="H967">
        <v>5.1914893617021285E-2</v>
      </c>
      <c r="I967">
        <v>2.9999999999999997E-4</v>
      </c>
      <c r="J967">
        <v>5.0000000000000002E-5</v>
      </c>
      <c r="K967">
        <v>2.0000000000000001E-4</v>
      </c>
      <c r="L967">
        <v>0.10246666666666666</v>
      </c>
    </row>
    <row r="968" spans="1:12" x14ac:dyDescent="0.25">
      <c r="A968">
        <v>0.16866666666666666</v>
      </c>
      <c r="B968">
        <v>7.7659574468085107E-2</v>
      </c>
      <c r="C968">
        <v>3.8510638297872345E-2</v>
      </c>
      <c r="D968" s="1">
        <v>0.28483687943262409</v>
      </c>
      <c r="E968">
        <v>1E-4</v>
      </c>
      <c r="F968">
        <v>0</v>
      </c>
      <c r="G968">
        <v>0</v>
      </c>
      <c r="H968">
        <v>5.2127659574468091E-2</v>
      </c>
      <c r="I968">
        <v>1E-4</v>
      </c>
      <c r="J968">
        <v>5.0000000000000002E-5</v>
      </c>
      <c r="K968">
        <v>2.5000000000000001E-4</v>
      </c>
      <c r="L968">
        <v>0.10193333333333333</v>
      </c>
    </row>
    <row r="969" spans="1:12" x14ac:dyDescent="0.25">
      <c r="A969">
        <v>0.16966666666666666</v>
      </c>
      <c r="B969">
        <v>7.7234042553191495E-2</v>
      </c>
      <c r="C969">
        <v>3.8723404255319151E-2</v>
      </c>
      <c r="D969" s="1">
        <v>0.2856241134751773</v>
      </c>
      <c r="E969">
        <v>0</v>
      </c>
      <c r="F969">
        <v>0</v>
      </c>
      <c r="G969">
        <v>1E-4</v>
      </c>
      <c r="H969">
        <v>5.1276595744680853E-2</v>
      </c>
      <c r="I969">
        <v>0</v>
      </c>
      <c r="J969">
        <v>1.4999999999999999E-4</v>
      </c>
      <c r="K969">
        <v>4.4999999999999999E-4</v>
      </c>
      <c r="L969">
        <v>0.10146666666666666</v>
      </c>
    </row>
    <row r="970" spans="1:12" x14ac:dyDescent="0.25">
      <c r="A970">
        <v>0.12986666666666666</v>
      </c>
      <c r="B970">
        <v>7.8085106382978733E-2</v>
      </c>
      <c r="C970">
        <v>3.8085106382978726E-2</v>
      </c>
      <c r="D970" s="1">
        <v>0.24603687943262414</v>
      </c>
      <c r="E970">
        <v>0</v>
      </c>
      <c r="F970">
        <v>0</v>
      </c>
      <c r="G970">
        <v>0</v>
      </c>
      <c r="H970">
        <v>5.2765957446808509E-2</v>
      </c>
      <c r="I970">
        <v>1E-4</v>
      </c>
      <c r="J970">
        <v>0</v>
      </c>
      <c r="K970">
        <v>7.5000000000000002E-4</v>
      </c>
      <c r="L970">
        <v>6.0933333333333332E-2</v>
      </c>
    </row>
    <row r="971" spans="1:12" x14ac:dyDescent="0.25">
      <c r="A971">
        <v>8.5533333333333336E-2</v>
      </c>
      <c r="B971">
        <v>7.8085106382978733E-2</v>
      </c>
      <c r="C971">
        <v>3.787234042553192E-2</v>
      </c>
      <c r="D971" s="1">
        <v>0.20149078014184399</v>
      </c>
      <c r="E971">
        <v>0</v>
      </c>
      <c r="F971">
        <v>0</v>
      </c>
      <c r="G971">
        <v>0</v>
      </c>
      <c r="H971">
        <v>5.2127659574468091E-2</v>
      </c>
      <c r="I971">
        <v>0</v>
      </c>
      <c r="J971">
        <v>0</v>
      </c>
      <c r="K971">
        <v>4.0000000000000002E-4</v>
      </c>
      <c r="L971">
        <v>1.5066666666666666E-2</v>
      </c>
    </row>
    <row r="972" spans="1:12" x14ac:dyDescent="0.25">
      <c r="A972">
        <v>7.4333333333333335E-2</v>
      </c>
      <c r="B972">
        <v>7.8297872340425539E-2</v>
      </c>
      <c r="C972">
        <v>3.8297872340425532E-2</v>
      </c>
      <c r="D972" s="1">
        <v>0.19092907801418441</v>
      </c>
      <c r="E972">
        <v>0</v>
      </c>
      <c r="F972">
        <v>0</v>
      </c>
      <c r="G972">
        <v>1E-4</v>
      </c>
      <c r="H972">
        <v>5.1702127659574465E-2</v>
      </c>
      <c r="I972">
        <v>2.0000000000000001E-4</v>
      </c>
      <c r="J972">
        <v>1E-4</v>
      </c>
      <c r="K972">
        <v>3.5E-4</v>
      </c>
      <c r="L972">
        <v>5.3999999999999994E-3</v>
      </c>
    </row>
    <row r="973" spans="1:12" x14ac:dyDescent="0.25">
      <c r="A973">
        <v>7.2933333333333336E-2</v>
      </c>
      <c r="B973">
        <v>7.8723404255319152E-2</v>
      </c>
      <c r="C973">
        <v>3.8085106382978726E-2</v>
      </c>
      <c r="D973" s="1">
        <v>0.18974184397163124</v>
      </c>
      <c r="E973">
        <v>0</v>
      </c>
      <c r="F973">
        <v>0</v>
      </c>
      <c r="G973">
        <v>0</v>
      </c>
      <c r="H973">
        <v>5.2340425531914897E-2</v>
      </c>
      <c r="I973">
        <v>0</v>
      </c>
      <c r="J973">
        <v>0</v>
      </c>
      <c r="K973">
        <v>5.9999999999999995E-4</v>
      </c>
      <c r="L973">
        <v>5.3999999999999994E-3</v>
      </c>
    </row>
    <row r="974" spans="1:12" x14ac:dyDescent="0.25">
      <c r="A974">
        <v>7.1599999999999997E-2</v>
      </c>
      <c r="B974">
        <v>7.7234042553191495E-2</v>
      </c>
      <c r="C974">
        <v>3.7659574468085107E-2</v>
      </c>
      <c r="D974" s="1">
        <v>0.18649361702127659</v>
      </c>
      <c r="E974">
        <v>0</v>
      </c>
      <c r="F974">
        <v>0</v>
      </c>
      <c r="G974">
        <v>0</v>
      </c>
      <c r="H974">
        <v>5.1914893617021285E-2</v>
      </c>
      <c r="I974">
        <v>0</v>
      </c>
      <c r="J974">
        <v>0</v>
      </c>
      <c r="K974">
        <v>5.0000000000000001E-4</v>
      </c>
      <c r="L974">
        <v>5.7333333333333333E-3</v>
      </c>
    </row>
    <row r="975" spans="1:12" x14ac:dyDescent="0.25">
      <c r="A975">
        <v>7.0733333333333329E-2</v>
      </c>
      <c r="B975">
        <v>7.8936170212765958E-2</v>
      </c>
      <c r="C975">
        <v>3.7659574468085107E-2</v>
      </c>
      <c r="D975" s="1">
        <v>0.18732907801418439</v>
      </c>
      <c r="E975">
        <v>0</v>
      </c>
      <c r="F975">
        <v>0</v>
      </c>
      <c r="G975">
        <v>0</v>
      </c>
      <c r="H975">
        <v>5.2340425531914897E-2</v>
      </c>
      <c r="I975">
        <v>0</v>
      </c>
      <c r="J975">
        <v>0</v>
      </c>
      <c r="K975">
        <v>4.0000000000000002E-4</v>
      </c>
      <c r="L975">
        <v>5.4666666666666674E-3</v>
      </c>
    </row>
    <row r="976" spans="1:12" x14ac:dyDescent="0.25">
      <c r="A976">
        <v>6.9866666666666674E-2</v>
      </c>
      <c r="B976">
        <v>7.8297872340425539E-2</v>
      </c>
      <c r="C976">
        <v>3.8723404255319151E-2</v>
      </c>
      <c r="D976" s="1">
        <v>0.18688794326241134</v>
      </c>
      <c r="E976">
        <v>0</v>
      </c>
      <c r="F976">
        <v>0</v>
      </c>
      <c r="G976">
        <v>1E-4</v>
      </c>
      <c r="H976">
        <v>5.2340425531914897E-2</v>
      </c>
      <c r="I976">
        <v>2.0000000000000001E-4</v>
      </c>
      <c r="J976">
        <v>1.4999999999999999E-4</v>
      </c>
      <c r="K976">
        <v>4.4999999999999999E-4</v>
      </c>
      <c r="L976">
        <v>5.9999999999999993E-3</v>
      </c>
    </row>
    <row r="977" spans="1:12" x14ac:dyDescent="0.25">
      <c r="A977">
        <v>6.8600000000000008E-2</v>
      </c>
      <c r="B977">
        <v>7.8085106382978733E-2</v>
      </c>
      <c r="C977">
        <v>3.7446808510638301E-2</v>
      </c>
      <c r="D977" s="1">
        <v>0.18413191489361705</v>
      </c>
      <c r="E977">
        <v>0</v>
      </c>
      <c r="F977">
        <v>0</v>
      </c>
      <c r="G977">
        <v>2.9999999999999997E-4</v>
      </c>
      <c r="H977">
        <v>5.1276595744680853E-2</v>
      </c>
      <c r="I977">
        <v>2.0000000000000001E-4</v>
      </c>
      <c r="J977">
        <v>0</v>
      </c>
      <c r="K977">
        <v>5.9999999999999995E-4</v>
      </c>
      <c r="L977">
        <v>4.8666666666666667E-3</v>
      </c>
    </row>
    <row r="978" spans="1:12" x14ac:dyDescent="0.25">
      <c r="A978">
        <v>6.8333333333333329E-2</v>
      </c>
      <c r="B978">
        <v>7.8297872340425539E-2</v>
      </c>
      <c r="C978">
        <v>3.8510638297872345E-2</v>
      </c>
      <c r="D978" s="1">
        <v>0.18514184397163122</v>
      </c>
      <c r="E978">
        <v>0</v>
      </c>
      <c r="F978">
        <v>0</v>
      </c>
      <c r="G978">
        <v>2.9999999999999997E-4</v>
      </c>
      <c r="H978">
        <v>5.2553191489361703E-2</v>
      </c>
      <c r="I978">
        <v>0</v>
      </c>
      <c r="J978">
        <v>0</v>
      </c>
      <c r="K978">
        <v>5.0000000000000001E-4</v>
      </c>
      <c r="L978">
        <v>5.4666666666666674E-3</v>
      </c>
    </row>
    <row r="979" spans="1:12" x14ac:dyDescent="0.25">
      <c r="A979">
        <v>6.7466666666666661E-2</v>
      </c>
      <c r="B979">
        <v>7.7872340425531927E-2</v>
      </c>
      <c r="C979">
        <v>3.8936170212765964E-2</v>
      </c>
      <c r="D979" s="1">
        <v>0.18427517730496457</v>
      </c>
      <c r="E979">
        <v>0</v>
      </c>
      <c r="F979">
        <v>0</v>
      </c>
      <c r="G979">
        <v>2.0000000000000001E-4</v>
      </c>
      <c r="H979">
        <v>5.1702127659574465E-2</v>
      </c>
      <c r="I979">
        <v>0</v>
      </c>
      <c r="J979">
        <v>0</v>
      </c>
      <c r="K979">
        <v>4.0000000000000002E-4</v>
      </c>
      <c r="L979">
        <v>5.5999999999999999E-3</v>
      </c>
    </row>
    <row r="980" spans="1:12" x14ac:dyDescent="0.25">
      <c r="A980">
        <v>6.7199999999999996E-2</v>
      </c>
      <c r="B980">
        <v>7.8510638297872345E-2</v>
      </c>
      <c r="C980">
        <v>3.914893617021277E-2</v>
      </c>
      <c r="D980" s="1">
        <v>0.1848595744680851</v>
      </c>
      <c r="E980">
        <v>0</v>
      </c>
      <c r="F980">
        <v>0</v>
      </c>
      <c r="G980">
        <v>2.9999999999999997E-4</v>
      </c>
      <c r="H980">
        <v>5.1914893617021285E-2</v>
      </c>
      <c r="I980">
        <v>1E-4</v>
      </c>
      <c r="J980">
        <v>1.4999999999999999E-4</v>
      </c>
      <c r="K980">
        <v>6.4999999999999997E-4</v>
      </c>
      <c r="L980">
        <v>6.6000000000000008E-3</v>
      </c>
    </row>
    <row r="981" spans="1:12" x14ac:dyDescent="0.25">
      <c r="A981">
        <v>6.6133333333333336E-2</v>
      </c>
      <c r="B981">
        <v>7.8085106382978733E-2</v>
      </c>
      <c r="C981">
        <v>3.787234042553192E-2</v>
      </c>
      <c r="D981" s="1">
        <v>0.18209078014184399</v>
      </c>
      <c r="E981">
        <v>0</v>
      </c>
      <c r="F981">
        <v>0</v>
      </c>
      <c r="G981">
        <v>0</v>
      </c>
      <c r="H981">
        <v>5.2127659574468091E-2</v>
      </c>
      <c r="I981">
        <v>0</v>
      </c>
      <c r="J981">
        <v>1.4999999999999999E-4</v>
      </c>
      <c r="K981">
        <v>3.5E-4</v>
      </c>
      <c r="L981">
        <v>5.7999999999999996E-3</v>
      </c>
    </row>
    <row r="982" spans="1:12" x14ac:dyDescent="0.25">
      <c r="A982">
        <v>6.6066666666666662E-2</v>
      </c>
      <c r="B982">
        <v>7.8936170212765958E-2</v>
      </c>
      <c r="C982">
        <v>3.8510638297872345E-2</v>
      </c>
      <c r="D982" s="1">
        <v>0.18351347517730496</v>
      </c>
      <c r="E982">
        <v>0</v>
      </c>
      <c r="F982">
        <v>0</v>
      </c>
      <c r="G982">
        <v>2.9999999999999997E-4</v>
      </c>
      <c r="H982">
        <v>5.2553191489361703E-2</v>
      </c>
      <c r="I982">
        <v>0</v>
      </c>
      <c r="J982">
        <v>5.0000000000000002E-5</v>
      </c>
      <c r="K982">
        <v>5.5000000000000003E-4</v>
      </c>
      <c r="L982">
        <v>5.5999999999999999E-3</v>
      </c>
    </row>
    <row r="983" spans="1:12" x14ac:dyDescent="0.25">
      <c r="A983">
        <v>2.8333333333333335E-2</v>
      </c>
      <c r="B983">
        <v>7.7872340425531927E-2</v>
      </c>
      <c r="C983">
        <v>3.8085106382978726E-2</v>
      </c>
      <c r="D983" s="1">
        <v>0.14429078014184399</v>
      </c>
      <c r="E983">
        <v>0</v>
      </c>
      <c r="F983">
        <v>0</v>
      </c>
      <c r="G983">
        <v>1E-4</v>
      </c>
      <c r="H983">
        <v>5.1914893617021285E-2</v>
      </c>
      <c r="I983">
        <v>0</v>
      </c>
      <c r="J983">
        <v>0</v>
      </c>
      <c r="K983">
        <v>4.4999999999999999E-4</v>
      </c>
      <c r="L983">
        <v>5.5333333333333337E-3</v>
      </c>
    </row>
    <row r="984" spans="1:12" x14ac:dyDescent="0.25">
      <c r="A984">
        <v>2.1066666666666668E-2</v>
      </c>
      <c r="B984">
        <v>7.7872340425531927E-2</v>
      </c>
      <c r="C984">
        <v>3.8723404255319151E-2</v>
      </c>
      <c r="D984" s="1">
        <v>0.13766241134751775</v>
      </c>
      <c r="E984">
        <v>0</v>
      </c>
      <c r="F984">
        <v>0</v>
      </c>
      <c r="G984">
        <v>1E-4</v>
      </c>
      <c r="H984">
        <v>5.1914893617021285E-2</v>
      </c>
      <c r="I984">
        <v>1E-4</v>
      </c>
      <c r="J984">
        <v>5.0000000000000002E-5</v>
      </c>
      <c r="K984">
        <v>4.0000000000000002E-4</v>
      </c>
      <c r="L984">
        <v>5.933333333333333E-3</v>
      </c>
    </row>
    <row r="985" spans="1:12" x14ac:dyDescent="0.25">
      <c r="A985">
        <v>2.0933333333333332E-2</v>
      </c>
      <c r="B985">
        <v>7.7659574468085107E-2</v>
      </c>
      <c r="C985">
        <v>3.8510638297872345E-2</v>
      </c>
      <c r="D985" s="1">
        <v>0.13710354609929079</v>
      </c>
      <c r="E985">
        <v>0</v>
      </c>
      <c r="F985">
        <v>0</v>
      </c>
      <c r="G985">
        <v>2.9999999999999997E-4</v>
      </c>
      <c r="H985">
        <v>5.1702127659574465E-2</v>
      </c>
      <c r="I985">
        <v>0</v>
      </c>
      <c r="J985">
        <v>0</v>
      </c>
      <c r="K985">
        <v>1E-3</v>
      </c>
      <c r="L985">
        <v>5.4666666666666674E-3</v>
      </c>
    </row>
    <row r="986" spans="1:12" x14ac:dyDescent="0.25">
      <c r="A986">
        <v>2.1133333333333334E-2</v>
      </c>
      <c r="B986">
        <v>7.9148936170212764E-2</v>
      </c>
      <c r="C986">
        <v>3.9361702127659576E-2</v>
      </c>
      <c r="D986" s="1">
        <v>0.13964397163120568</v>
      </c>
      <c r="E986">
        <v>0</v>
      </c>
      <c r="F986">
        <v>0</v>
      </c>
      <c r="G986">
        <v>4.0000000000000002E-4</v>
      </c>
      <c r="H986">
        <v>5.1276595744680853E-2</v>
      </c>
      <c r="I986">
        <v>1E-4</v>
      </c>
      <c r="J986">
        <v>0</v>
      </c>
      <c r="K986">
        <v>8.4999999999999995E-4</v>
      </c>
      <c r="L986">
        <v>5.4666666666666674E-3</v>
      </c>
    </row>
    <row r="987" spans="1:12" x14ac:dyDescent="0.25">
      <c r="A987">
        <v>2.1133333333333334E-2</v>
      </c>
      <c r="B987">
        <v>7.8723404255319152E-2</v>
      </c>
      <c r="C987">
        <v>3.8297872340425532E-2</v>
      </c>
      <c r="D987" s="1">
        <v>0.13815460992907802</v>
      </c>
      <c r="E987">
        <v>0</v>
      </c>
      <c r="F987">
        <v>0</v>
      </c>
      <c r="G987">
        <v>2.9999999999999997E-4</v>
      </c>
      <c r="H987">
        <v>5.1702127659574465E-2</v>
      </c>
      <c r="I987">
        <v>0</v>
      </c>
      <c r="J987">
        <v>0</v>
      </c>
      <c r="K987">
        <v>2.9999999999999997E-4</v>
      </c>
      <c r="L987">
        <v>5.4666666666666674E-3</v>
      </c>
    </row>
    <row r="988" spans="1:12" x14ac:dyDescent="0.25">
      <c r="A988">
        <v>5.3133333333333331E-2</v>
      </c>
      <c r="B988">
        <v>7.7872340425531927E-2</v>
      </c>
      <c r="C988">
        <v>3.7446808510638301E-2</v>
      </c>
      <c r="D988" s="1">
        <v>0.16845248226950357</v>
      </c>
      <c r="E988">
        <v>0</v>
      </c>
      <c r="F988">
        <v>0</v>
      </c>
      <c r="G988">
        <v>0</v>
      </c>
      <c r="H988">
        <v>5.2340425531914897E-2</v>
      </c>
      <c r="I988">
        <v>0</v>
      </c>
      <c r="J988">
        <v>5.0000000000000002E-5</v>
      </c>
      <c r="K988">
        <v>2.9999999999999997E-4</v>
      </c>
      <c r="L988">
        <v>4.0333333333333332E-2</v>
      </c>
    </row>
    <row r="989" spans="1:12" x14ac:dyDescent="0.25">
      <c r="A989">
        <v>7.273333333333333E-2</v>
      </c>
      <c r="B989">
        <v>7.8510638297872345E-2</v>
      </c>
      <c r="C989">
        <v>3.8085106382978726E-2</v>
      </c>
      <c r="D989" s="1">
        <v>0.18932907801418442</v>
      </c>
      <c r="E989">
        <v>0</v>
      </c>
      <c r="F989">
        <v>0</v>
      </c>
      <c r="G989">
        <v>1E-4</v>
      </c>
      <c r="H989">
        <v>5.1489361702127659E-2</v>
      </c>
      <c r="I989">
        <v>1E-4</v>
      </c>
      <c r="J989">
        <v>5.0000000000000002E-5</v>
      </c>
      <c r="K989">
        <v>2.0000000000000001E-4</v>
      </c>
      <c r="L989">
        <v>6.1533333333333329E-2</v>
      </c>
    </row>
    <row r="990" spans="1:12" x14ac:dyDescent="0.25">
      <c r="A990">
        <v>7.1333333333333332E-2</v>
      </c>
      <c r="B990">
        <v>7.8510638297872345E-2</v>
      </c>
      <c r="C990">
        <v>3.8510638297872345E-2</v>
      </c>
      <c r="D990" s="1">
        <v>0.18835460992907802</v>
      </c>
      <c r="E990">
        <v>0</v>
      </c>
      <c r="F990">
        <v>0</v>
      </c>
      <c r="G990">
        <v>1E-4</v>
      </c>
      <c r="H990">
        <v>5.2340425531914897E-2</v>
      </c>
      <c r="I990">
        <v>0</v>
      </c>
      <c r="J990">
        <v>5.0000000000000002E-5</v>
      </c>
      <c r="K990">
        <v>6.4999999999999997E-4</v>
      </c>
      <c r="L990">
        <v>6.0533333333333335E-2</v>
      </c>
    </row>
    <row r="991" spans="1:12" x14ac:dyDescent="0.25">
      <c r="A991">
        <v>7.0599999999999996E-2</v>
      </c>
      <c r="B991">
        <v>7.7659574468085107E-2</v>
      </c>
      <c r="C991">
        <v>3.8510638297872345E-2</v>
      </c>
      <c r="D991" s="1">
        <v>0.18677021276595746</v>
      </c>
      <c r="E991">
        <v>0</v>
      </c>
      <c r="F991">
        <v>0</v>
      </c>
      <c r="G991">
        <v>1E-4</v>
      </c>
      <c r="H991">
        <v>5.2340425531914897E-2</v>
      </c>
      <c r="I991">
        <v>2.0000000000000001E-4</v>
      </c>
      <c r="J991">
        <v>5.0000000000000002E-5</v>
      </c>
      <c r="K991">
        <v>6.4999999999999997E-4</v>
      </c>
      <c r="L991">
        <v>5.9533333333333334E-2</v>
      </c>
    </row>
    <row r="992" spans="1:12" x14ac:dyDescent="0.25">
      <c r="A992">
        <v>7.0266666666666658E-2</v>
      </c>
      <c r="B992">
        <v>7.8085106382978733E-2</v>
      </c>
      <c r="C992">
        <v>3.7659574468085107E-2</v>
      </c>
      <c r="D992" s="1">
        <v>0.18601134751773049</v>
      </c>
      <c r="E992">
        <v>0</v>
      </c>
      <c r="F992">
        <v>0</v>
      </c>
      <c r="G992">
        <v>2.0000000000000001E-4</v>
      </c>
      <c r="H992">
        <v>5.2127659574468091E-2</v>
      </c>
      <c r="I992">
        <v>1E-4</v>
      </c>
      <c r="J992">
        <v>5.0000000000000002E-5</v>
      </c>
      <c r="K992">
        <v>2.9999999999999997E-4</v>
      </c>
      <c r="L992">
        <v>5.9066666666666663E-2</v>
      </c>
    </row>
    <row r="993" spans="1:12" x14ac:dyDescent="0.25">
      <c r="A993">
        <v>6.9733333333333328E-2</v>
      </c>
      <c r="B993">
        <v>7.7872340425531927E-2</v>
      </c>
      <c r="C993">
        <v>3.8085106382978726E-2</v>
      </c>
      <c r="D993" s="1">
        <v>0.18569078014184398</v>
      </c>
      <c r="E993">
        <v>0</v>
      </c>
      <c r="F993">
        <v>0</v>
      </c>
      <c r="G993">
        <v>1E-4</v>
      </c>
      <c r="H993">
        <v>5.2340425531914897E-2</v>
      </c>
      <c r="I993">
        <v>4.0000000000000002E-4</v>
      </c>
      <c r="J993">
        <v>5.0000000000000002E-5</v>
      </c>
      <c r="K993">
        <v>1.4999999999999999E-4</v>
      </c>
      <c r="L993">
        <v>5.8999999999999997E-2</v>
      </c>
    </row>
    <row r="994" spans="1:12" x14ac:dyDescent="0.25">
      <c r="A994">
        <v>6.9600000000000009E-2</v>
      </c>
      <c r="B994">
        <v>7.8085106382978733E-2</v>
      </c>
      <c r="C994">
        <v>3.8085106382978726E-2</v>
      </c>
      <c r="D994" s="1">
        <v>0.18577021276595745</v>
      </c>
      <c r="E994">
        <v>0</v>
      </c>
      <c r="F994">
        <v>0</v>
      </c>
      <c r="G994">
        <v>0</v>
      </c>
      <c r="H994">
        <v>5.1276595744680853E-2</v>
      </c>
      <c r="I994">
        <v>0</v>
      </c>
      <c r="J994">
        <v>0</v>
      </c>
      <c r="K994">
        <v>5.5000000000000003E-4</v>
      </c>
      <c r="L994">
        <v>5.8333333333333327E-2</v>
      </c>
    </row>
    <row r="995" spans="1:12" x14ac:dyDescent="0.25">
      <c r="A995">
        <v>6.9133333333333338E-2</v>
      </c>
      <c r="B995">
        <v>7.8723404255319152E-2</v>
      </c>
      <c r="C995">
        <v>3.7021276595744682E-2</v>
      </c>
      <c r="D995" s="1">
        <v>0.18487801418439714</v>
      </c>
      <c r="E995">
        <v>0</v>
      </c>
      <c r="F995">
        <v>0</v>
      </c>
      <c r="G995">
        <v>2.0000000000000001E-4</v>
      </c>
      <c r="H995">
        <v>5.2127659574468091E-2</v>
      </c>
      <c r="I995">
        <v>0</v>
      </c>
      <c r="J995">
        <v>0</v>
      </c>
      <c r="K995">
        <v>5.0000000000000001E-4</v>
      </c>
      <c r="L995">
        <v>5.7933333333333337E-2</v>
      </c>
    </row>
    <row r="996" spans="1:12" x14ac:dyDescent="0.25">
      <c r="A996">
        <v>6.8866666666666673E-2</v>
      </c>
      <c r="B996">
        <v>7.8510638297872345E-2</v>
      </c>
      <c r="C996">
        <v>3.8723404255319151E-2</v>
      </c>
      <c r="D996" s="1">
        <v>0.18610070921985816</v>
      </c>
      <c r="E996">
        <v>0</v>
      </c>
      <c r="F996">
        <v>0</v>
      </c>
      <c r="G996">
        <v>2.9999999999999997E-4</v>
      </c>
      <c r="H996">
        <v>5.2340425531914897E-2</v>
      </c>
      <c r="I996">
        <v>0</v>
      </c>
      <c r="J996">
        <v>5.0000000000000002E-5</v>
      </c>
      <c r="K996">
        <v>5.0000000000000001E-4</v>
      </c>
      <c r="L996">
        <v>5.7533333333333332E-2</v>
      </c>
    </row>
    <row r="997" spans="1:12" x14ac:dyDescent="0.25">
      <c r="A997">
        <v>6.8466666666666662E-2</v>
      </c>
      <c r="B997">
        <v>7.8297872340425539E-2</v>
      </c>
      <c r="C997">
        <v>3.8085106382978726E-2</v>
      </c>
      <c r="D997" s="1">
        <v>0.18484964539007093</v>
      </c>
      <c r="E997">
        <v>0</v>
      </c>
      <c r="F997">
        <v>0</v>
      </c>
      <c r="G997">
        <v>2.0000000000000001E-4</v>
      </c>
      <c r="H997">
        <v>5.1702127659574465E-2</v>
      </c>
      <c r="I997">
        <v>0</v>
      </c>
      <c r="J997">
        <v>0</v>
      </c>
      <c r="K997">
        <v>4.4999999999999999E-4</v>
      </c>
      <c r="L997">
        <v>5.7333333333333326E-2</v>
      </c>
    </row>
    <row r="998" spans="1:12" x14ac:dyDescent="0.25">
      <c r="A998">
        <v>6.8066666666666664E-2</v>
      </c>
      <c r="B998">
        <v>7.8297872340425539E-2</v>
      </c>
      <c r="C998">
        <v>3.8510638297872345E-2</v>
      </c>
      <c r="D998" s="1">
        <v>0.18487517730496456</v>
      </c>
      <c r="E998">
        <v>0</v>
      </c>
      <c r="F998">
        <v>0</v>
      </c>
      <c r="G998">
        <v>2.9999999999999997E-4</v>
      </c>
      <c r="H998">
        <v>5.1702127659574465E-2</v>
      </c>
      <c r="I998">
        <v>0</v>
      </c>
      <c r="J998">
        <v>0</v>
      </c>
      <c r="K998">
        <v>4.4999999999999999E-4</v>
      </c>
      <c r="L998">
        <v>5.7000000000000002E-2</v>
      </c>
    </row>
    <row r="999" spans="1:12" x14ac:dyDescent="0.25">
      <c r="A999">
        <v>6.7933333333333332E-2</v>
      </c>
      <c r="B999">
        <v>7.8510638297872345E-2</v>
      </c>
      <c r="C999">
        <v>3.914893617021277E-2</v>
      </c>
      <c r="D999" s="1">
        <v>0.18559290780141846</v>
      </c>
      <c r="E999">
        <v>0</v>
      </c>
      <c r="F999">
        <v>0</v>
      </c>
      <c r="G999">
        <v>2.9999999999999997E-4</v>
      </c>
      <c r="H999">
        <v>5.2127659574468091E-2</v>
      </c>
      <c r="I999">
        <v>0</v>
      </c>
      <c r="J999">
        <v>0</v>
      </c>
      <c r="K999">
        <v>3.5E-4</v>
      </c>
      <c r="L999">
        <v>5.686666666666667E-2</v>
      </c>
    </row>
    <row r="1000" spans="1:12" x14ac:dyDescent="0.25">
      <c r="A1000">
        <v>6.7666666666666667E-2</v>
      </c>
      <c r="B1000">
        <v>7.9148936170212764E-2</v>
      </c>
      <c r="C1000">
        <v>3.787234042553192E-2</v>
      </c>
      <c r="D1000" s="1">
        <v>0.18468794326241136</v>
      </c>
      <c r="E1000">
        <v>0</v>
      </c>
      <c r="F1000">
        <v>0</v>
      </c>
      <c r="G1000">
        <v>1E-4</v>
      </c>
      <c r="H1000">
        <v>5.2340425531914897E-2</v>
      </c>
      <c r="I1000">
        <v>2.9999999999999997E-4</v>
      </c>
      <c r="J1000">
        <v>2.0000000000000001E-4</v>
      </c>
      <c r="K1000">
        <v>2.9999999999999997E-4</v>
      </c>
      <c r="L1000">
        <v>5.6399999999999999E-2</v>
      </c>
    </row>
    <row r="1001" spans="1:12" x14ac:dyDescent="0.25">
      <c r="A1001">
        <v>3.7133333333333331E-2</v>
      </c>
      <c r="B1001">
        <v>7.7659574468085107E-2</v>
      </c>
      <c r="C1001">
        <v>3.8085106382978726E-2</v>
      </c>
      <c r="D1001" s="1">
        <v>0.15287801418439717</v>
      </c>
      <c r="E1001">
        <v>0</v>
      </c>
      <c r="F1001">
        <v>0</v>
      </c>
      <c r="G1001">
        <v>1E-4</v>
      </c>
      <c r="H1001">
        <v>5.3404255319148941E-2</v>
      </c>
      <c r="I1001">
        <v>4.0000000000000002E-4</v>
      </c>
      <c r="J1001">
        <v>0</v>
      </c>
      <c r="K1001">
        <v>2.9999999999999997E-4</v>
      </c>
      <c r="L1001">
        <v>2.2866666666666664E-2</v>
      </c>
    </row>
    <row r="1002" spans="1:12" x14ac:dyDescent="0.25">
      <c r="A1002">
        <v>2.0933333333333332E-2</v>
      </c>
      <c r="B1002">
        <v>7.9361702127659584E-2</v>
      </c>
      <c r="C1002">
        <v>3.8297872340425532E-2</v>
      </c>
      <c r="D1002" s="1">
        <v>0.13859290780141845</v>
      </c>
      <c r="E1002">
        <v>0</v>
      </c>
      <c r="F1002">
        <v>0</v>
      </c>
      <c r="G1002">
        <v>0</v>
      </c>
      <c r="H1002">
        <v>5.2553191489361703E-2</v>
      </c>
      <c r="I1002">
        <v>1E-4</v>
      </c>
      <c r="J1002">
        <v>0</v>
      </c>
      <c r="K1002">
        <v>5.9999999999999995E-4</v>
      </c>
      <c r="L1002">
        <v>5.6666666666666671E-3</v>
      </c>
    </row>
    <row r="1003" spans="1:12" x14ac:dyDescent="0.25">
      <c r="A1003">
        <v>2.1000000000000001E-2</v>
      </c>
      <c r="B1003">
        <v>7.8723404255319152E-2</v>
      </c>
      <c r="C1003">
        <v>3.7446808510638301E-2</v>
      </c>
      <c r="D1003" s="1">
        <v>0.13717021276595745</v>
      </c>
      <c r="E1003">
        <v>0</v>
      </c>
      <c r="F1003">
        <v>0</v>
      </c>
      <c r="G1003">
        <v>1E-4</v>
      </c>
      <c r="H1003">
        <v>5.2765957446808509E-2</v>
      </c>
      <c r="I1003">
        <v>1E-4</v>
      </c>
      <c r="J1003">
        <v>0</v>
      </c>
      <c r="K1003">
        <v>4.4999999999999999E-4</v>
      </c>
      <c r="L1003">
        <v>5.9999999999999993E-3</v>
      </c>
    </row>
    <row r="1004" spans="1:12" x14ac:dyDescent="0.25">
      <c r="A1004">
        <v>2.1066666666666668E-2</v>
      </c>
      <c r="B1004">
        <v>7.8510638297872345E-2</v>
      </c>
      <c r="C1004">
        <v>3.7446808510638301E-2</v>
      </c>
      <c r="D1004" s="1">
        <v>0.13702411347517732</v>
      </c>
      <c r="E1004">
        <v>0</v>
      </c>
      <c r="F1004">
        <v>0</v>
      </c>
      <c r="G1004">
        <v>2.9999999999999997E-4</v>
      </c>
      <c r="H1004">
        <v>5.2340425531914897E-2</v>
      </c>
      <c r="I1004">
        <v>2.0000000000000001E-4</v>
      </c>
      <c r="J1004">
        <v>0</v>
      </c>
      <c r="K1004">
        <v>2.9999999999999997E-4</v>
      </c>
      <c r="L1004">
        <v>5.6666666666666671E-3</v>
      </c>
    </row>
    <row r="1005" spans="1:12" x14ac:dyDescent="0.25">
      <c r="A1005">
        <v>2.1133333333333334E-2</v>
      </c>
      <c r="B1005">
        <v>7.9787234042553196E-2</v>
      </c>
      <c r="C1005">
        <v>3.8936170212765964E-2</v>
      </c>
      <c r="D1005" s="1">
        <v>0.1398567375886525</v>
      </c>
      <c r="E1005">
        <v>0</v>
      </c>
      <c r="F1005">
        <v>0</v>
      </c>
      <c r="G1005">
        <v>1E-4</v>
      </c>
      <c r="H1005">
        <v>5.1489361702127659E-2</v>
      </c>
      <c r="I1005">
        <v>0</v>
      </c>
      <c r="J1005">
        <v>0</v>
      </c>
      <c r="K1005">
        <v>5.5000000000000003E-4</v>
      </c>
      <c r="L1005">
        <v>6.3333333333333332E-3</v>
      </c>
    </row>
    <row r="1006" spans="1:12" x14ac:dyDescent="0.25">
      <c r="A1006">
        <v>2.1133333333333334E-2</v>
      </c>
      <c r="B1006">
        <v>7.8510638297872345E-2</v>
      </c>
      <c r="C1006">
        <v>3.8085106382978726E-2</v>
      </c>
      <c r="D1006" s="1">
        <v>0.13772907801418441</v>
      </c>
      <c r="E1006">
        <v>0</v>
      </c>
      <c r="F1006">
        <v>0</v>
      </c>
      <c r="G1006">
        <v>2.0000000000000001E-4</v>
      </c>
      <c r="H1006">
        <v>5.2127659574468091E-2</v>
      </c>
      <c r="I1006">
        <v>0</v>
      </c>
      <c r="J1006">
        <v>0</v>
      </c>
      <c r="K1006">
        <v>5.0000000000000001E-4</v>
      </c>
      <c r="L1006">
        <v>6.3333333333333332E-3</v>
      </c>
    </row>
    <row r="1007" spans="1:12" x14ac:dyDescent="0.25">
      <c r="A1007">
        <v>2.1133333333333334E-2</v>
      </c>
      <c r="B1007">
        <v>7.8297872340425539E-2</v>
      </c>
      <c r="C1007">
        <v>3.8297872340425532E-2</v>
      </c>
      <c r="D1007" s="1">
        <v>0.13772907801418441</v>
      </c>
      <c r="E1007">
        <v>0</v>
      </c>
      <c r="F1007">
        <v>0</v>
      </c>
      <c r="G1007">
        <v>0</v>
      </c>
      <c r="H1007">
        <v>5.2553191489361703E-2</v>
      </c>
      <c r="I1007">
        <v>0</v>
      </c>
      <c r="J1007">
        <v>0</v>
      </c>
      <c r="K1007">
        <v>4.0000000000000002E-4</v>
      </c>
      <c r="L1007">
        <v>5.5999999999999999E-3</v>
      </c>
    </row>
    <row r="1008" spans="1:12" x14ac:dyDescent="0.25">
      <c r="A1008">
        <v>2.1000000000000001E-2</v>
      </c>
      <c r="B1008">
        <v>7.8510638297872345E-2</v>
      </c>
      <c r="C1008">
        <v>3.8510638297872345E-2</v>
      </c>
      <c r="D1008" s="1">
        <v>0.1380212765957447</v>
      </c>
      <c r="E1008">
        <v>0</v>
      </c>
      <c r="F1008">
        <v>0</v>
      </c>
      <c r="G1008">
        <v>2.9999999999999997E-4</v>
      </c>
      <c r="H1008">
        <v>5.1702127659574465E-2</v>
      </c>
      <c r="I1008">
        <v>2.0000000000000001E-4</v>
      </c>
      <c r="J1008">
        <v>1E-4</v>
      </c>
      <c r="K1008">
        <v>5.0000000000000001E-4</v>
      </c>
      <c r="L1008">
        <v>5.7333333333333333E-3</v>
      </c>
    </row>
    <row r="1009" spans="1:12" x14ac:dyDescent="0.25">
      <c r="A1009">
        <v>2.1000000000000001E-2</v>
      </c>
      <c r="B1009">
        <v>7.8297872340425539E-2</v>
      </c>
      <c r="C1009">
        <v>3.7659574468085107E-2</v>
      </c>
      <c r="D1009" s="1">
        <v>0.13695744680851066</v>
      </c>
      <c r="E1009">
        <v>0</v>
      </c>
      <c r="F1009">
        <v>0</v>
      </c>
      <c r="G1009">
        <v>2.0000000000000001E-4</v>
      </c>
      <c r="H1009">
        <v>5.1702127659574465E-2</v>
      </c>
      <c r="I1009">
        <v>2.0000000000000001E-4</v>
      </c>
      <c r="J1009">
        <v>0</v>
      </c>
      <c r="K1009">
        <v>3.5E-4</v>
      </c>
      <c r="L1009">
        <v>5.5999999999999999E-3</v>
      </c>
    </row>
    <row r="1010" spans="1:12" x14ac:dyDescent="0.25">
      <c r="A1010">
        <v>2.0933333333333332E-2</v>
      </c>
      <c r="B1010">
        <v>7.8085106382978733E-2</v>
      </c>
      <c r="C1010">
        <v>3.8297872340425532E-2</v>
      </c>
      <c r="D1010" s="1">
        <v>0.13731631205673761</v>
      </c>
      <c r="E1010">
        <v>0</v>
      </c>
      <c r="F1010">
        <v>0</v>
      </c>
      <c r="G1010">
        <v>0</v>
      </c>
      <c r="H1010">
        <v>5.2553191489361703E-2</v>
      </c>
      <c r="I1010">
        <v>0</v>
      </c>
      <c r="J1010">
        <v>5.0000000000000002E-5</v>
      </c>
      <c r="K1010">
        <v>4.4999999999999999E-4</v>
      </c>
      <c r="L1010">
        <v>6.0666666666666673E-3</v>
      </c>
    </row>
    <row r="1011" spans="1:12" x14ac:dyDescent="0.25">
      <c r="A1011">
        <v>7.4466666666666667E-2</v>
      </c>
      <c r="B1011">
        <v>7.8723404255319152E-2</v>
      </c>
      <c r="C1011">
        <v>3.7659574468085107E-2</v>
      </c>
      <c r="D1011" s="1">
        <v>0.19084964539007093</v>
      </c>
      <c r="E1011">
        <v>0</v>
      </c>
      <c r="F1011">
        <v>0</v>
      </c>
      <c r="G1011">
        <v>0</v>
      </c>
      <c r="H1011">
        <v>5.2553191489361703E-2</v>
      </c>
      <c r="I1011">
        <v>0</v>
      </c>
      <c r="J1011">
        <v>0</v>
      </c>
      <c r="K1011">
        <v>4.4999999999999999E-4</v>
      </c>
      <c r="L1011">
        <v>6.2266666666666665E-2</v>
      </c>
    </row>
    <row r="1012" spans="1:12" x14ac:dyDescent="0.25">
      <c r="A1012">
        <v>6.9933333333333333E-2</v>
      </c>
      <c r="B1012">
        <v>7.7872340425531927E-2</v>
      </c>
      <c r="C1012">
        <v>3.8085106382978726E-2</v>
      </c>
      <c r="D1012" s="1">
        <v>0.18589078014184401</v>
      </c>
      <c r="E1012">
        <v>0</v>
      </c>
      <c r="F1012">
        <v>0</v>
      </c>
      <c r="G1012">
        <v>0</v>
      </c>
      <c r="H1012">
        <v>5.2340425531914897E-2</v>
      </c>
      <c r="I1012">
        <v>2.0000000000000001E-4</v>
      </c>
      <c r="J1012">
        <v>5.0000000000000002E-5</v>
      </c>
      <c r="K1012">
        <v>5.5000000000000003E-4</v>
      </c>
      <c r="L1012">
        <v>5.786666666666667E-2</v>
      </c>
    </row>
    <row r="1013" spans="1:12" x14ac:dyDescent="0.25">
      <c r="A1013">
        <v>6.8866666666666673E-2</v>
      </c>
      <c r="B1013">
        <v>7.8085106382978733E-2</v>
      </c>
      <c r="C1013">
        <v>3.8936170212765964E-2</v>
      </c>
      <c r="D1013" s="1">
        <v>0.18588794326241137</v>
      </c>
      <c r="E1013">
        <v>0</v>
      </c>
      <c r="F1013">
        <v>0</v>
      </c>
      <c r="G1013">
        <v>0</v>
      </c>
      <c r="H1013">
        <v>5.2340425531914897E-2</v>
      </c>
      <c r="I1013">
        <v>1E-4</v>
      </c>
      <c r="J1013">
        <v>0</v>
      </c>
      <c r="K1013">
        <v>4.4999999999999999E-4</v>
      </c>
      <c r="L1013">
        <v>5.6533333333333331E-2</v>
      </c>
    </row>
    <row r="1014" spans="1:12" x14ac:dyDescent="0.25">
      <c r="A1014">
        <v>6.8199999999999997E-2</v>
      </c>
      <c r="B1014">
        <v>7.8936170212765958E-2</v>
      </c>
      <c r="C1014">
        <v>3.8085106382978726E-2</v>
      </c>
      <c r="D1014" s="1">
        <v>0.18522127659574467</v>
      </c>
      <c r="E1014">
        <v>0</v>
      </c>
      <c r="F1014">
        <v>0</v>
      </c>
      <c r="G1014">
        <v>0</v>
      </c>
      <c r="H1014">
        <v>5.1914893617021285E-2</v>
      </c>
      <c r="I1014">
        <v>1E-4</v>
      </c>
      <c r="J1014">
        <v>0</v>
      </c>
      <c r="K1014">
        <v>5.0000000000000001E-4</v>
      </c>
      <c r="L1014">
        <v>5.5933333333333335E-2</v>
      </c>
    </row>
    <row r="1015" spans="1:12" x14ac:dyDescent="0.25">
      <c r="A1015">
        <v>6.7933333333333332E-2</v>
      </c>
      <c r="B1015">
        <v>7.7872340425531927E-2</v>
      </c>
      <c r="C1015">
        <v>3.787234042553192E-2</v>
      </c>
      <c r="D1015" s="1">
        <v>0.18367801418439719</v>
      </c>
      <c r="E1015">
        <v>0</v>
      </c>
      <c r="F1015">
        <v>0</v>
      </c>
      <c r="G1015">
        <v>1E-4</v>
      </c>
      <c r="H1015">
        <v>5.1063829787234047E-2</v>
      </c>
      <c r="I1015">
        <v>5.9999999999999995E-4</v>
      </c>
      <c r="J1015">
        <v>1E-4</v>
      </c>
      <c r="K1015">
        <v>5.5000000000000003E-4</v>
      </c>
      <c r="L1015">
        <v>5.5866666666666669E-2</v>
      </c>
    </row>
    <row r="1016" spans="1:12" x14ac:dyDescent="0.25">
      <c r="A1016">
        <v>6.7400000000000002E-2</v>
      </c>
      <c r="B1016">
        <v>7.7872340425531927E-2</v>
      </c>
      <c r="C1016">
        <v>3.8723404255319151E-2</v>
      </c>
      <c r="D1016" s="1">
        <v>0.18399574468085109</v>
      </c>
      <c r="E1016">
        <v>0</v>
      </c>
      <c r="F1016">
        <v>0</v>
      </c>
      <c r="G1016">
        <v>6.9999999999999999E-4</v>
      </c>
      <c r="H1016">
        <v>5.2127659574468091E-2</v>
      </c>
      <c r="I1016">
        <v>0</v>
      </c>
      <c r="J1016">
        <v>5.0000000000000002E-5</v>
      </c>
      <c r="K1016">
        <v>5.0000000000000001E-4</v>
      </c>
      <c r="L1016">
        <v>5.5333333333333339E-2</v>
      </c>
    </row>
    <row r="1017" spans="1:12" x14ac:dyDescent="0.25">
      <c r="A1017">
        <v>6.7133333333333337E-2</v>
      </c>
      <c r="B1017">
        <v>7.8510638297872345E-2</v>
      </c>
      <c r="C1017">
        <v>3.8297872340425532E-2</v>
      </c>
      <c r="D1017" s="1">
        <v>0.18394184397163121</v>
      </c>
      <c r="E1017">
        <v>0</v>
      </c>
      <c r="F1017">
        <v>0</v>
      </c>
      <c r="G1017">
        <v>0</v>
      </c>
      <c r="H1017">
        <v>5.2340425531914897E-2</v>
      </c>
      <c r="I1017">
        <v>0</v>
      </c>
      <c r="J1017">
        <v>0</v>
      </c>
      <c r="K1017">
        <v>4.4999999999999999E-4</v>
      </c>
      <c r="L1017">
        <v>5.4333333333333338E-2</v>
      </c>
    </row>
    <row r="1018" spans="1:12" x14ac:dyDescent="0.25">
      <c r="A1018">
        <v>6.6400000000000001E-2</v>
      </c>
      <c r="B1018">
        <v>7.8297872340425539E-2</v>
      </c>
      <c r="C1018">
        <v>3.914893617021277E-2</v>
      </c>
      <c r="D1018" s="1">
        <v>0.18384680851063828</v>
      </c>
      <c r="E1018">
        <v>0</v>
      </c>
      <c r="F1018">
        <v>0</v>
      </c>
      <c r="G1018">
        <v>0</v>
      </c>
      <c r="H1018">
        <v>5.1914893617021285E-2</v>
      </c>
      <c r="I1018">
        <v>1E-4</v>
      </c>
      <c r="J1018">
        <v>0</v>
      </c>
      <c r="K1018">
        <v>6.9999999999999999E-4</v>
      </c>
      <c r="L1018">
        <v>5.3933333333333333E-2</v>
      </c>
    </row>
    <row r="1019" spans="1:12" x14ac:dyDescent="0.25">
      <c r="A1019">
        <v>0.13093333333333332</v>
      </c>
      <c r="B1019">
        <v>7.6382978723404257E-2</v>
      </c>
      <c r="C1019">
        <v>3.914893617021277E-2</v>
      </c>
      <c r="D1019" s="1">
        <v>0.24646524822695032</v>
      </c>
      <c r="E1019">
        <v>0</v>
      </c>
      <c r="F1019">
        <v>0</v>
      </c>
      <c r="G1019">
        <v>2.9999999999999997E-4</v>
      </c>
      <c r="H1019">
        <v>5.2340425531914897E-2</v>
      </c>
      <c r="I1019">
        <v>2.9999999999999997E-4</v>
      </c>
      <c r="J1019">
        <v>0</v>
      </c>
      <c r="K1019">
        <v>5.9999999999999995E-4</v>
      </c>
      <c r="L1019">
        <v>0.12293333333333334</v>
      </c>
    </row>
    <row r="1020" spans="1:12" x14ac:dyDescent="0.25">
      <c r="A1020">
        <v>0.11613333333333332</v>
      </c>
      <c r="B1020">
        <v>7.8085106382978733E-2</v>
      </c>
      <c r="C1020">
        <v>3.8510638297872345E-2</v>
      </c>
      <c r="D1020" s="1">
        <v>0.23272907801418441</v>
      </c>
      <c r="E1020">
        <v>0</v>
      </c>
      <c r="F1020">
        <v>0</v>
      </c>
      <c r="G1020">
        <v>0</v>
      </c>
      <c r="H1020">
        <v>5.1914893617021285E-2</v>
      </c>
      <c r="I1020">
        <v>0</v>
      </c>
      <c r="J1020">
        <v>0</v>
      </c>
      <c r="K1020">
        <v>4.4999999999999999E-4</v>
      </c>
      <c r="L1020">
        <v>0.10759999999999999</v>
      </c>
    </row>
    <row r="1021" spans="1:12" x14ac:dyDescent="0.25">
      <c r="A1021">
        <v>0.11513333333333332</v>
      </c>
      <c r="B1021">
        <v>7.8297872340425539E-2</v>
      </c>
      <c r="C1021">
        <v>3.8510638297872345E-2</v>
      </c>
      <c r="D1021" s="1">
        <v>0.23194184397163123</v>
      </c>
      <c r="E1021">
        <v>0</v>
      </c>
      <c r="F1021">
        <v>0</v>
      </c>
      <c r="G1021">
        <v>5.0000000000000001E-4</v>
      </c>
      <c r="H1021">
        <v>5.1702127659574465E-2</v>
      </c>
      <c r="I1021">
        <v>0</v>
      </c>
      <c r="J1021">
        <v>5.0000000000000002E-5</v>
      </c>
      <c r="K1021">
        <v>4.4999999999999999E-4</v>
      </c>
      <c r="L1021">
        <v>0.10633333333333334</v>
      </c>
    </row>
    <row r="1022" spans="1:12" x14ac:dyDescent="0.25">
      <c r="A1022">
        <v>0.11453333333333333</v>
      </c>
      <c r="B1022">
        <v>7.8085106382978733E-2</v>
      </c>
      <c r="C1022">
        <v>3.787234042553192E-2</v>
      </c>
      <c r="D1022" s="1">
        <v>0.23049078014184399</v>
      </c>
      <c r="E1022">
        <v>0</v>
      </c>
      <c r="F1022">
        <v>0</v>
      </c>
      <c r="G1022">
        <v>0</v>
      </c>
      <c r="H1022">
        <v>5.2553191489361703E-2</v>
      </c>
      <c r="I1022">
        <v>0</v>
      </c>
      <c r="J1022">
        <v>0</v>
      </c>
      <c r="K1022">
        <v>6.9999999999999999E-4</v>
      </c>
      <c r="L1022">
        <v>0.10560000000000001</v>
      </c>
    </row>
    <row r="1023" spans="1:12" x14ac:dyDescent="0.25">
      <c r="A1023">
        <v>0.11373333333333334</v>
      </c>
      <c r="B1023">
        <v>7.8510638297872345E-2</v>
      </c>
      <c r="C1023">
        <v>3.8085106382978726E-2</v>
      </c>
      <c r="D1023" s="1">
        <v>0.2303290780141844</v>
      </c>
      <c r="E1023">
        <v>0</v>
      </c>
      <c r="F1023">
        <v>0</v>
      </c>
      <c r="G1023">
        <v>1E-4</v>
      </c>
      <c r="H1023">
        <v>5.1914893617021285E-2</v>
      </c>
      <c r="I1023">
        <v>2.0000000000000001E-4</v>
      </c>
      <c r="J1023">
        <v>1.4999999999999999E-4</v>
      </c>
      <c r="K1023">
        <v>3.5E-4</v>
      </c>
      <c r="L1023">
        <v>0.10493333333333334</v>
      </c>
    </row>
    <row r="1024" spans="1:12" x14ac:dyDescent="0.25">
      <c r="A1024">
        <v>0.11306666666666666</v>
      </c>
      <c r="B1024">
        <v>7.8297872340425539E-2</v>
      </c>
      <c r="C1024">
        <v>3.8723404255319151E-2</v>
      </c>
      <c r="D1024" s="1">
        <v>0.23008794326241136</v>
      </c>
      <c r="E1024">
        <v>0</v>
      </c>
      <c r="F1024">
        <v>0</v>
      </c>
      <c r="G1024">
        <v>2.9999999999999997E-4</v>
      </c>
      <c r="H1024">
        <v>5.2340425531914897E-2</v>
      </c>
      <c r="I1024">
        <v>1E-4</v>
      </c>
      <c r="J1024">
        <v>0</v>
      </c>
      <c r="K1024">
        <v>1.4999999999999999E-4</v>
      </c>
      <c r="L1024">
        <v>0.1038</v>
      </c>
    </row>
    <row r="1025" spans="1:12" x14ac:dyDescent="0.25">
      <c r="A1025">
        <v>0.1124</v>
      </c>
      <c r="B1025">
        <v>7.7446808510638301E-2</v>
      </c>
      <c r="C1025">
        <v>3.7446808510638301E-2</v>
      </c>
      <c r="D1025" s="1">
        <v>0.22729361702127659</v>
      </c>
      <c r="E1025">
        <v>0</v>
      </c>
      <c r="F1025">
        <v>0</v>
      </c>
      <c r="G1025">
        <v>0</v>
      </c>
      <c r="H1025">
        <v>5.1702127659574465E-2</v>
      </c>
      <c r="I1025">
        <v>0</v>
      </c>
      <c r="J1025">
        <v>0</v>
      </c>
      <c r="K1025">
        <v>1.4999999999999999E-4</v>
      </c>
      <c r="L1025">
        <v>0.10326666666666667</v>
      </c>
    </row>
    <row r="1026" spans="1:12" x14ac:dyDescent="0.25">
      <c r="A1026">
        <v>0.11173333333333334</v>
      </c>
      <c r="B1026">
        <v>7.7872340425531927E-2</v>
      </c>
      <c r="C1026">
        <v>3.7659574468085107E-2</v>
      </c>
      <c r="D1026" s="1">
        <v>0.22726524822695038</v>
      </c>
      <c r="E1026">
        <v>0</v>
      </c>
      <c r="F1026">
        <v>0</v>
      </c>
      <c r="G1026">
        <v>2.0000000000000001E-4</v>
      </c>
      <c r="H1026">
        <v>5.1914893617021285E-2</v>
      </c>
      <c r="I1026">
        <v>1E-4</v>
      </c>
      <c r="J1026">
        <v>1E-4</v>
      </c>
      <c r="K1026">
        <v>5.9999999999999995E-4</v>
      </c>
      <c r="L1026">
        <v>0.10293333333333334</v>
      </c>
    </row>
    <row r="1027" spans="1:12" x14ac:dyDescent="0.25">
      <c r="A1027">
        <v>0.11133333333333334</v>
      </c>
      <c r="B1027">
        <v>7.8510638297872345E-2</v>
      </c>
      <c r="C1027">
        <v>3.8297872340425532E-2</v>
      </c>
      <c r="D1027" s="1">
        <v>0.22814184397163123</v>
      </c>
      <c r="E1027">
        <v>0</v>
      </c>
      <c r="F1027">
        <v>0</v>
      </c>
      <c r="G1027">
        <v>0</v>
      </c>
      <c r="H1027">
        <v>5.1914893617021285E-2</v>
      </c>
      <c r="I1027">
        <v>0</v>
      </c>
      <c r="J1027">
        <v>1E-4</v>
      </c>
      <c r="K1027">
        <v>4.4999999999999999E-4</v>
      </c>
      <c r="L1027">
        <v>0.10266666666666667</v>
      </c>
    </row>
    <row r="1028" spans="1:12" x14ac:dyDescent="0.25">
      <c r="A1028">
        <v>0.11113333333333332</v>
      </c>
      <c r="B1028">
        <v>7.8297872340425539E-2</v>
      </c>
      <c r="C1028">
        <v>3.8085106382978726E-2</v>
      </c>
      <c r="D1028" s="1">
        <v>0.22751631205673761</v>
      </c>
      <c r="E1028">
        <v>0</v>
      </c>
      <c r="F1028">
        <v>0</v>
      </c>
      <c r="G1028">
        <v>0</v>
      </c>
      <c r="H1028">
        <v>5.1276595744680853E-2</v>
      </c>
      <c r="I1028">
        <v>0</v>
      </c>
      <c r="J1028">
        <v>5.0000000000000002E-5</v>
      </c>
      <c r="K1028">
        <v>6.4999999999999997E-4</v>
      </c>
      <c r="L1028">
        <v>0.10233333333333333</v>
      </c>
    </row>
    <row r="1029" spans="1:12" x14ac:dyDescent="0.25">
      <c r="A1029">
        <v>9.4799999999999995E-2</v>
      </c>
      <c r="B1029">
        <v>7.8936170212765958E-2</v>
      </c>
      <c r="C1029">
        <v>3.7659574468085107E-2</v>
      </c>
      <c r="D1029" s="1">
        <v>0.21139574468085104</v>
      </c>
      <c r="E1029">
        <v>0</v>
      </c>
      <c r="F1029">
        <v>0</v>
      </c>
      <c r="G1029">
        <v>2.9999999999999997E-4</v>
      </c>
      <c r="H1029">
        <v>5.2765957446808509E-2</v>
      </c>
      <c r="I1029">
        <v>2.0000000000000001E-4</v>
      </c>
      <c r="J1029">
        <v>0</v>
      </c>
      <c r="K1029">
        <v>2.9999999999999997E-4</v>
      </c>
      <c r="L1029">
        <v>8.5133333333333339E-2</v>
      </c>
    </row>
    <row r="1030" spans="1:12" x14ac:dyDescent="0.25">
      <c r="A1030">
        <v>6.8133333333333337E-2</v>
      </c>
      <c r="B1030">
        <v>7.8723404255319152E-2</v>
      </c>
      <c r="C1030">
        <v>3.787234042553192E-2</v>
      </c>
      <c r="D1030" s="1">
        <v>0.18472907801418439</v>
      </c>
      <c r="E1030">
        <v>0</v>
      </c>
      <c r="F1030">
        <v>0</v>
      </c>
      <c r="G1030">
        <v>0</v>
      </c>
      <c r="H1030">
        <v>5.2127659574468091E-2</v>
      </c>
      <c r="I1030">
        <v>0</v>
      </c>
      <c r="J1030">
        <v>1.4999999999999999E-4</v>
      </c>
      <c r="K1030">
        <v>4.4999999999999999E-4</v>
      </c>
      <c r="L1030">
        <v>5.6933333333333336E-2</v>
      </c>
    </row>
    <row r="1031" spans="1:12" x14ac:dyDescent="0.25">
      <c r="A1031">
        <v>5.6266666666666666E-2</v>
      </c>
      <c r="B1031">
        <v>7.8297872340425539E-2</v>
      </c>
      <c r="C1031">
        <v>3.8085106382978726E-2</v>
      </c>
      <c r="D1031" s="1">
        <v>0.17264964539007094</v>
      </c>
      <c r="E1031">
        <v>0</v>
      </c>
      <c r="F1031">
        <v>0</v>
      </c>
      <c r="G1031">
        <v>2.9999999999999997E-4</v>
      </c>
      <c r="H1031">
        <v>5.2978723404255322E-2</v>
      </c>
      <c r="I1031">
        <v>2.9999999999999997E-4</v>
      </c>
      <c r="J1031">
        <v>0</v>
      </c>
      <c r="K1031">
        <v>5.0000000000000001E-4</v>
      </c>
      <c r="L1031">
        <v>4.4199999999999996E-2</v>
      </c>
    </row>
    <row r="1032" spans="1:12" x14ac:dyDescent="0.25">
      <c r="A1032">
        <v>2.1399999999999999E-2</v>
      </c>
      <c r="B1032">
        <v>7.8297872340425539E-2</v>
      </c>
      <c r="C1032">
        <v>3.8085106382978726E-2</v>
      </c>
      <c r="D1032" s="1">
        <v>0.13778297872340428</v>
      </c>
      <c r="E1032">
        <v>0</v>
      </c>
      <c r="F1032">
        <v>0</v>
      </c>
      <c r="G1032">
        <v>0</v>
      </c>
      <c r="H1032">
        <v>5.2978723404255322E-2</v>
      </c>
      <c r="I1032">
        <v>0</v>
      </c>
      <c r="J1032">
        <v>5.0000000000000002E-5</v>
      </c>
      <c r="K1032">
        <v>3.5E-4</v>
      </c>
      <c r="L1032">
        <v>5.3333333333333332E-3</v>
      </c>
    </row>
    <row r="1033" spans="1:12" x14ac:dyDescent="0.25">
      <c r="A1033">
        <v>2.12E-2</v>
      </c>
      <c r="B1033">
        <v>7.9148936170212764E-2</v>
      </c>
      <c r="C1033">
        <v>3.6808510638297876E-2</v>
      </c>
      <c r="D1033" s="1">
        <v>0.13715744680851064</v>
      </c>
      <c r="E1033">
        <v>0</v>
      </c>
      <c r="F1033">
        <v>0</v>
      </c>
      <c r="G1033">
        <v>2.9999999999999997E-4</v>
      </c>
      <c r="H1033">
        <v>5.1702127659574465E-2</v>
      </c>
      <c r="I1033">
        <v>0</v>
      </c>
      <c r="J1033">
        <v>0</v>
      </c>
      <c r="K1033">
        <v>3.5E-4</v>
      </c>
      <c r="L1033">
        <v>5.6666666666666671E-3</v>
      </c>
    </row>
    <row r="1034" spans="1:12" x14ac:dyDescent="0.25">
      <c r="A1034">
        <v>2.12E-2</v>
      </c>
      <c r="B1034">
        <v>7.8510638297872345E-2</v>
      </c>
      <c r="C1034">
        <v>3.8297872340425532E-2</v>
      </c>
      <c r="D1034" s="1">
        <v>0.13800851063829789</v>
      </c>
      <c r="E1034">
        <v>0</v>
      </c>
      <c r="F1034">
        <v>0</v>
      </c>
      <c r="G1034">
        <v>1E-4</v>
      </c>
      <c r="H1034">
        <v>5.2553191489361703E-2</v>
      </c>
      <c r="I1034">
        <v>0</v>
      </c>
      <c r="J1034">
        <v>0</v>
      </c>
      <c r="K1034">
        <v>5.5000000000000003E-4</v>
      </c>
      <c r="L1034">
        <v>5.933333333333333E-3</v>
      </c>
    </row>
    <row r="1035" spans="1:12" x14ac:dyDescent="0.25">
      <c r="A1035">
        <v>2.0799999999999999E-2</v>
      </c>
      <c r="B1035">
        <v>7.8936170212765958E-2</v>
      </c>
      <c r="C1035">
        <v>3.8510638297872345E-2</v>
      </c>
      <c r="D1035" s="1">
        <v>0.13824680851063831</v>
      </c>
      <c r="E1035">
        <v>0</v>
      </c>
      <c r="F1035">
        <v>0</v>
      </c>
      <c r="G1035">
        <v>1E-4</v>
      </c>
      <c r="H1035">
        <v>5.2127659574468091E-2</v>
      </c>
      <c r="I1035">
        <v>0</v>
      </c>
      <c r="J1035">
        <v>5.0000000000000002E-5</v>
      </c>
      <c r="K1035">
        <v>3.5E-4</v>
      </c>
      <c r="L1035">
        <v>5.7999999999999996E-3</v>
      </c>
    </row>
    <row r="1036" spans="1:12" x14ac:dyDescent="0.25">
      <c r="A1036">
        <v>2.12E-2</v>
      </c>
      <c r="B1036">
        <v>7.8297872340425539E-2</v>
      </c>
      <c r="C1036">
        <v>3.8297872340425532E-2</v>
      </c>
      <c r="D1036" s="1">
        <v>0.13779574468085107</v>
      </c>
      <c r="E1036">
        <v>0</v>
      </c>
      <c r="F1036">
        <v>0</v>
      </c>
      <c r="G1036">
        <v>0</v>
      </c>
      <c r="H1036">
        <v>5.2340425531914897E-2</v>
      </c>
      <c r="I1036">
        <v>0</v>
      </c>
      <c r="J1036">
        <v>5.0000000000000002E-5</v>
      </c>
      <c r="K1036">
        <v>4.4999999999999999E-4</v>
      </c>
      <c r="L1036">
        <v>5.8666666666666667E-3</v>
      </c>
    </row>
    <row r="1037" spans="1:12" x14ac:dyDescent="0.25">
      <c r="A1037">
        <v>2.12E-2</v>
      </c>
      <c r="B1037">
        <v>7.9361702127659584E-2</v>
      </c>
      <c r="C1037">
        <v>3.6808510638297876E-2</v>
      </c>
      <c r="D1037" s="1">
        <v>0.13737021276595746</v>
      </c>
      <c r="E1037">
        <v>0</v>
      </c>
      <c r="F1037">
        <v>0</v>
      </c>
      <c r="G1037">
        <v>1E-4</v>
      </c>
      <c r="H1037">
        <v>5.2553191489361703E-2</v>
      </c>
      <c r="I1037">
        <v>0</v>
      </c>
      <c r="J1037">
        <v>0</v>
      </c>
      <c r="K1037">
        <v>2.9999999999999997E-4</v>
      </c>
      <c r="L1037">
        <v>5.6666666666666671E-3</v>
      </c>
    </row>
    <row r="1038" spans="1:12" x14ac:dyDescent="0.25">
      <c r="A1038">
        <v>2.1266666666666666E-2</v>
      </c>
      <c r="B1038">
        <v>7.8723404255319152E-2</v>
      </c>
      <c r="C1038">
        <v>3.7659574468085107E-2</v>
      </c>
      <c r="D1038" s="1">
        <v>0.13764964539007093</v>
      </c>
      <c r="E1038">
        <v>0</v>
      </c>
      <c r="F1038">
        <v>0</v>
      </c>
      <c r="G1038">
        <v>2.0000000000000001E-4</v>
      </c>
      <c r="H1038">
        <v>5.2978723404255322E-2</v>
      </c>
      <c r="I1038">
        <v>5.0000000000000001E-4</v>
      </c>
      <c r="J1038">
        <v>5.0000000000000002E-5</v>
      </c>
      <c r="K1038">
        <v>5.5000000000000003E-4</v>
      </c>
      <c r="L1038">
        <v>5.9999999999999993E-3</v>
      </c>
    </row>
    <row r="1039" spans="1:12" x14ac:dyDescent="0.25">
      <c r="A1039">
        <v>2.1333333333333333E-2</v>
      </c>
      <c r="B1039">
        <v>7.9787234042553196E-2</v>
      </c>
      <c r="C1039">
        <v>3.7659574468085107E-2</v>
      </c>
      <c r="D1039" s="1">
        <v>0.13878014184397164</v>
      </c>
      <c r="E1039">
        <v>0</v>
      </c>
      <c r="F1039">
        <v>0</v>
      </c>
      <c r="G1039">
        <v>2.0000000000000001E-4</v>
      </c>
      <c r="H1039">
        <v>5.2553191489361703E-2</v>
      </c>
      <c r="I1039">
        <v>0</v>
      </c>
      <c r="J1039">
        <v>5.0000000000000002E-5</v>
      </c>
      <c r="K1039">
        <v>5.9999999999999995E-4</v>
      </c>
      <c r="L1039">
        <v>6.1333333333333335E-3</v>
      </c>
    </row>
    <row r="1040" spans="1:12" x14ac:dyDescent="0.25">
      <c r="A1040">
        <v>2.1466666666666665E-2</v>
      </c>
      <c r="B1040">
        <v>7.8936170212765958E-2</v>
      </c>
      <c r="C1040">
        <v>3.8085106382978726E-2</v>
      </c>
      <c r="D1040" s="1">
        <v>0.13848794326241134</v>
      </c>
      <c r="E1040">
        <v>0</v>
      </c>
      <c r="F1040">
        <v>0</v>
      </c>
      <c r="G1040">
        <v>0</v>
      </c>
      <c r="H1040">
        <v>5.2127659574468091E-2</v>
      </c>
      <c r="I1040">
        <v>1E-4</v>
      </c>
      <c r="J1040">
        <v>0</v>
      </c>
      <c r="K1040">
        <v>5.5000000000000003E-4</v>
      </c>
      <c r="L1040">
        <v>5.933333333333333E-3</v>
      </c>
    </row>
    <row r="1041" spans="1:12" x14ac:dyDescent="0.25">
      <c r="A1041">
        <v>2.1133333333333334E-2</v>
      </c>
      <c r="B1041">
        <v>7.8297872340425539E-2</v>
      </c>
      <c r="C1041">
        <v>3.8297872340425532E-2</v>
      </c>
      <c r="D1041" s="1">
        <v>0.13772907801418441</v>
      </c>
      <c r="E1041">
        <v>0</v>
      </c>
      <c r="F1041">
        <v>0</v>
      </c>
      <c r="G1041">
        <v>1E-4</v>
      </c>
      <c r="H1041">
        <v>5.2127659574468091E-2</v>
      </c>
      <c r="I1041">
        <v>0</v>
      </c>
      <c r="J1041">
        <v>0</v>
      </c>
      <c r="K1041">
        <v>5.5000000000000003E-4</v>
      </c>
      <c r="L1041">
        <v>5.933333333333333E-3</v>
      </c>
    </row>
    <row r="1042" spans="1:12" x14ac:dyDescent="0.25">
      <c r="A1042">
        <v>2.1133333333333334E-2</v>
      </c>
      <c r="B1042">
        <v>7.8510638297872345E-2</v>
      </c>
      <c r="C1042">
        <v>3.7659574468085107E-2</v>
      </c>
      <c r="D1042" s="1">
        <v>0.1373035460992908</v>
      </c>
      <c r="E1042">
        <v>0</v>
      </c>
      <c r="F1042">
        <v>0</v>
      </c>
      <c r="G1042">
        <v>1E-4</v>
      </c>
      <c r="H1042">
        <v>5.2765957446808509E-2</v>
      </c>
      <c r="I1042">
        <v>0</v>
      </c>
      <c r="J1042">
        <v>0</v>
      </c>
      <c r="K1042">
        <v>5.0000000000000001E-4</v>
      </c>
      <c r="L1042">
        <v>5.5333333333333337E-3</v>
      </c>
    </row>
    <row r="1043" spans="1:12" x14ac:dyDescent="0.25">
      <c r="A1043">
        <v>2.1066666666666668E-2</v>
      </c>
      <c r="B1043">
        <v>7.8297872340425539E-2</v>
      </c>
      <c r="C1043">
        <v>3.7446808510638301E-2</v>
      </c>
      <c r="D1043" s="1">
        <v>0.1368113475177305</v>
      </c>
      <c r="E1043">
        <v>0</v>
      </c>
      <c r="F1043">
        <v>0</v>
      </c>
      <c r="G1043">
        <v>0</v>
      </c>
      <c r="H1043">
        <v>5.1914893617021285E-2</v>
      </c>
      <c r="I1043">
        <v>0</v>
      </c>
      <c r="J1043">
        <v>0</v>
      </c>
      <c r="K1043">
        <v>4.0000000000000002E-4</v>
      </c>
      <c r="L1043">
        <v>5.6666666666666671E-3</v>
      </c>
    </row>
    <row r="1044" spans="1:12" x14ac:dyDescent="0.25">
      <c r="A1044">
        <v>2.1399999999999999E-2</v>
      </c>
      <c r="B1044">
        <v>7.8936170212765958E-2</v>
      </c>
      <c r="C1044">
        <v>3.8297872340425532E-2</v>
      </c>
      <c r="D1044" s="1">
        <v>0.13863404255319151</v>
      </c>
      <c r="E1044">
        <v>0</v>
      </c>
      <c r="F1044">
        <v>0</v>
      </c>
      <c r="G1044">
        <v>0</v>
      </c>
      <c r="H1044">
        <v>5.1914893617021285E-2</v>
      </c>
      <c r="I1044">
        <v>2.0000000000000001E-4</v>
      </c>
      <c r="J1044">
        <v>0</v>
      </c>
      <c r="K1044">
        <v>5.5000000000000003E-4</v>
      </c>
      <c r="L1044">
        <v>6.1999999999999998E-3</v>
      </c>
    </row>
    <row r="1045" spans="1:12" x14ac:dyDescent="0.25">
      <c r="A1045">
        <v>2.1133333333333334E-2</v>
      </c>
      <c r="B1045">
        <v>7.8723404255319152E-2</v>
      </c>
      <c r="C1045">
        <v>3.7659574468085107E-2</v>
      </c>
      <c r="D1045" s="1">
        <v>0.13751631205673759</v>
      </c>
      <c r="E1045">
        <v>0</v>
      </c>
      <c r="F1045">
        <v>0</v>
      </c>
      <c r="G1045">
        <v>4.0000000000000002E-4</v>
      </c>
      <c r="H1045">
        <v>5.1914893617021285E-2</v>
      </c>
      <c r="I1045">
        <v>0</v>
      </c>
      <c r="J1045">
        <v>0</v>
      </c>
      <c r="K1045">
        <v>6.4999999999999997E-4</v>
      </c>
      <c r="L1045">
        <v>6.0666666666666673E-3</v>
      </c>
    </row>
    <row r="1046" spans="1:12" x14ac:dyDescent="0.25">
      <c r="A1046">
        <v>2.1333333333333333E-2</v>
      </c>
      <c r="B1046">
        <v>7.8297872340425539E-2</v>
      </c>
      <c r="C1046">
        <v>3.8085106382978726E-2</v>
      </c>
      <c r="D1046" s="1">
        <v>0.13771631205673759</v>
      </c>
      <c r="E1046">
        <v>0</v>
      </c>
      <c r="F1046">
        <v>0</v>
      </c>
      <c r="G1046">
        <v>2.0000000000000001E-4</v>
      </c>
      <c r="H1046">
        <v>5.2127659574468091E-2</v>
      </c>
      <c r="I1046">
        <v>0</v>
      </c>
      <c r="J1046">
        <v>0</v>
      </c>
      <c r="K1046">
        <v>2.5000000000000001E-4</v>
      </c>
      <c r="L1046">
        <v>6.2666666666666669E-3</v>
      </c>
    </row>
    <row r="1047" spans="1:12" x14ac:dyDescent="0.25">
      <c r="A1047">
        <v>8.0066666666666661E-2</v>
      </c>
      <c r="B1047">
        <v>7.9361702127659584E-2</v>
      </c>
      <c r="C1047">
        <v>3.8936170212765964E-2</v>
      </c>
      <c r="D1047" s="1">
        <v>0.19836453900709222</v>
      </c>
      <c r="E1047">
        <v>0</v>
      </c>
      <c r="F1047">
        <v>0</v>
      </c>
      <c r="G1047">
        <v>2.0000000000000001E-4</v>
      </c>
      <c r="H1047">
        <v>5.2340425531914897E-2</v>
      </c>
      <c r="I1047">
        <v>1E-4</v>
      </c>
      <c r="J1047">
        <v>5.0000000000000002E-5</v>
      </c>
      <c r="K1047">
        <v>8.0000000000000004E-4</v>
      </c>
      <c r="L1047">
        <v>6.9266666666666671E-2</v>
      </c>
    </row>
    <row r="1048" spans="1:12" x14ac:dyDescent="0.25">
      <c r="A1048">
        <v>7.1466666666666664E-2</v>
      </c>
      <c r="B1048">
        <v>7.8510638297872345E-2</v>
      </c>
      <c r="C1048">
        <v>3.8723404255319151E-2</v>
      </c>
      <c r="D1048" s="1">
        <v>0.18870070921985815</v>
      </c>
      <c r="E1048">
        <v>0</v>
      </c>
      <c r="F1048">
        <v>0</v>
      </c>
      <c r="G1048">
        <v>0</v>
      </c>
      <c r="H1048">
        <v>5.2553191489361703E-2</v>
      </c>
      <c r="I1048">
        <v>0</v>
      </c>
      <c r="J1048">
        <v>1E-4</v>
      </c>
      <c r="K1048">
        <v>7.5000000000000002E-4</v>
      </c>
      <c r="L1048">
        <v>6.0599999999999994E-2</v>
      </c>
    </row>
    <row r="1049" spans="1:12" x14ac:dyDescent="0.25">
      <c r="A1049">
        <v>7.0800000000000002E-2</v>
      </c>
      <c r="B1049">
        <v>7.8723404255319152E-2</v>
      </c>
      <c r="C1049">
        <v>3.7659574468085107E-2</v>
      </c>
      <c r="D1049" s="1">
        <v>0.18718297872340425</v>
      </c>
      <c r="E1049">
        <v>0</v>
      </c>
      <c r="F1049">
        <v>0</v>
      </c>
      <c r="G1049">
        <v>0</v>
      </c>
      <c r="H1049">
        <v>5.2127659574468091E-2</v>
      </c>
      <c r="I1049">
        <v>0</v>
      </c>
      <c r="J1049">
        <v>0</v>
      </c>
      <c r="K1049">
        <v>8.0000000000000004E-4</v>
      </c>
      <c r="L1049">
        <v>5.9599999999999993E-2</v>
      </c>
    </row>
    <row r="1050" spans="1:12" x14ac:dyDescent="0.25">
      <c r="A1050">
        <v>7.0066666666666666E-2</v>
      </c>
      <c r="B1050">
        <v>7.8723404255319152E-2</v>
      </c>
      <c r="C1050">
        <v>3.7659574468085107E-2</v>
      </c>
      <c r="D1050" s="1">
        <v>0.18644964539007092</v>
      </c>
      <c r="E1050">
        <v>0</v>
      </c>
      <c r="F1050">
        <v>0</v>
      </c>
      <c r="G1050">
        <v>0</v>
      </c>
      <c r="H1050">
        <v>5.2978723404255322E-2</v>
      </c>
      <c r="I1050">
        <v>2.0000000000000001E-4</v>
      </c>
      <c r="J1050">
        <v>0</v>
      </c>
      <c r="K1050">
        <v>6.4999999999999997E-4</v>
      </c>
      <c r="L1050">
        <v>5.9200000000000003E-2</v>
      </c>
    </row>
    <row r="1051" spans="1:12" x14ac:dyDescent="0.25">
      <c r="A1051">
        <v>7.0266666666666658E-2</v>
      </c>
      <c r="B1051">
        <v>7.8297872340425539E-2</v>
      </c>
      <c r="C1051">
        <v>3.7446808510638301E-2</v>
      </c>
      <c r="D1051" s="1">
        <v>0.18601134751773052</v>
      </c>
      <c r="E1051">
        <v>0</v>
      </c>
      <c r="F1051">
        <v>0</v>
      </c>
      <c r="G1051">
        <v>8.9999999999999998E-4</v>
      </c>
      <c r="H1051">
        <v>5.2553191489361703E-2</v>
      </c>
      <c r="I1051">
        <v>1E-4</v>
      </c>
      <c r="J1051">
        <v>0</v>
      </c>
      <c r="K1051">
        <v>5.0000000000000001E-4</v>
      </c>
      <c r="L1051">
        <v>5.8866666666666671E-2</v>
      </c>
    </row>
    <row r="1052" spans="1:12" x14ac:dyDescent="0.25">
      <c r="A1052">
        <v>6.9266666666666671E-2</v>
      </c>
      <c r="B1052">
        <v>7.9361702127659584E-2</v>
      </c>
      <c r="C1052">
        <v>3.8297872340425532E-2</v>
      </c>
      <c r="D1052" s="1">
        <v>0.18692624113475179</v>
      </c>
      <c r="E1052">
        <v>0</v>
      </c>
      <c r="F1052">
        <v>0</v>
      </c>
      <c r="G1052">
        <v>0</v>
      </c>
      <c r="H1052">
        <v>5.2127659574468091E-2</v>
      </c>
      <c r="I1052">
        <v>1E-4</v>
      </c>
      <c r="J1052">
        <v>0</v>
      </c>
      <c r="K1052">
        <v>4.4999999999999999E-4</v>
      </c>
      <c r="L1052">
        <v>5.8266666666666668E-2</v>
      </c>
    </row>
    <row r="1053" spans="1:12" x14ac:dyDescent="0.25">
      <c r="A1053">
        <v>6.9066666666666665E-2</v>
      </c>
      <c r="B1053">
        <v>7.8297872340425539E-2</v>
      </c>
      <c r="C1053">
        <v>3.7234042553191495E-2</v>
      </c>
      <c r="D1053" s="1">
        <v>0.18459858156028369</v>
      </c>
      <c r="E1053">
        <v>0</v>
      </c>
      <c r="F1053">
        <v>0</v>
      </c>
      <c r="G1053">
        <v>2.9999999999999997E-4</v>
      </c>
      <c r="H1053">
        <v>5.2340425531914897E-2</v>
      </c>
      <c r="I1053">
        <v>5.9999999999999995E-4</v>
      </c>
      <c r="J1053">
        <v>0</v>
      </c>
      <c r="K1053">
        <v>6.4999999999999997E-4</v>
      </c>
      <c r="L1053">
        <v>5.7799999999999997E-2</v>
      </c>
    </row>
    <row r="1054" spans="1:12" x14ac:dyDescent="0.25">
      <c r="A1054">
        <v>6.8933333333333333E-2</v>
      </c>
      <c r="B1054">
        <v>7.8723404255319152E-2</v>
      </c>
      <c r="C1054">
        <v>3.8510638297872345E-2</v>
      </c>
      <c r="D1054" s="1">
        <v>0.18616737588652485</v>
      </c>
      <c r="E1054">
        <v>0</v>
      </c>
      <c r="F1054">
        <v>0</v>
      </c>
      <c r="G1054">
        <v>2.9999999999999997E-4</v>
      </c>
      <c r="H1054">
        <v>5.2553191489361703E-2</v>
      </c>
      <c r="I1054">
        <v>1E-4</v>
      </c>
      <c r="J1054">
        <v>0</v>
      </c>
      <c r="K1054">
        <v>5.0000000000000001E-4</v>
      </c>
      <c r="L1054">
        <v>5.7600000000000005E-2</v>
      </c>
    </row>
    <row r="1055" spans="1:12" x14ac:dyDescent="0.25">
      <c r="A1055">
        <v>6.8199999999999997E-2</v>
      </c>
      <c r="B1055">
        <v>7.8297872340425539E-2</v>
      </c>
      <c r="C1055">
        <v>3.7659574468085107E-2</v>
      </c>
      <c r="D1055" s="1">
        <v>0.18415744680851065</v>
      </c>
      <c r="E1055">
        <v>0</v>
      </c>
      <c r="F1055">
        <v>0</v>
      </c>
      <c r="G1055">
        <v>4.0000000000000002E-4</v>
      </c>
      <c r="H1055">
        <v>5.1914893617021285E-2</v>
      </c>
      <c r="I1055">
        <v>2.0000000000000001E-4</v>
      </c>
      <c r="J1055">
        <v>5.0000000000000002E-5</v>
      </c>
      <c r="K1055">
        <v>5.9999999999999995E-4</v>
      </c>
      <c r="L1055">
        <v>5.7266666666666667E-2</v>
      </c>
    </row>
    <row r="1056" spans="1:12" x14ac:dyDescent="0.25">
      <c r="A1056">
        <v>6.7866666666666672E-2</v>
      </c>
      <c r="B1056">
        <v>7.8297872340425539E-2</v>
      </c>
      <c r="C1056">
        <v>3.8723404255319151E-2</v>
      </c>
      <c r="D1056" s="1">
        <v>0.18488794326241134</v>
      </c>
      <c r="E1056">
        <v>0</v>
      </c>
      <c r="F1056">
        <v>0</v>
      </c>
      <c r="G1056">
        <v>4.0000000000000002E-4</v>
      </c>
      <c r="H1056">
        <v>5.1914893617021285E-2</v>
      </c>
      <c r="I1056">
        <v>0</v>
      </c>
      <c r="J1056">
        <v>1E-4</v>
      </c>
      <c r="K1056">
        <v>4.0000000000000002E-4</v>
      </c>
      <c r="L1056">
        <v>5.7133333333333335E-2</v>
      </c>
    </row>
    <row r="1057" spans="1:12" x14ac:dyDescent="0.25">
      <c r="A1057">
        <v>6.7933333333333332E-2</v>
      </c>
      <c r="B1057">
        <v>7.8297872340425539E-2</v>
      </c>
      <c r="C1057">
        <v>3.7659574468085107E-2</v>
      </c>
      <c r="D1057" s="1">
        <v>0.18389078014184396</v>
      </c>
      <c r="E1057">
        <v>0</v>
      </c>
      <c r="F1057">
        <v>0</v>
      </c>
      <c r="G1057">
        <v>1E-4</v>
      </c>
      <c r="H1057">
        <v>5.2340425531914897E-2</v>
      </c>
      <c r="I1057">
        <v>0</v>
      </c>
      <c r="J1057">
        <v>1.4999999999999999E-4</v>
      </c>
      <c r="K1057">
        <v>5.9999999999999995E-4</v>
      </c>
      <c r="L1057">
        <v>5.6799999999999996E-2</v>
      </c>
    </row>
    <row r="1058" spans="1:12" x14ac:dyDescent="0.25">
      <c r="A1058">
        <v>6.7666666666666667E-2</v>
      </c>
      <c r="B1058">
        <v>7.8510638297872345E-2</v>
      </c>
      <c r="C1058">
        <v>3.8297872340425532E-2</v>
      </c>
      <c r="D1058" s="1">
        <v>0.18447517730496454</v>
      </c>
      <c r="E1058">
        <v>0</v>
      </c>
      <c r="F1058">
        <v>0</v>
      </c>
      <c r="G1058">
        <v>0</v>
      </c>
      <c r="H1058">
        <v>5.1914893617021285E-2</v>
      </c>
      <c r="I1058">
        <v>0</v>
      </c>
      <c r="J1058">
        <v>0</v>
      </c>
      <c r="K1058">
        <v>7.5000000000000002E-4</v>
      </c>
      <c r="L1058">
        <v>5.6333333333333339E-2</v>
      </c>
    </row>
    <row r="1059" spans="1:12" x14ac:dyDescent="0.25">
      <c r="A1059">
        <v>2.1466666666666665E-2</v>
      </c>
      <c r="B1059">
        <v>7.7659574468085107E-2</v>
      </c>
      <c r="C1059">
        <v>3.7659574468085107E-2</v>
      </c>
      <c r="D1059" s="1">
        <v>0.13678581560283687</v>
      </c>
      <c r="E1059">
        <v>0</v>
      </c>
      <c r="F1059">
        <v>0</v>
      </c>
      <c r="G1059">
        <v>0</v>
      </c>
      <c r="H1059">
        <v>5.2978723404255322E-2</v>
      </c>
      <c r="I1059">
        <v>2.0000000000000001E-4</v>
      </c>
      <c r="J1059">
        <v>5.0000000000000002E-5</v>
      </c>
      <c r="K1059">
        <v>2.0000000000000001E-4</v>
      </c>
      <c r="L1059">
        <v>6.3333333333333332E-3</v>
      </c>
    </row>
    <row r="1060" spans="1:12" x14ac:dyDescent="0.25">
      <c r="A1060">
        <v>2.1000000000000001E-2</v>
      </c>
      <c r="B1060">
        <v>7.8510638297872345E-2</v>
      </c>
      <c r="C1060">
        <v>3.7446808510638301E-2</v>
      </c>
      <c r="D1060" s="1">
        <v>0.13695744680851066</v>
      </c>
      <c r="E1060">
        <v>0</v>
      </c>
      <c r="F1060">
        <v>0</v>
      </c>
      <c r="G1060">
        <v>0</v>
      </c>
      <c r="H1060">
        <v>5.1914893617021285E-2</v>
      </c>
      <c r="I1060">
        <v>2.0000000000000001E-4</v>
      </c>
      <c r="J1060">
        <v>1.4999999999999999E-4</v>
      </c>
      <c r="K1060">
        <v>3.5E-4</v>
      </c>
      <c r="L1060">
        <v>6.1333333333333335E-3</v>
      </c>
    </row>
    <row r="1061" spans="1:12" x14ac:dyDescent="0.25">
      <c r="A1061">
        <v>2.1399999999999999E-2</v>
      </c>
      <c r="B1061">
        <v>7.8936170212765958E-2</v>
      </c>
      <c r="C1061">
        <v>3.8510638297872345E-2</v>
      </c>
      <c r="D1061" s="1">
        <v>0.1388468085106383</v>
      </c>
      <c r="E1061">
        <v>0</v>
      </c>
      <c r="F1061">
        <v>0</v>
      </c>
      <c r="G1061">
        <v>0</v>
      </c>
      <c r="H1061">
        <v>5.2340425531914897E-2</v>
      </c>
      <c r="I1061">
        <v>0</v>
      </c>
      <c r="J1061">
        <v>5.0000000000000002E-5</v>
      </c>
      <c r="K1061">
        <v>5.5000000000000003E-4</v>
      </c>
      <c r="L1061">
        <v>5.6666666666666671E-3</v>
      </c>
    </row>
    <row r="1062" spans="1:12" x14ac:dyDescent="0.25">
      <c r="A1062">
        <v>2.1266666666666666E-2</v>
      </c>
      <c r="B1062">
        <v>7.8297872340425539E-2</v>
      </c>
      <c r="C1062">
        <v>3.7659574468085107E-2</v>
      </c>
      <c r="D1062" s="1">
        <v>0.13722411347517732</v>
      </c>
      <c r="E1062">
        <v>0</v>
      </c>
      <c r="F1062">
        <v>0</v>
      </c>
      <c r="G1062">
        <v>4.0000000000000002E-4</v>
      </c>
      <c r="H1062">
        <v>5.2765957446808509E-2</v>
      </c>
      <c r="I1062">
        <v>1E-4</v>
      </c>
      <c r="J1062">
        <v>0</v>
      </c>
      <c r="K1062">
        <v>2.9999999999999997E-4</v>
      </c>
      <c r="L1062">
        <v>5.7999999999999996E-3</v>
      </c>
    </row>
    <row r="1063" spans="1:12" x14ac:dyDescent="0.25">
      <c r="A1063">
        <v>5.4933333333333334E-2</v>
      </c>
      <c r="B1063">
        <v>7.9361702127659584E-2</v>
      </c>
      <c r="C1063">
        <v>3.7234042553191495E-2</v>
      </c>
      <c r="D1063" s="1">
        <v>0.17152907801418441</v>
      </c>
      <c r="E1063">
        <v>0</v>
      </c>
      <c r="F1063">
        <v>0</v>
      </c>
      <c r="G1063">
        <v>2.0000000000000001E-4</v>
      </c>
      <c r="H1063">
        <v>5.1702127659574465E-2</v>
      </c>
      <c r="I1063">
        <v>0</v>
      </c>
      <c r="J1063">
        <v>0</v>
      </c>
      <c r="K1063">
        <v>3.5E-4</v>
      </c>
      <c r="L1063">
        <v>5.4666666666666674E-3</v>
      </c>
    </row>
    <row r="1064" spans="1:12" x14ac:dyDescent="0.25">
      <c r="A1064">
        <v>0.08</v>
      </c>
      <c r="B1064">
        <v>7.8297872340425539E-2</v>
      </c>
      <c r="C1064">
        <v>3.617021276595745E-2</v>
      </c>
      <c r="D1064" s="1">
        <v>0.19446808510638297</v>
      </c>
      <c r="E1064">
        <v>0</v>
      </c>
      <c r="F1064">
        <v>0</v>
      </c>
      <c r="G1064">
        <v>0</v>
      </c>
      <c r="H1064">
        <v>5.1276595744680853E-2</v>
      </c>
      <c r="I1064">
        <v>1E-4</v>
      </c>
      <c r="J1064">
        <v>0</v>
      </c>
      <c r="K1064">
        <v>4.4999999999999999E-4</v>
      </c>
      <c r="L1064">
        <v>5.3999999999999994E-3</v>
      </c>
    </row>
    <row r="1065" spans="1:12" x14ac:dyDescent="0.25">
      <c r="A1065">
        <v>7.8200000000000006E-2</v>
      </c>
      <c r="B1065">
        <v>7.8510638297872345E-2</v>
      </c>
      <c r="C1065">
        <v>3.7234042553191495E-2</v>
      </c>
      <c r="D1065" s="1">
        <v>0.19394468085106384</v>
      </c>
      <c r="E1065">
        <v>0</v>
      </c>
      <c r="F1065">
        <v>0</v>
      </c>
      <c r="G1065">
        <v>0</v>
      </c>
      <c r="H1065">
        <v>5.2765957446808509E-2</v>
      </c>
      <c r="I1065">
        <v>2.9999999999999997E-4</v>
      </c>
      <c r="J1065">
        <v>0</v>
      </c>
      <c r="K1065">
        <v>2.9999999999999997E-4</v>
      </c>
      <c r="L1065">
        <v>5.0666666666666664E-3</v>
      </c>
    </row>
    <row r="1066" spans="1:12" x14ac:dyDescent="0.25">
      <c r="A1066">
        <v>7.9533333333333331E-2</v>
      </c>
      <c r="B1066">
        <v>7.8085106382978733E-2</v>
      </c>
      <c r="C1066">
        <v>3.8510638297872345E-2</v>
      </c>
      <c r="D1066" s="1">
        <v>0.19612907801418442</v>
      </c>
      <c r="E1066">
        <v>0</v>
      </c>
      <c r="F1066">
        <v>0</v>
      </c>
      <c r="G1066">
        <v>1E-4</v>
      </c>
      <c r="H1066">
        <v>5.2553191489361703E-2</v>
      </c>
      <c r="I1066">
        <v>0</v>
      </c>
      <c r="J1066">
        <v>0</v>
      </c>
      <c r="K1066">
        <v>5.5000000000000003E-4</v>
      </c>
      <c r="L1066">
        <v>5.3333333333333332E-3</v>
      </c>
    </row>
    <row r="1067" spans="1:12" x14ac:dyDescent="0.25">
      <c r="A1067">
        <v>7.9399999999999998E-2</v>
      </c>
      <c r="B1067">
        <v>7.957446808510639E-2</v>
      </c>
      <c r="C1067">
        <v>3.8297872340425532E-2</v>
      </c>
      <c r="D1067" s="1">
        <v>0.19727234042553193</v>
      </c>
      <c r="E1067">
        <v>0</v>
      </c>
      <c r="F1067">
        <v>0</v>
      </c>
      <c r="G1067">
        <v>2.9999999999999997E-4</v>
      </c>
      <c r="H1067">
        <v>5.2765957446808509E-2</v>
      </c>
      <c r="I1067">
        <v>1E-4</v>
      </c>
      <c r="J1067">
        <v>1E-4</v>
      </c>
      <c r="K1067">
        <v>4.0000000000000002E-4</v>
      </c>
      <c r="L1067">
        <v>5.7333333333333333E-3</v>
      </c>
    </row>
    <row r="1068" spans="1:12" x14ac:dyDescent="0.25">
      <c r="A1068">
        <v>7.746666666666667E-2</v>
      </c>
      <c r="B1068">
        <v>7.8085106382978733E-2</v>
      </c>
      <c r="C1068">
        <v>3.8297872340425532E-2</v>
      </c>
      <c r="D1068" s="1">
        <v>0.19384964539007093</v>
      </c>
      <c r="E1068">
        <v>0</v>
      </c>
      <c r="F1068">
        <v>0</v>
      </c>
      <c r="G1068">
        <v>8.0000000000000004E-4</v>
      </c>
      <c r="H1068">
        <v>5.2978723404255322E-2</v>
      </c>
      <c r="I1068">
        <v>0</v>
      </c>
      <c r="J1068">
        <v>1E-4</v>
      </c>
      <c r="K1068">
        <v>8.0000000000000004E-4</v>
      </c>
      <c r="L1068">
        <v>5.3999999999999994E-3</v>
      </c>
    </row>
    <row r="1069" spans="1:12" x14ac:dyDescent="0.25">
      <c r="A1069">
        <v>7.5200000000000003E-2</v>
      </c>
      <c r="B1069">
        <v>7.8723404255319152E-2</v>
      </c>
      <c r="C1069">
        <v>3.8085106382978726E-2</v>
      </c>
      <c r="D1069" s="1">
        <v>0.19200851063829788</v>
      </c>
      <c r="E1069">
        <v>0</v>
      </c>
      <c r="F1069">
        <v>0</v>
      </c>
      <c r="G1069">
        <v>0</v>
      </c>
      <c r="H1069">
        <v>5.1914893617021285E-2</v>
      </c>
      <c r="I1069">
        <v>1E-4</v>
      </c>
      <c r="J1069">
        <v>0</v>
      </c>
      <c r="K1069">
        <v>4.4999999999999999E-4</v>
      </c>
      <c r="L1069">
        <v>4.9333333333333338E-3</v>
      </c>
    </row>
    <row r="1070" spans="1:12" x14ac:dyDescent="0.25">
      <c r="A1070">
        <v>7.3999999999999996E-2</v>
      </c>
      <c r="B1070">
        <v>7.8936170212765958E-2</v>
      </c>
      <c r="C1070">
        <v>3.8297872340425532E-2</v>
      </c>
      <c r="D1070" s="1">
        <v>0.19123404255319149</v>
      </c>
      <c r="E1070">
        <v>0</v>
      </c>
      <c r="F1070">
        <v>0</v>
      </c>
      <c r="G1070">
        <v>0</v>
      </c>
      <c r="H1070">
        <v>5.2127659574468091E-2</v>
      </c>
      <c r="I1070">
        <v>2.9999999999999997E-4</v>
      </c>
      <c r="J1070">
        <v>0</v>
      </c>
      <c r="K1070">
        <v>5.9999999999999995E-4</v>
      </c>
      <c r="L1070">
        <v>5.8666666666666667E-3</v>
      </c>
    </row>
    <row r="1071" spans="1:12" x14ac:dyDescent="0.25">
      <c r="A1071">
        <v>9.5066666666666674E-2</v>
      </c>
      <c r="B1071">
        <v>7.8723404255319152E-2</v>
      </c>
      <c r="C1071">
        <v>4.2340425531914895E-2</v>
      </c>
      <c r="D1071" s="1">
        <v>0.21613049645390073</v>
      </c>
      <c r="E1071">
        <v>0</v>
      </c>
      <c r="F1071">
        <v>0</v>
      </c>
      <c r="G1071">
        <v>1E-4</v>
      </c>
      <c r="H1071">
        <v>5.1702127659574465E-2</v>
      </c>
      <c r="I1071">
        <v>0</v>
      </c>
      <c r="J1071">
        <v>0</v>
      </c>
      <c r="K1071">
        <v>5.0000000000000001E-4</v>
      </c>
      <c r="L1071">
        <v>2.9333333333333333E-2</v>
      </c>
    </row>
    <row r="1072" spans="1:12" x14ac:dyDescent="0.25">
      <c r="A1072">
        <v>0.12126666666666668</v>
      </c>
      <c r="B1072">
        <v>7.8936170212765958E-2</v>
      </c>
      <c r="C1072">
        <v>3.8085106382978726E-2</v>
      </c>
      <c r="D1072" s="1">
        <v>0.23828794326241137</v>
      </c>
      <c r="E1072">
        <v>0</v>
      </c>
      <c r="F1072">
        <v>0</v>
      </c>
      <c r="G1072">
        <v>1E-4</v>
      </c>
      <c r="H1072">
        <v>5.2553191489361703E-2</v>
      </c>
      <c r="I1072">
        <v>0</v>
      </c>
      <c r="J1072">
        <v>0</v>
      </c>
      <c r="K1072">
        <v>6.4999999999999997E-4</v>
      </c>
      <c r="L1072">
        <v>5.9266666666666669E-2</v>
      </c>
    </row>
    <row r="1073" spans="1:12" x14ac:dyDescent="0.25">
      <c r="A1073">
        <v>0.11866666666666666</v>
      </c>
      <c r="B1073">
        <v>7.8085106382978733E-2</v>
      </c>
      <c r="C1073">
        <v>3.8510638297872345E-2</v>
      </c>
      <c r="D1073" s="1">
        <v>0.23526241134751774</v>
      </c>
      <c r="E1073">
        <v>0</v>
      </c>
      <c r="F1073">
        <v>0</v>
      </c>
      <c r="G1073">
        <v>2.9999999999999997E-4</v>
      </c>
      <c r="H1073">
        <v>5.2340425531914897E-2</v>
      </c>
      <c r="I1073">
        <v>0</v>
      </c>
      <c r="J1073">
        <v>1E-4</v>
      </c>
      <c r="K1073">
        <v>3.5E-4</v>
      </c>
      <c r="L1073">
        <v>5.7600000000000005E-2</v>
      </c>
    </row>
    <row r="1074" spans="1:12" x14ac:dyDescent="0.25">
      <c r="A1074">
        <v>0.11666666666666665</v>
      </c>
      <c r="B1074">
        <v>7.8297872340425539E-2</v>
      </c>
      <c r="C1074">
        <v>3.8085106382978726E-2</v>
      </c>
      <c r="D1074" s="1">
        <v>0.23304964539007095</v>
      </c>
      <c r="E1074">
        <v>0</v>
      </c>
      <c r="F1074">
        <v>0</v>
      </c>
      <c r="G1074">
        <v>1E-4</v>
      </c>
      <c r="H1074">
        <v>5.2553191489361703E-2</v>
      </c>
      <c r="I1074">
        <v>1E-4</v>
      </c>
      <c r="J1074">
        <v>5.0000000000000002E-5</v>
      </c>
      <c r="K1074">
        <v>5.9999999999999995E-4</v>
      </c>
      <c r="L1074">
        <v>5.6000000000000001E-2</v>
      </c>
    </row>
    <row r="1075" spans="1:12" x14ac:dyDescent="0.25">
      <c r="A1075">
        <v>0.1154</v>
      </c>
      <c r="B1075">
        <v>7.8936170212765958E-2</v>
      </c>
      <c r="C1075">
        <v>3.787234042553192E-2</v>
      </c>
      <c r="D1075" s="1">
        <v>0.23220851063829787</v>
      </c>
      <c r="E1075">
        <v>0</v>
      </c>
      <c r="F1075">
        <v>0</v>
      </c>
      <c r="G1075">
        <v>0</v>
      </c>
      <c r="H1075">
        <v>5.2553191489361703E-2</v>
      </c>
      <c r="I1075">
        <v>0</v>
      </c>
      <c r="J1075">
        <v>1E-4</v>
      </c>
      <c r="K1075">
        <v>1.4999999999999999E-4</v>
      </c>
      <c r="L1075">
        <v>5.5933333333333335E-2</v>
      </c>
    </row>
    <row r="1076" spans="1:12" x14ac:dyDescent="0.25">
      <c r="A1076">
        <v>0.17253333333333332</v>
      </c>
      <c r="B1076">
        <v>7.8723404255319152E-2</v>
      </c>
      <c r="C1076">
        <v>3.8297872340425532E-2</v>
      </c>
      <c r="D1076" s="1">
        <v>0.289554609929078</v>
      </c>
      <c r="E1076">
        <v>0</v>
      </c>
      <c r="F1076">
        <v>0</v>
      </c>
      <c r="G1076">
        <v>2.0000000000000001E-4</v>
      </c>
      <c r="H1076">
        <v>5.2553191489361703E-2</v>
      </c>
      <c r="I1076">
        <v>2.9999999999999997E-4</v>
      </c>
      <c r="J1076">
        <v>1.4999999999999999E-4</v>
      </c>
      <c r="K1076">
        <v>5.0000000000000001E-4</v>
      </c>
      <c r="L1076">
        <v>0.1174</v>
      </c>
    </row>
    <row r="1077" spans="1:12" x14ac:dyDescent="0.25">
      <c r="A1077">
        <v>0.16446666666666668</v>
      </c>
      <c r="B1077">
        <v>7.8085106382978733E-2</v>
      </c>
      <c r="C1077">
        <v>3.8085106382978726E-2</v>
      </c>
      <c r="D1077" s="1">
        <v>0.28063687943262416</v>
      </c>
      <c r="E1077">
        <v>0</v>
      </c>
      <c r="F1077">
        <v>0</v>
      </c>
      <c r="G1077">
        <v>2.9999999999999997E-4</v>
      </c>
      <c r="H1077">
        <v>5.1914893617021285E-2</v>
      </c>
      <c r="I1077">
        <v>0</v>
      </c>
      <c r="J1077">
        <v>0</v>
      </c>
      <c r="K1077">
        <v>2.0000000000000001E-4</v>
      </c>
      <c r="L1077">
        <v>0.10966666666666668</v>
      </c>
    </row>
    <row r="1078" spans="1:12" x14ac:dyDescent="0.25">
      <c r="A1078">
        <v>0.16273333333333334</v>
      </c>
      <c r="B1078">
        <v>7.7446808510638301E-2</v>
      </c>
      <c r="C1078">
        <v>3.8510638297872345E-2</v>
      </c>
      <c r="D1078" s="1">
        <v>0.27869078014184395</v>
      </c>
      <c r="E1078">
        <v>0</v>
      </c>
      <c r="F1078">
        <v>0</v>
      </c>
      <c r="G1078">
        <v>0</v>
      </c>
      <c r="H1078">
        <v>5.1276595744680853E-2</v>
      </c>
      <c r="I1078">
        <v>5.0000000000000001E-4</v>
      </c>
      <c r="J1078">
        <v>1.4999999999999999E-4</v>
      </c>
      <c r="K1078">
        <v>5.0000000000000001E-4</v>
      </c>
      <c r="L1078">
        <v>0.1082</v>
      </c>
    </row>
    <row r="1079" spans="1:12" x14ac:dyDescent="0.25">
      <c r="A1079">
        <v>0.16086666666666666</v>
      </c>
      <c r="B1079">
        <v>7.7872340425531927E-2</v>
      </c>
      <c r="C1079">
        <v>3.787234042553192E-2</v>
      </c>
      <c r="D1079" s="1">
        <v>0.27661134751773053</v>
      </c>
      <c r="E1079">
        <v>0</v>
      </c>
      <c r="F1079">
        <v>0</v>
      </c>
      <c r="G1079">
        <v>1E-4</v>
      </c>
      <c r="H1079">
        <v>5.1914893617021285E-2</v>
      </c>
      <c r="I1079">
        <v>0</v>
      </c>
      <c r="J1079">
        <v>5.0000000000000002E-5</v>
      </c>
      <c r="K1079">
        <v>4.0000000000000002E-4</v>
      </c>
      <c r="L1079">
        <v>0.10726666666666666</v>
      </c>
    </row>
    <row r="1080" spans="1:12" x14ac:dyDescent="0.25">
      <c r="A1080">
        <v>0.13739999999999999</v>
      </c>
      <c r="B1080">
        <v>7.8510638297872345E-2</v>
      </c>
      <c r="C1080">
        <v>3.8297872340425532E-2</v>
      </c>
      <c r="D1080" s="1">
        <v>0.25420851063829786</v>
      </c>
      <c r="E1080">
        <v>0</v>
      </c>
      <c r="F1080">
        <v>0</v>
      </c>
      <c r="G1080">
        <v>4.0000000000000002E-4</v>
      </c>
      <c r="H1080">
        <v>5.2127659574468091E-2</v>
      </c>
      <c r="I1080">
        <v>0</v>
      </c>
      <c r="J1080">
        <v>0</v>
      </c>
      <c r="K1080">
        <v>3.5E-4</v>
      </c>
      <c r="L1080">
        <v>0.10613333333333334</v>
      </c>
    </row>
    <row r="1081" spans="1:12" x14ac:dyDescent="0.25">
      <c r="A1081">
        <v>0.114</v>
      </c>
      <c r="B1081">
        <v>7.8085106382978733E-2</v>
      </c>
      <c r="C1081">
        <v>3.8297872340425532E-2</v>
      </c>
      <c r="D1081" s="1">
        <v>0.23038297872340427</v>
      </c>
      <c r="E1081">
        <v>0</v>
      </c>
      <c r="F1081">
        <v>0</v>
      </c>
      <c r="G1081">
        <v>2.9999999999999997E-4</v>
      </c>
      <c r="H1081">
        <v>5.2553191489361703E-2</v>
      </c>
      <c r="I1081">
        <v>1E-4</v>
      </c>
      <c r="J1081">
        <v>5.0000000000000002E-5</v>
      </c>
      <c r="K1081">
        <v>5.5000000000000003E-4</v>
      </c>
      <c r="L1081">
        <v>0.10506666666666666</v>
      </c>
    </row>
    <row r="1082" spans="1:12" x14ac:dyDescent="0.25">
      <c r="A1082">
        <v>0.11333333333333334</v>
      </c>
      <c r="B1082">
        <v>7.7872340425531927E-2</v>
      </c>
      <c r="C1082">
        <v>3.8510638297872345E-2</v>
      </c>
      <c r="D1082" s="1">
        <v>0.22971631205673762</v>
      </c>
      <c r="E1082">
        <v>0</v>
      </c>
      <c r="F1082">
        <v>0</v>
      </c>
      <c r="G1082">
        <v>0</v>
      </c>
      <c r="H1082">
        <v>5.2553191489361703E-2</v>
      </c>
      <c r="I1082">
        <v>2.9999999999999997E-4</v>
      </c>
      <c r="J1082">
        <v>0</v>
      </c>
      <c r="K1082">
        <v>3.5E-4</v>
      </c>
      <c r="L1082">
        <v>0.10439999999999999</v>
      </c>
    </row>
    <row r="1083" spans="1:12" x14ac:dyDescent="0.25">
      <c r="A1083">
        <v>0.11233333333333334</v>
      </c>
      <c r="B1083">
        <v>7.7872340425531927E-2</v>
      </c>
      <c r="C1083">
        <v>3.7234042553191495E-2</v>
      </c>
      <c r="D1083" s="1">
        <v>0.22743971631205676</v>
      </c>
      <c r="E1083">
        <v>0</v>
      </c>
      <c r="F1083">
        <v>0</v>
      </c>
      <c r="G1083">
        <v>1E-4</v>
      </c>
      <c r="H1083">
        <v>5.2553191489361703E-2</v>
      </c>
      <c r="I1083">
        <v>0</v>
      </c>
      <c r="J1083">
        <v>5.0000000000000002E-5</v>
      </c>
      <c r="K1083">
        <v>6.4999999999999997E-4</v>
      </c>
      <c r="L1083">
        <v>0.10360000000000001</v>
      </c>
    </row>
    <row r="1084" spans="1:12" x14ac:dyDescent="0.25">
      <c r="A1084">
        <v>0.11206666666666666</v>
      </c>
      <c r="B1084">
        <v>7.8085106382978733E-2</v>
      </c>
      <c r="C1084">
        <v>3.7659574468085107E-2</v>
      </c>
      <c r="D1084" s="1">
        <v>0.22781134751773049</v>
      </c>
      <c r="E1084">
        <v>0</v>
      </c>
      <c r="F1084">
        <v>0</v>
      </c>
      <c r="G1084">
        <v>1E-4</v>
      </c>
      <c r="H1084">
        <v>5.1914893617021285E-2</v>
      </c>
      <c r="I1084">
        <v>0</v>
      </c>
      <c r="J1084">
        <v>1E-4</v>
      </c>
      <c r="K1084">
        <v>4.0000000000000002E-4</v>
      </c>
      <c r="L1084">
        <v>0.1032</v>
      </c>
    </row>
    <row r="1085" spans="1:12" x14ac:dyDescent="0.25">
      <c r="A1085">
        <v>0.11133333333333334</v>
      </c>
      <c r="B1085">
        <v>7.7234042553191495E-2</v>
      </c>
      <c r="C1085">
        <v>3.8723404255319151E-2</v>
      </c>
      <c r="D1085" s="1">
        <v>0.22729078014184398</v>
      </c>
      <c r="E1085">
        <v>0</v>
      </c>
      <c r="F1085">
        <v>0</v>
      </c>
      <c r="G1085">
        <v>0</v>
      </c>
      <c r="H1085">
        <v>5.1914893617021285E-2</v>
      </c>
      <c r="I1085">
        <v>1E-4</v>
      </c>
      <c r="J1085">
        <v>5.0000000000000002E-5</v>
      </c>
      <c r="K1085">
        <v>5.0000000000000001E-4</v>
      </c>
      <c r="L1085">
        <v>0.10233333333333333</v>
      </c>
    </row>
    <row r="1086" spans="1:12" x14ac:dyDescent="0.25">
      <c r="A1086">
        <v>0.11126666666666667</v>
      </c>
      <c r="B1086">
        <v>7.7872340425531927E-2</v>
      </c>
      <c r="C1086">
        <v>3.9361702127659576E-2</v>
      </c>
      <c r="D1086" s="1">
        <v>0.22850070921985818</v>
      </c>
      <c r="E1086">
        <v>0</v>
      </c>
      <c r="F1086">
        <v>0</v>
      </c>
      <c r="G1086">
        <v>1E-4</v>
      </c>
      <c r="H1086">
        <v>5.1702127659574465E-2</v>
      </c>
      <c r="I1086">
        <v>0</v>
      </c>
      <c r="J1086">
        <v>5.0000000000000002E-5</v>
      </c>
      <c r="K1086">
        <v>4.4999999999999999E-4</v>
      </c>
      <c r="L1086">
        <v>0.10226666666666667</v>
      </c>
    </row>
    <row r="1087" spans="1:12" x14ac:dyDescent="0.25">
      <c r="A1087">
        <v>0.11013333333333335</v>
      </c>
      <c r="B1087">
        <v>7.8723404255319152E-2</v>
      </c>
      <c r="C1087">
        <v>3.7659574468085107E-2</v>
      </c>
      <c r="D1087" s="1">
        <v>0.22651631205673761</v>
      </c>
      <c r="E1087">
        <v>0</v>
      </c>
      <c r="F1087">
        <v>0</v>
      </c>
      <c r="G1087">
        <v>0</v>
      </c>
      <c r="H1087">
        <v>5.2340425531914897E-2</v>
      </c>
      <c r="I1087">
        <v>0</v>
      </c>
      <c r="J1087">
        <v>0</v>
      </c>
      <c r="K1087">
        <v>6.4999999999999997E-4</v>
      </c>
      <c r="L1087">
        <v>0.1018</v>
      </c>
    </row>
    <row r="1088" spans="1:12" x14ac:dyDescent="0.25">
      <c r="A1088">
        <v>9.3600000000000003E-2</v>
      </c>
      <c r="B1088">
        <v>7.7872340425531927E-2</v>
      </c>
      <c r="C1088">
        <v>3.7659574468085107E-2</v>
      </c>
      <c r="D1088" s="1">
        <v>0.20913191489361704</v>
      </c>
      <c r="E1088">
        <v>0</v>
      </c>
      <c r="F1088">
        <v>0</v>
      </c>
      <c r="G1088">
        <v>0</v>
      </c>
      <c r="H1088">
        <v>5.1489361702127659E-2</v>
      </c>
      <c r="I1088">
        <v>1E-4</v>
      </c>
      <c r="J1088">
        <v>0</v>
      </c>
      <c r="K1088">
        <v>1.4999999999999999E-4</v>
      </c>
      <c r="L1088">
        <v>8.3600000000000008E-2</v>
      </c>
    </row>
    <row r="1089" spans="1:12" x14ac:dyDescent="0.25">
      <c r="A1089">
        <v>6.3466666666666671E-2</v>
      </c>
      <c r="B1089">
        <v>7.7872340425531927E-2</v>
      </c>
      <c r="C1089">
        <v>3.7659574468085107E-2</v>
      </c>
      <c r="D1089" s="1">
        <v>0.1789985815602837</v>
      </c>
      <c r="E1089">
        <v>0</v>
      </c>
      <c r="F1089">
        <v>0</v>
      </c>
      <c r="G1089">
        <v>0</v>
      </c>
      <c r="H1089">
        <v>5.2765957446808509E-2</v>
      </c>
      <c r="I1089">
        <v>2.9999999999999997E-4</v>
      </c>
      <c r="J1089">
        <v>5.0000000000000002E-5</v>
      </c>
      <c r="K1089">
        <v>3.5E-4</v>
      </c>
      <c r="L1089">
        <v>5.093333333333333E-2</v>
      </c>
    </row>
    <row r="1090" spans="1:12" x14ac:dyDescent="0.25">
      <c r="A1090">
        <v>5.053333333333334E-2</v>
      </c>
      <c r="B1090">
        <v>7.8297872340425539E-2</v>
      </c>
      <c r="C1090">
        <v>3.787234042553192E-2</v>
      </c>
      <c r="D1090" s="1">
        <v>0.16670354609929081</v>
      </c>
      <c r="E1090">
        <v>0</v>
      </c>
      <c r="F1090">
        <v>0</v>
      </c>
      <c r="G1090">
        <v>0</v>
      </c>
      <c r="H1090">
        <v>5.1489361702127659E-2</v>
      </c>
      <c r="I1090">
        <v>2.9999999999999997E-4</v>
      </c>
      <c r="J1090">
        <v>0</v>
      </c>
      <c r="K1090">
        <v>5.5000000000000003E-4</v>
      </c>
      <c r="L1090">
        <v>3.7066666666666664E-2</v>
      </c>
    </row>
    <row r="1091" spans="1:12" x14ac:dyDescent="0.25">
      <c r="A1091">
        <v>2.0799999999999999E-2</v>
      </c>
      <c r="B1091">
        <v>7.8297872340425539E-2</v>
      </c>
      <c r="C1091">
        <v>3.8297872340425532E-2</v>
      </c>
      <c r="D1091" s="1">
        <v>0.13739574468085108</v>
      </c>
      <c r="E1091">
        <v>0</v>
      </c>
      <c r="F1091">
        <v>0</v>
      </c>
      <c r="G1091">
        <v>0</v>
      </c>
      <c r="H1091">
        <v>5.1489361702127659E-2</v>
      </c>
      <c r="I1091">
        <v>1E-4</v>
      </c>
      <c r="J1091">
        <v>0</v>
      </c>
      <c r="K1091">
        <v>4.4999999999999999E-4</v>
      </c>
      <c r="L1091">
        <v>6.0666666666666673E-3</v>
      </c>
    </row>
    <row r="1092" spans="1:12" x14ac:dyDescent="0.25">
      <c r="A1092">
        <v>2.1000000000000001E-2</v>
      </c>
      <c r="B1092">
        <v>7.7446808510638301E-2</v>
      </c>
      <c r="C1092">
        <v>3.7659574468085107E-2</v>
      </c>
      <c r="D1092" s="1">
        <v>0.13610638297872341</v>
      </c>
      <c r="E1092">
        <v>0</v>
      </c>
      <c r="F1092">
        <v>0</v>
      </c>
      <c r="G1092">
        <v>1E-4</v>
      </c>
      <c r="H1092">
        <v>5.2127659574468091E-2</v>
      </c>
      <c r="I1092">
        <v>0</v>
      </c>
      <c r="J1092">
        <v>0</v>
      </c>
      <c r="K1092">
        <v>5.0000000000000001E-4</v>
      </c>
      <c r="L1092">
        <v>5.3999999999999994E-3</v>
      </c>
    </row>
    <row r="1093" spans="1:12" x14ac:dyDescent="0.25">
      <c r="A1093">
        <v>2.0733333333333333E-2</v>
      </c>
      <c r="B1093">
        <v>7.8297872340425539E-2</v>
      </c>
      <c r="C1093">
        <v>3.7659574468085107E-2</v>
      </c>
      <c r="D1093" s="1">
        <v>0.13669078014184396</v>
      </c>
      <c r="E1093">
        <v>0</v>
      </c>
      <c r="F1093">
        <v>0</v>
      </c>
      <c r="G1093">
        <v>1E-4</v>
      </c>
      <c r="H1093">
        <v>5.1063829787234047E-2</v>
      </c>
      <c r="I1093">
        <v>0</v>
      </c>
      <c r="J1093">
        <v>1.4999999999999999E-4</v>
      </c>
      <c r="K1093">
        <v>3.5E-4</v>
      </c>
      <c r="L1093">
        <v>5.7333333333333333E-3</v>
      </c>
    </row>
    <row r="1094" spans="1:12" x14ac:dyDescent="0.25">
      <c r="A1094">
        <v>2.1000000000000001E-2</v>
      </c>
      <c r="B1094">
        <v>7.7446808510638301E-2</v>
      </c>
      <c r="C1094">
        <v>3.8510638297872345E-2</v>
      </c>
      <c r="D1094" s="1">
        <v>0.13695744680851066</v>
      </c>
      <c r="E1094">
        <v>0</v>
      </c>
      <c r="F1094">
        <v>0</v>
      </c>
      <c r="G1094">
        <v>0</v>
      </c>
      <c r="H1094">
        <v>5.1276595744680853E-2</v>
      </c>
      <c r="I1094">
        <v>0</v>
      </c>
      <c r="J1094">
        <v>0</v>
      </c>
      <c r="K1094">
        <v>2.9999999999999997E-4</v>
      </c>
      <c r="L1094">
        <v>5.5333333333333337E-3</v>
      </c>
    </row>
    <row r="1095" spans="1:12" x14ac:dyDescent="0.25">
      <c r="A1095">
        <v>2.0666666666666667E-2</v>
      </c>
      <c r="B1095">
        <v>7.7446808510638301E-2</v>
      </c>
      <c r="C1095">
        <v>3.5744680851063831E-2</v>
      </c>
      <c r="D1095" s="1">
        <v>0.13385815602836881</v>
      </c>
      <c r="E1095">
        <v>0</v>
      </c>
      <c r="F1095">
        <v>0</v>
      </c>
      <c r="G1095">
        <v>0</v>
      </c>
      <c r="H1095">
        <v>5.1702127659574465E-2</v>
      </c>
      <c r="I1095">
        <v>1E-4</v>
      </c>
      <c r="J1095">
        <v>0</v>
      </c>
      <c r="K1095">
        <v>5.9999999999999995E-4</v>
      </c>
      <c r="L1095">
        <v>6.0666666666666673E-3</v>
      </c>
    </row>
    <row r="1096" spans="1:12" x14ac:dyDescent="0.25">
      <c r="A1096">
        <v>2.0933333333333332E-2</v>
      </c>
      <c r="B1096">
        <v>7.8936170212765958E-2</v>
      </c>
      <c r="C1096">
        <v>3.8297872340425532E-2</v>
      </c>
      <c r="D1096" s="1">
        <v>0.13816737588652483</v>
      </c>
      <c r="E1096">
        <v>0</v>
      </c>
      <c r="F1096">
        <v>0</v>
      </c>
      <c r="G1096">
        <v>0</v>
      </c>
      <c r="H1096">
        <v>5.2127659574468091E-2</v>
      </c>
      <c r="I1096">
        <v>1E-4</v>
      </c>
      <c r="J1096">
        <v>0</v>
      </c>
      <c r="K1096">
        <v>1.4999999999999999E-4</v>
      </c>
      <c r="L1096">
        <v>5.7333333333333333E-3</v>
      </c>
    </row>
    <row r="1097" spans="1:12" x14ac:dyDescent="0.25">
      <c r="A1097">
        <v>2.0799999999999999E-2</v>
      </c>
      <c r="B1097">
        <v>7.8297872340425539E-2</v>
      </c>
      <c r="C1097">
        <v>3.7446808510638301E-2</v>
      </c>
      <c r="D1097" s="1">
        <v>0.13654468085106383</v>
      </c>
      <c r="E1097">
        <v>0</v>
      </c>
      <c r="F1097">
        <v>0</v>
      </c>
      <c r="G1097">
        <v>1E-4</v>
      </c>
      <c r="H1097">
        <v>5.2127659574468091E-2</v>
      </c>
      <c r="I1097">
        <v>0</v>
      </c>
      <c r="J1097">
        <v>0</v>
      </c>
      <c r="K1097">
        <v>4.4999999999999999E-4</v>
      </c>
      <c r="L1097">
        <v>5.3333333333333332E-3</v>
      </c>
    </row>
    <row r="1098" spans="1:12" x14ac:dyDescent="0.25">
      <c r="A1098">
        <v>2.0866666666666669E-2</v>
      </c>
      <c r="B1098">
        <v>7.8723404255319152E-2</v>
      </c>
      <c r="C1098">
        <v>3.7446808510638301E-2</v>
      </c>
      <c r="D1098" s="1">
        <v>0.13703687943262413</v>
      </c>
      <c r="E1098">
        <v>0</v>
      </c>
      <c r="F1098">
        <v>0</v>
      </c>
      <c r="G1098">
        <v>0</v>
      </c>
      <c r="H1098">
        <v>5.1063829787234047E-2</v>
      </c>
      <c r="I1098">
        <v>2.9999999999999997E-4</v>
      </c>
      <c r="J1098">
        <v>0</v>
      </c>
      <c r="K1098">
        <v>4.4999999999999999E-4</v>
      </c>
      <c r="L1098">
        <v>5.7999999999999996E-3</v>
      </c>
    </row>
    <row r="1099" spans="1:12" x14ac:dyDescent="0.25">
      <c r="A1099">
        <v>3.1E-2</v>
      </c>
      <c r="B1099">
        <v>7.7446808510638301E-2</v>
      </c>
      <c r="C1099">
        <v>3.787234042553192E-2</v>
      </c>
      <c r="D1099" s="1">
        <v>0.14631914893617021</v>
      </c>
      <c r="E1099">
        <v>0</v>
      </c>
      <c r="F1099">
        <v>0</v>
      </c>
      <c r="G1099">
        <v>0</v>
      </c>
      <c r="H1099">
        <v>5.1276595744680853E-2</v>
      </c>
      <c r="I1099">
        <v>0</v>
      </c>
      <c r="J1099">
        <v>8.2500000000000004E-3</v>
      </c>
      <c r="K1099">
        <v>5.0000000000000001E-4</v>
      </c>
      <c r="L1099">
        <v>5.5333333333333337E-3</v>
      </c>
    </row>
    <row r="1100" spans="1:12" x14ac:dyDescent="0.25">
      <c r="A1100">
        <v>3.9933333333333335E-2</v>
      </c>
      <c r="B1100">
        <v>7.8085106382978733E-2</v>
      </c>
      <c r="C1100">
        <v>3.7659574468085107E-2</v>
      </c>
      <c r="D1100" s="1">
        <v>0.15567801418439717</v>
      </c>
      <c r="E1100">
        <v>0</v>
      </c>
      <c r="F1100">
        <v>0</v>
      </c>
      <c r="G1100">
        <v>0</v>
      </c>
      <c r="H1100">
        <v>5.1276595744680853E-2</v>
      </c>
      <c r="I1100">
        <v>0</v>
      </c>
      <c r="J1100">
        <v>1.6449999999999999E-2</v>
      </c>
      <c r="K1100">
        <v>4.4999999999999999E-4</v>
      </c>
      <c r="L1100">
        <v>5.4666666666666674E-3</v>
      </c>
    </row>
    <row r="1101" spans="1:12" x14ac:dyDescent="0.25">
      <c r="A1101">
        <v>0.20133333333333334</v>
      </c>
      <c r="B1101">
        <v>7.6170212765957451E-2</v>
      </c>
      <c r="C1101">
        <v>3.787234042553192E-2</v>
      </c>
      <c r="D1101" s="1">
        <v>0.31537588652482273</v>
      </c>
      <c r="E1101">
        <v>0</v>
      </c>
      <c r="F1101">
        <v>0</v>
      </c>
      <c r="G1101">
        <v>2.9999999999999997E-4</v>
      </c>
      <c r="H1101">
        <v>5.1702127659574465E-2</v>
      </c>
      <c r="I1101">
        <v>0</v>
      </c>
      <c r="J1101">
        <v>0.14374999999999999</v>
      </c>
      <c r="K1101">
        <v>5.0000000000000001E-4</v>
      </c>
      <c r="L1101">
        <v>4.6666666666666671E-3</v>
      </c>
    </row>
    <row r="1102" spans="1:12" x14ac:dyDescent="0.25">
      <c r="A1102">
        <v>0.20673333333333332</v>
      </c>
      <c r="B1102">
        <v>7.5744680851063839E-2</v>
      </c>
      <c r="C1102">
        <v>3.7446808510638301E-2</v>
      </c>
      <c r="D1102" s="1">
        <v>0.31992482269503547</v>
      </c>
      <c r="E1102">
        <v>0</v>
      </c>
      <c r="F1102">
        <v>0</v>
      </c>
      <c r="G1102">
        <v>2.0000000000000001E-4</v>
      </c>
      <c r="H1102">
        <v>5.1276595744680853E-2</v>
      </c>
      <c r="I1102">
        <v>1E-4</v>
      </c>
      <c r="J1102">
        <v>0.1479</v>
      </c>
      <c r="K1102">
        <v>3.5E-4</v>
      </c>
      <c r="L1102">
        <v>4.6666666666666671E-3</v>
      </c>
    </row>
    <row r="1103" spans="1:12" x14ac:dyDescent="0.25">
      <c r="A1103">
        <v>0.20479999999999998</v>
      </c>
      <c r="B1103">
        <v>7.6595744680851063E-2</v>
      </c>
      <c r="C1103">
        <v>3.8085106382978726E-2</v>
      </c>
      <c r="D1103" s="1">
        <v>0.31948085106382978</v>
      </c>
      <c r="E1103">
        <v>0</v>
      </c>
      <c r="F1103">
        <v>0</v>
      </c>
      <c r="G1103">
        <v>1E-4</v>
      </c>
      <c r="H1103">
        <v>5.0638297872340435E-2</v>
      </c>
      <c r="I1103">
        <v>2.0000000000000001E-4</v>
      </c>
      <c r="J1103">
        <v>0.14635000000000001</v>
      </c>
      <c r="K1103">
        <v>3.5E-4</v>
      </c>
      <c r="L1103">
        <v>4.4000000000000003E-3</v>
      </c>
    </row>
    <row r="1104" spans="1:12" x14ac:dyDescent="0.25">
      <c r="A1104">
        <v>0.26779999999999998</v>
      </c>
      <c r="B1104">
        <v>7.5531914893617019E-2</v>
      </c>
      <c r="C1104">
        <v>3.7659574468085107E-2</v>
      </c>
      <c r="D1104" s="1">
        <v>0.38099148936170213</v>
      </c>
      <c r="E1104">
        <v>0</v>
      </c>
      <c r="F1104">
        <v>0</v>
      </c>
      <c r="G1104">
        <v>0</v>
      </c>
      <c r="H1104">
        <v>5.1489361702127659E-2</v>
      </c>
      <c r="I1104">
        <v>2.9999999999999997E-4</v>
      </c>
      <c r="J1104">
        <v>0.16234999999999999</v>
      </c>
      <c r="K1104">
        <v>6.9999999999999999E-4</v>
      </c>
      <c r="L1104">
        <v>5.0133333333333335E-2</v>
      </c>
    </row>
    <row r="1105" spans="1:12" x14ac:dyDescent="0.25">
      <c r="A1105">
        <v>0.29746666666666666</v>
      </c>
      <c r="B1105">
        <v>7.6382978723404257E-2</v>
      </c>
      <c r="C1105">
        <v>3.787234042553192E-2</v>
      </c>
      <c r="D1105" s="1">
        <v>0.41172198581560282</v>
      </c>
      <c r="E1105">
        <v>0</v>
      </c>
      <c r="F1105">
        <v>0</v>
      </c>
      <c r="G1105">
        <v>0</v>
      </c>
      <c r="H1105">
        <v>5.1276595744680853E-2</v>
      </c>
      <c r="I1105">
        <v>0</v>
      </c>
      <c r="J1105">
        <v>0.17935000000000001</v>
      </c>
      <c r="K1105">
        <v>6.9999999999999999E-4</v>
      </c>
      <c r="L1105">
        <v>0.06</v>
      </c>
    </row>
    <row r="1106" spans="1:12" x14ac:dyDescent="0.25">
      <c r="A1106">
        <v>0.2941333333333333</v>
      </c>
      <c r="B1106">
        <v>7.5319148936170213E-2</v>
      </c>
      <c r="C1106">
        <v>3.7021276595744682E-2</v>
      </c>
      <c r="D1106" s="1">
        <v>0.40647375886524817</v>
      </c>
      <c r="E1106">
        <v>0</v>
      </c>
      <c r="F1106">
        <v>0</v>
      </c>
      <c r="G1106">
        <v>1E-4</v>
      </c>
      <c r="H1106">
        <v>5.1276595744680853E-2</v>
      </c>
      <c r="I1106">
        <v>0</v>
      </c>
      <c r="J1106">
        <v>0.17749999999999999</v>
      </c>
      <c r="K1106">
        <v>3.5E-4</v>
      </c>
      <c r="L1106">
        <v>5.8933333333333338E-2</v>
      </c>
    </row>
    <row r="1107" spans="1:12" x14ac:dyDescent="0.25">
      <c r="A1107">
        <v>0.29160000000000003</v>
      </c>
      <c r="B1107">
        <v>7.5106382978723407E-2</v>
      </c>
      <c r="C1107">
        <v>3.7234042553191495E-2</v>
      </c>
      <c r="D1107" s="1">
        <v>0.40394042553191495</v>
      </c>
      <c r="E1107">
        <v>0</v>
      </c>
      <c r="F1107">
        <v>0</v>
      </c>
      <c r="G1107">
        <v>2.9999999999999997E-4</v>
      </c>
      <c r="H1107">
        <v>5.1702127659574465E-2</v>
      </c>
      <c r="I1107">
        <v>2.9999999999999997E-4</v>
      </c>
      <c r="J1107">
        <v>0.1762</v>
      </c>
      <c r="K1107">
        <v>2.9999999999999997E-4</v>
      </c>
      <c r="L1107">
        <v>5.8066666666666662E-2</v>
      </c>
    </row>
    <row r="1108" spans="1:12" x14ac:dyDescent="0.25">
      <c r="A1108">
        <v>0.2881333333333333</v>
      </c>
      <c r="B1108">
        <v>7.5106382978723407E-2</v>
      </c>
      <c r="C1108">
        <v>3.6808510638297876E-2</v>
      </c>
      <c r="D1108" s="1">
        <v>0.40004822695035458</v>
      </c>
      <c r="E1108">
        <v>0</v>
      </c>
      <c r="F1108">
        <v>0</v>
      </c>
      <c r="G1108">
        <v>0</v>
      </c>
      <c r="H1108">
        <v>5.1276595744680853E-2</v>
      </c>
      <c r="I1108">
        <v>0</v>
      </c>
      <c r="J1108">
        <v>0.17385</v>
      </c>
      <c r="K1108">
        <v>2.9999999999999997E-4</v>
      </c>
      <c r="L1108">
        <v>5.786666666666667E-2</v>
      </c>
    </row>
    <row r="1109" spans="1:12" x14ac:dyDescent="0.25">
      <c r="A1109">
        <v>0.28666666666666668</v>
      </c>
      <c r="B1109">
        <v>7.4893617021276601E-2</v>
      </c>
      <c r="C1109">
        <v>3.9787234042553195E-2</v>
      </c>
      <c r="D1109" s="1">
        <v>0.40134751773049648</v>
      </c>
      <c r="E1109">
        <v>0</v>
      </c>
      <c r="F1109">
        <v>0</v>
      </c>
      <c r="G1109">
        <v>1E-4</v>
      </c>
      <c r="H1109">
        <v>5.0851063829787241E-2</v>
      </c>
      <c r="I1109">
        <v>0</v>
      </c>
      <c r="J1109">
        <v>0.17294999999999999</v>
      </c>
      <c r="K1109">
        <v>5.0000000000000001E-4</v>
      </c>
      <c r="L1109">
        <v>5.7200000000000001E-2</v>
      </c>
    </row>
    <row r="1110" spans="1:12" x14ac:dyDescent="0.25">
      <c r="A1110">
        <v>0.28533333333333333</v>
      </c>
      <c r="B1110">
        <v>7.5106382978723407E-2</v>
      </c>
      <c r="C1110">
        <v>3.7446808510638301E-2</v>
      </c>
      <c r="D1110" s="1">
        <v>0.39788652482269504</v>
      </c>
      <c r="E1110">
        <v>0</v>
      </c>
      <c r="F1110">
        <v>0</v>
      </c>
      <c r="G1110">
        <v>1E-4</v>
      </c>
      <c r="H1110">
        <v>5.0638297872340435E-2</v>
      </c>
      <c r="I1110">
        <v>0</v>
      </c>
      <c r="J1110">
        <v>0.1721</v>
      </c>
      <c r="K1110">
        <v>3.5E-4</v>
      </c>
      <c r="L1110">
        <v>5.7200000000000001E-2</v>
      </c>
    </row>
    <row r="1111" spans="1:12" x14ac:dyDescent="0.25">
      <c r="A1111">
        <v>0.28433333333333333</v>
      </c>
      <c r="B1111">
        <v>7.5744680851063839E-2</v>
      </c>
      <c r="C1111">
        <v>3.8297872340425532E-2</v>
      </c>
      <c r="D1111" s="1">
        <v>0.3983758865248227</v>
      </c>
      <c r="E1111">
        <v>0</v>
      </c>
      <c r="F1111">
        <v>0</v>
      </c>
      <c r="G1111">
        <v>0</v>
      </c>
      <c r="H1111">
        <v>5.1063829787234047E-2</v>
      </c>
      <c r="I1111">
        <v>1E-4</v>
      </c>
      <c r="J1111">
        <v>0.17155000000000001</v>
      </c>
      <c r="K1111">
        <v>5.5000000000000003E-4</v>
      </c>
      <c r="L1111">
        <v>5.686666666666667E-2</v>
      </c>
    </row>
    <row r="1112" spans="1:12" x14ac:dyDescent="0.25">
      <c r="A1112">
        <v>0.2828</v>
      </c>
      <c r="B1112">
        <v>7.5744680851063839E-2</v>
      </c>
      <c r="C1112">
        <v>3.8297872340425532E-2</v>
      </c>
      <c r="D1112" s="1">
        <v>0.39684255319148937</v>
      </c>
      <c r="E1112">
        <v>0</v>
      </c>
      <c r="F1112">
        <v>0</v>
      </c>
      <c r="G1112">
        <v>2.9999999999999997E-4</v>
      </c>
      <c r="H1112">
        <v>5.0638297872340435E-2</v>
      </c>
      <c r="I1112">
        <v>1E-4</v>
      </c>
      <c r="J1112">
        <v>0.17044999999999999</v>
      </c>
      <c r="K1112">
        <v>5.0000000000000001E-4</v>
      </c>
      <c r="L1112">
        <v>5.6266666666666666E-2</v>
      </c>
    </row>
    <row r="1113" spans="1:12" x14ac:dyDescent="0.25">
      <c r="A1113">
        <v>0.28133333333333332</v>
      </c>
      <c r="B1113">
        <v>7.5957446808510645E-2</v>
      </c>
      <c r="C1113">
        <v>3.787234042553192E-2</v>
      </c>
      <c r="D1113" s="1">
        <v>0.3951631205673759</v>
      </c>
      <c r="E1113">
        <v>0</v>
      </c>
      <c r="F1113">
        <v>0</v>
      </c>
      <c r="G1113">
        <v>1E-4</v>
      </c>
      <c r="H1113">
        <v>5.0851063829787241E-2</v>
      </c>
      <c r="I1113">
        <v>0</v>
      </c>
      <c r="J1113">
        <v>0.16969999999999999</v>
      </c>
      <c r="K1113">
        <v>4.4999999999999999E-4</v>
      </c>
      <c r="L1113">
        <v>5.6266666666666666E-2</v>
      </c>
    </row>
    <row r="1114" spans="1:12" x14ac:dyDescent="0.25">
      <c r="A1114">
        <v>0.27933333333333332</v>
      </c>
      <c r="B1114">
        <v>7.5531914893617019E-2</v>
      </c>
      <c r="C1114">
        <v>3.8297872340425532E-2</v>
      </c>
      <c r="D1114" s="1">
        <v>0.39316312056737585</v>
      </c>
      <c r="E1114">
        <v>0</v>
      </c>
      <c r="F1114">
        <v>0</v>
      </c>
      <c r="G1114">
        <v>1E-4</v>
      </c>
      <c r="H1114">
        <v>4.9787234042553197E-2</v>
      </c>
      <c r="I1114">
        <v>0</v>
      </c>
      <c r="J1114">
        <v>0.16850000000000001</v>
      </c>
      <c r="K1114">
        <v>5.5000000000000003E-4</v>
      </c>
      <c r="L1114">
        <v>5.5933333333333335E-2</v>
      </c>
    </row>
    <row r="1115" spans="1:12" x14ac:dyDescent="0.25">
      <c r="A1115">
        <v>0.14253333333333332</v>
      </c>
      <c r="B1115">
        <v>7.5957446808510645E-2</v>
      </c>
      <c r="C1115">
        <v>3.7234042553191495E-2</v>
      </c>
      <c r="D1115" s="1">
        <v>0.25572482269503549</v>
      </c>
      <c r="E1115">
        <v>0</v>
      </c>
      <c r="F1115">
        <v>0</v>
      </c>
      <c r="G1115">
        <v>1E-4</v>
      </c>
      <c r="H1115">
        <v>5.1276595744680853E-2</v>
      </c>
      <c r="I1115">
        <v>0</v>
      </c>
      <c r="J1115">
        <v>6.0749999999999998E-2</v>
      </c>
      <c r="K1115">
        <v>3.5E-4</v>
      </c>
      <c r="L1115">
        <v>5.6133333333333334E-2</v>
      </c>
    </row>
    <row r="1116" spans="1:12" x14ac:dyDescent="0.25">
      <c r="A1116">
        <v>8.3466666666666675E-2</v>
      </c>
      <c r="B1116">
        <v>7.7659574468085107E-2</v>
      </c>
      <c r="C1116">
        <v>3.8297872340425532E-2</v>
      </c>
      <c r="D1116" s="1">
        <v>0.1994241134751773</v>
      </c>
      <c r="E1116">
        <v>0</v>
      </c>
      <c r="F1116">
        <v>0</v>
      </c>
      <c r="G1116">
        <v>0</v>
      </c>
      <c r="H1116">
        <v>5.0851063829787241E-2</v>
      </c>
      <c r="I1116">
        <v>0</v>
      </c>
      <c r="J1116">
        <v>3.3750000000000002E-2</v>
      </c>
      <c r="K1116">
        <v>1E-4</v>
      </c>
      <c r="L1116">
        <v>2.9399999999999999E-2</v>
      </c>
    </row>
    <row r="1117" spans="1:12" x14ac:dyDescent="0.25">
      <c r="A1117">
        <v>6.133333333333333E-2</v>
      </c>
      <c r="B1117">
        <v>7.6595744680851063E-2</v>
      </c>
      <c r="C1117">
        <v>3.7234042553191495E-2</v>
      </c>
      <c r="D1117" s="1">
        <v>0.17516312056737587</v>
      </c>
      <c r="E1117">
        <v>0</v>
      </c>
      <c r="F1117">
        <v>0</v>
      </c>
      <c r="G1117">
        <v>2.0000000000000001E-4</v>
      </c>
      <c r="H1117">
        <v>5.0212765957446809E-2</v>
      </c>
      <c r="I1117">
        <v>0</v>
      </c>
      <c r="J1117">
        <v>3.3450000000000001E-2</v>
      </c>
      <c r="K1117">
        <v>3.5E-4</v>
      </c>
      <c r="L1117">
        <v>5.0666666666666664E-3</v>
      </c>
    </row>
    <row r="1118" spans="1:12" x14ac:dyDescent="0.25">
      <c r="A1118">
        <v>6.1200000000000004E-2</v>
      </c>
      <c r="B1118">
        <v>7.6170212765957451E-2</v>
      </c>
      <c r="C1118">
        <v>3.5531914893617025E-2</v>
      </c>
      <c r="D1118" s="1">
        <v>0.17290212765957447</v>
      </c>
      <c r="E1118">
        <v>0</v>
      </c>
      <c r="F1118">
        <v>0</v>
      </c>
      <c r="G1118">
        <v>0</v>
      </c>
      <c r="H1118">
        <v>5.0638297872340435E-2</v>
      </c>
      <c r="I1118">
        <v>0</v>
      </c>
      <c r="J1118">
        <v>3.3349999999999998E-2</v>
      </c>
      <c r="K1118">
        <v>5.0000000000000001E-4</v>
      </c>
      <c r="L1118">
        <v>4.4666666666666665E-3</v>
      </c>
    </row>
    <row r="1119" spans="1:12" x14ac:dyDescent="0.25">
      <c r="A1119">
        <v>6.1466666666666669E-2</v>
      </c>
      <c r="B1119">
        <v>7.6382978723404257E-2</v>
      </c>
      <c r="C1119">
        <v>3.8297872340425532E-2</v>
      </c>
      <c r="D1119" s="1">
        <v>0.17614751773049647</v>
      </c>
      <c r="E1119">
        <v>0</v>
      </c>
      <c r="F1119">
        <v>0</v>
      </c>
      <c r="G1119">
        <v>0</v>
      </c>
      <c r="H1119">
        <v>5.1063829787234047E-2</v>
      </c>
      <c r="I1119">
        <v>1E-4</v>
      </c>
      <c r="J1119">
        <v>3.3450000000000001E-2</v>
      </c>
      <c r="K1119">
        <v>2.9999999999999997E-4</v>
      </c>
      <c r="L1119">
        <v>5.7999999999999996E-3</v>
      </c>
    </row>
    <row r="1120" spans="1:12" x14ac:dyDescent="0.25">
      <c r="A1120">
        <v>6.0999999999999999E-2</v>
      </c>
      <c r="B1120">
        <v>7.6382978723404257E-2</v>
      </c>
      <c r="C1120">
        <v>3.7021276595744682E-2</v>
      </c>
      <c r="D1120" s="1">
        <v>0.17440425531914894</v>
      </c>
      <c r="E1120">
        <v>0</v>
      </c>
      <c r="F1120">
        <v>0</v>
      </c>
      <c r="G1120">
        <v>1E-4</v>
      </c>
      <c r="H1120">
        <v>5.0425531914893615E-2</v>
      </c>
      <c r="I1120">
        <v>2.9999999999999997E-4</v>
      </c>
      <c r="J1120">
        <v>3.3500000000000002E-2</v>
      </c>
      <c r="K1120">
        <v>2.9999999999999997E-4</v>
      </c>
      <c r="L1120">
        <v>4.4666666666666665E-3</v>
      </c>
    </row>
    <row r="1121" spans="1:12" x14ac:dyDescent="0.25">
      <c r="A1121">
        <v>6.1266666666666664E-2</v>
      </c>
      <c r="B1121">
        <v>7.6595744680851063E-2</v>
      </c>
      <c r="C1121">
        <v>3.7659574468085107E-2</v>
      </c>
      <c r="D1121" s="1">
        <v>0.17552198581560283</v>
      </c>
      <c r="E1121">
        <v>0</v>
      </c>
      <c r="F1121">
        <v>0</v>
      </c>
      <c r="G1121">
        <v>1E-4</v>
      </c>
      <c r="H1121">
        <v>5.1489361702127659E-2</v>
      </c>
      <c r="I1121">
        <v>0</v>
      </c>
      <c r="J1121">
        <v>3.3599999999999998E-2</v>
      </c>
      <c r="K1121">
        <v>1E-4</v>
      </c>
      <c r="L1121">
        <v>5.4666666666666674E-3</v>
      </c>
    </row>
    <row r="1122" spans="1:12" x14ac:dyDescent="0.25">
      <c r="A1122">
        <v>6.133333333333333E-2</v>
      </c>
      <c r="B1122">
        <v>7.7234042553191495E-2</v>
      </c>
      <c r="C1122">
        <v>3.8085106382978726E-2</v>
      </c>
      <c r="D1122" s="1">
        <v>0.17665248226950353</v>
      </c>
      <c r="E1122">
        <v>0</v>
      </c>
      <c r="F1122">
        <v>0</v>
      </c>
      <c r="G1122">
        <v>0</v>
      </c>
      <c r="H1122">
        <v>5.0212765957446809E-2</v>
      </c>
      <c r="I1122">
        <v>1E-4</v>
      </c>
      <c r="J1122">
        <v>3.3349999999999998E-2</v>
      </c>
      <c r="K1122">
        <v>3.5E-4</v>
      </c>
      <c r="L1122">
        <v>5.3333333333333332E-3</v>
      </c>
    </row>
    <row r="1123" spans="1:12" x14ac:dyDescent="0.25">
      <c r="A1123">
        <v>6.1133333333333338E-2</v>
      </c>
      <c r="B1123">
        <v>7.6170212765957451E-2</v>
      </c>
      <c r="C1123">
        <v>3.6808510638297876E-2</v>
      </c>
      <c r="D1123" s="1">
        <v>0.17411205673758867</v>
      </c>
      <c r="E1123">
        <v>0</v>
      </c>
      <c r="F1123">
        <v>0</v>
      </c>
      <c r="G1123">
        <v>0</v>
      </c>
      <c r="H1123">
        <v>5.0851063829787241E-2</v>
      </c>
      <c r="I1123">
        <v>0</v>
      </c>
      <c r="J1123">
        <v>3.3550000000000003E-2</v>
      </c>
      <c r="K1123">
        <v>2.5000000000000001E-4</v>
      </c>
      <c r="L1123">
        <v>5.4666666666666674E-3</v>
      </c>
    </row>
    <row r="1124" spans="1:12" x14ac:dyDescent="0.25">
      <c r="A1124">
        <v>6.133333333333333E-2</v>
      </c>
      <c r="B1124">
        <v>7.6595744680851063E-2</v>
      </c>
      <c r="C1124">
        <v>3.7446808510638301E-2</v>
      </c>
      <c r="D1124" s="1">
        <v>0.17537588652482269</v>
      </c>
      <c r="E1124">
        <v>0</v>
      </c>
      <c r="F1124">
        <v>0</v>
      </c>
      <c r="G1124">
        <v>1E-4</v>
      </c>
      <c r="H1124">
        <v>5.0851063829787241E-2</v>
      </c>
      <c r="I1124">
        <v>0</v>
      </c>
      <c r="J1124">
        <v>3.32E-2</v>
      </c>
      <c r="K1124">
        <v>6.4999999999999997E-4</v>
      </c>
      <c r="L1124">
        <v>5.4666666666666674E-3</v>
      </c>
    </row>
    <row r="1125" spans="1:12" x14ac:dyDescent="0.25">
      <c r="A1125">
        <v>6.1200000000000004E-2</v>
      </c>
      <c r="B1125">
        <v>7.7021276595744689E-2</v>
      </c>
      <c r="C1125">
        <v>3.7446808510638301E-2</v>
      </c>
      <c r="D1125" s="1">
        <v>0.17566808510638299</v>
      </c>
      <c r="E1125">
        <v>0</v>
      </c>
      <c r="F1125">
        <v>0</v>
      </c>
      <c r="G1125">
        <v>0</v>
      </c>
      <c r="H1125">
        <v>5.2553191489361703E-2</v>
      </c>
      <c r="I1125">
        <v>1E-4</v>
      </c>
      <c r="J1125">
        <v>3.3649999999999999E-2</v>
      </c>
      <c r="K1125">
        <v>5.0000000000000001E-4</v>
      </c>
      <c r="L1125">
        <v>5.2666666666666669E-3</v>
      </c>
    </row>
    <row r="1126" spans="1:12" x14ac:dyDescent="0.25">
      <c r="A1126">
        <v>6.1533333333333329E-2</v>
      </c>
      <c r="B1126">
        <v>7.6170212765957451E-2</v>
      </c>
      <c r="C1126">
        <v>3.6808510638297876E-2</v>
      </c>
      <c r="D1126" s="1">
        <v>0.17451205673758866</v>
      </c>
      <c r="E1126">
        <v>0</v>
      </c>
      <c r="F1126">
        <v>0</v>
      </c>
      <c r="G1126">
        <v>1E-4</v>
      </c>
      <c r="H1126">
        <v>5.1276595744680853E-2</v>
      </c>
      <c r="I1126">
        <v>0</v>
      </c>
      <c r="J1126">
        <v>3.3700000000000001E-2</v>
      </c>
      <c r="K1126">
        <v>3.5E-4</v>
      </c>
      <c r="L1126">
        <v>5.1999999999999998E-3</v>
      </c>
    </row>
    <row r="1127" spans="1:12" x14ac:dyDescent="0.25">
      <c r="A1127">
        <v>6.1666666666666668E-2</v>
      </c>
      <c r="B1127">
        <v>7.5744680851063839E-2</v>
      </c>
      <c r="C1127">
        <v>3.7021276595744682E-2</v>
      </c>
      <c r="D1127" s="1">
        <v>0.17443262411347521</v>
      </c>
      <c r="E1127">
        <v>0</v>
      </c>
      <c r="F1127">
        <v>0</v>
      </c>
      <c r="G1127">
        <v>0</v>
      </c>
      <c r="H1127">
        <v>5.0212765957446809E-2</v>
      </c>
      <c r="I1127">
        <v>0</v>
      </c>
      <c r="J1127">
        <v>3.3450000000000001E-2</v>
      </c>
      <c r="K1127">
        <v>4.4999999999999999E-4</v>
      </c>
      <c r="L1127">
        <v>5.1333333333333335E-3</v>
      </c>
    </row>
    <row r="1128" spans="1:12" x14ac:dyDescent="0.25">
      <c r="A1128">
        <v>6.1800000000000001E-2</v>
      </c>
      <c r="B1128">
        <v>7.5744680851063839E-2</v>
      </c>
      <c r="C1128">
        <v>3.5744680851063831E-2</v>
      </c>
      <c r="D1128" s="1">
        <v>0.17328936170212766</v>
      </c>
      <c r="E1128">
        <v>0</v>
      </c>
      <c r="F1128">
        <v>0</v>
      </c>
      <c r="G1128">
        <v>1E-4</v>
      </c>
      <c r="H1128">
        <v>5.0851063829787241E-2</v>
      </c>
      <c r="I1128">
        <v>1E-4</v>
      </c>
      <c r="J1128">
        <v>3.3700000000000001E-2</v>
      </c>
      <c r="K1128">
        <v>5.0000000000000001E-4</v>
      </c>
      <c r="L1128">
        <v>4.5999999999999999E-3</v>
      </c>
    </row>
    <row r="1129" spans="1:12" x14ac:dyDescent="0.25">
      <c r="A1129">
        <v>6.1599999999999995E-2</v>
      </c>
      <c r="B1129">
        <v>7.6808510638297883E-2</v>
      </c>
      <c r="C1129">
        <v>3.6808510638297876E-2</v>
      </c>
      <c r="D1129" s="1">
        <v>0.17521702127659575</v>
      </c>
      <c r="E1129">
        <v>0</v>
      </c>
      <c r="F1129">
        <v>0</v>
      </c>
      <c r="G1129">
        <v>1E-4</v>
      </c>
      <c r="H1129">
        <v>5.1489361702127659E-2</v>
      </c>
      <c r="I1129">
        <v>2.0000000000000001E-4</v>
      </c>
      <c r="J1129">
        <v>3.3599999999999998E-2</v>
      </c>
      <c r="K1129">
        <v>2.9999999999999997E-4</v>
      </c>
      <c r="L1129">
        <v>5.2666666666666669E-3</v>
      </c>
    </row>
    <row r="1130" spans="1:12" x14ac:dyDescent="0.25">
      <c r="A1130">
        <v>6.186666666666666E-2</v>
      </c>
      <c r="B1130">
        <v>7.8085106382978733E-2</v>
      </c>
      <c r="C1130">
        <v>3.7446808510638301E-2</v>
      </c>
      <c r="D1130" s="1">
        <v>0.17739858156028371</v>
      </c>
      <c r="E1130">
        <v>0</v>
      </c>
      <c r="F1130">
        <v>0</v>
      </c>
      <c r="G1130">
        <v>1E-4</v>
      </c>
      <c r="H1130">
        <v>5.1914893617021285E-2</v>
      </c>
      <c r="I1130">
        <v>0</v>
      </c>
      <c r="J1130">
        <v>3.3799999999999997E-2</v>
      </c>
      <c r="K1130">
        <v>3.5E-4</v>
      </c>
      <c r="L1130">
        <v>5.3999999999999994E-3</v>
      </c>
    </row>
    <row r="1131" spans="1:12" x14ac:dyDescent="0.25">
      <c r="A1131">
        <v>6.1733333333333335E-2</v>
      </c>
      <c r="B1131">
        <v>7.6808510638297883E-2</v>
      </c>
      <c r="C1131">
        <v>3.6382978723404256E-2</v>
      </c>
      <c r="D1131" s="1">
        <v>0.17492482269503548</v>
      </c>
      <c r="E1131">
        <v>0</v>
      </c>
      <c r="F1131">
        <v>0</v>
      </c>
      <c r="G1131">
        <v>0</v>
      </c>
      <c r="H1131">
        <v>5.1063829787234047E-2</v>
      </c>
      <c r="I1131">
        <v>0</v>
      </c>
      <c r="J1131">
        <v>3.3950000000000001E-2</v>
      </c>
      <c r="K1131">
        <v>3.5E-4</v>
      </c>
      <c r="L1131">
        <v>5.7333333333333333E-3</v>
      </c>
    </row>
    <row r="1132" spans="1:12" x14ac:dyDescent="0.25">
      <c r="A1132">
        <v>0.1114</v>
      </c>
      <c r="B1132">
        <v>7.6808510638297883E-2</v>
      </c>
      <c r="C1132">
        <v>3.787234042553192E-2</v>
      </c>
      <c r="D1132" s="1">
        <v>0.2260808510638298</v>
      </c>
      <c r="E1132">
        <v>0</v>
      </c>
      <c r="F1132">
        <v>0</v>
      </c>
      <c r="G1132">
        <v>1E-4</v>
      </c>
      <c r="H1132">
        <v>5.1914893617021285E-2</v>
      </c>
      <c r="I1132">
        <v>0</v>
      </c>
      <c r="J1132">
        <v>3.4000000000000002E-2</v>
      </c>
      <c r="K1132">
        <v>5.9999999999999995E-4</v>
      </c>
      <c r="L1132">
        <v>5.8533333333333333E-2</v>
      </c>
    </row>
    <row r="1133" spans="1:12" x14ac:dyDescent="0.25">
      <c r="A1133">
        <v>0.29020000000000001</v>
      </c>
      <c r="B1133">
        <v>7.5531914893617019E-2</v>
      </c>
      <c r="C1133">
        <v>3.8297872340425532E-2</v>
      </c>
      <c r="D1133" s="1">
        <v>0.40402978723404254</v>
      </c>
      <c r="E1133">
        <v>0</v>
      </c>
      <c r="F1133">
        <v>0</v>
      </c>
      <c r="G1133">
        <v>1E-4</v>
      </c>
      <c r="H1133">
        <v>5.0851063829787241E-2</v>
      </c>
      <c r="I1133">
        <v>2.0000000000000001E-4</v>
      </c>
      <c r="J1133">
        <v>0.16850000000000001</v>
      </c>
      <c r="K1133">
        <v>2.0000000000000001E-4</v>
      </c>
      <c r="L1133">
        <v>5.9466666666666668E-2</v>
      </c>
    </row>
    <row r="1134" spans="1:12" x14ac:dyDescent="0.25">
      <c r="A1134">
        <v>0.34346666666666664</v>
      </c>
      <c r="B1134">
        <v>7.5106382978723407E-2</v>
      </c>
      <c r="C1134">
        <v>3.7446808510638301E-2</v>
      </c>
      <c r="D1134" s="1">
        <v>0.45601985815602836</v>
      </c>
      <c r="E1134">
        <v>0</v>
      </c>
      <c r="F1134">
        <v>0</v>
      </c>
      <c r="G1134">
        <v>1E-4</v>
      </c>
      <c r="H1134">
        <v>5.1489361702127659E-2</v>
      </c>
      <c r="I1134">
        <v>0</v>
      </c>
      <c r="J1134">
        <v>0.16869999999999999</v>
      </c>
      <c r="K1134">
        <v>2.0000000000000001E-4</v>
      </c>
      <c r="L1134">
        <v>0.1052</v>
      </c>
    </row>
    <row r="1135" spans="1:12" x14ac:dyDescent="0.25">
      <c r="A1135">
        <v>0.34213333333333334</v>
      </c>
      <c r="B1135">
        <v>7.5106382978723407E-2</v>
      </c>
      <c r="C1135">
        <v>3.787234042553192E-2</v>
      </c>
      <c r="D1135" s="1">
        <v>0.4551120567375887</v>
      </c>
      <c r="E1135">
        <v>0</v>
      </c>
      <c r="F1135">
        <v>0</v>
      </c>
      <c r="G1135">
        <v>1E-4</v>
      </c>
      <c r="H1135">
        <v>5.0851063829787241E-2</v>
      </c>
      <c r="I1135">
        <v>0</v>
      </c>
      <c r="J1135">
        <v>0.16880000000000001</v>
      </c>
      <c r="K1135">
        <v>3.5E-4</v>
      </c>
      <c r="L1135">
        <v>0.10993333333333333</v>
      </c>
    </row>
    <row r="1136" spans="1:12" x14ac:dyDescent="0.25">
      <c r="A1136">
        <v>0.33980000000000005</v>
      </c>
      <c r="B1136">
        <v>7.5531914893617019E-2</v>
      </c>
      <c r="C1136">
        <v>3.8297872340425532E-2</v>
      </c>
      <c r="D1136" s="1">
        <v>0.45362978723404263</v>
      </c>
      <c r="E1136">
        <v>0</v>
      </c>
      <c r="F1136">
        <v>0</v>
      </c>
      <c r="G1136">
        <v>0</v>
      </c>
      <c r="H1136">
        <v>5.0425531914893615E-2</v>
      </c>
      <c r="I1136">
        <v>2.0000000000000001E-4</v>
      </c>
      <c r="J1136">
        <v>0.16855000000000001</v>
      </c>
      <c r="K1136">
        <v>5.0000000000000001E-4</v>
      </c>
      <c r="L1136">
        <v>0.10826666666666666</v>
      </c>
    </row>
    <row r="1137" spans="1:12" x14ac:dyDescent="0.25">
      <c r="A1137">
        <v>0.33673333333333333</v>
      </c>
      <c r="B1137">
        <v>7.4468085106382989E-2</v>
      </c>
      <c r="C1137">
        <v>3.787234042553192E-2</v>
      </c>
      <c r="D1137" s="1">
        <v>0.44907375886524825</v>
      </c>
      <c r="E1137">
        <v>0</v>
      </c>
      <c r="F1137">
        <v>0</v>
      </c>
      <c r="G1137">
        <v>0</v>
      </c>
      <c r="H1137">
        <v>5.1063829787234047E-2</v>
      </c>
      <c r="I1137">
        <v>0</v>
      </c>
      <c r="J1137">
        <v>0.16789999999999999</v>
      </c>
      <c r="K1137">
        <v>2.9999999999999997E-4</v>
      </c>
      <c r="L1137">
        <v>0.10713333333333334</v>
      </c>
    </row>
    <row r="1138" spans="1:12" x14ac:dyDescent="0.25">
      <c r="A1138">
        <v>0.32600000000000001</v>
      </c>
      <c r="B1138">
        <v>7.5319148936170213E-2</v>
      </c>
      <c r="C1138">
        <v>3.8510638297872345E-2</v>
      </c>
      <c r="D1138" s="1">
        <v>0.43982978723404254</v>
      </c>
      <c r="E1138">
        <v>0</v>
      </c>
      <c r="F1138">
        <v>0</v>
      </c>
      <c r="G1138">
        <v>2.0000000000000001E-4</v>
      </c>
      <c r="H1138">
        <v>5.0851063829787241E-2</v>
      </c>
      <c r="I1138">
        <v>0</v>
      </c>
      <c r="J1138">
        <v>0.1673</v>
      </c>
      <c r="K1138">
        <v>4.0000000000000002E-4</v>
      </c>
      <c r="L1138">
        <v>0.1062</v>
      </c>
    </row>
    <row r="1139" spans="1:12" x14ac:dyDescent="0.25">
      <c r="A1139">
        <v>0.26119999999999999</v>
      </c>
      <c r="B1139">
        <v>7.5744680851063839E-2</v>
      </c>
      <c r="C1139">
        <v>3.7021276595744682E-2</v>
      </c>
      <c r="D1139" s="1">
        <v>0.37396595744680849</v>
      </c>
      <c r="E1139">
        <v>0</v>
      </c>
      <c r="F1139">
        <v>0</v>
      </c>
      <c r="G1139">
        <v>0</v>
      </c>
      <c r="H1139">
        <v>5.0425531914893615E-2</v>
      </c>
      <c r="I1139">
        <v>0</v>
      </c>
      <c r="J1139">
        <v>0.11655</v>
      </c>
      <c r="K1139">
        <v>3.5E-4</v>
      </c>
      <c r="L1139">
        <v>0.10560000000000001</v>
      </c>
    </row>
    <row r="1140" spans="1:12" x14ac:dyDescent="0.25">
      <c r="A1140">
        <v>0.15473333333333333</v>
      </c>
      <c r="B1140">
        <v>7.5531914893617019E-2</v>
      </c>
      <c r="C1140">
        <v>3.7021276595744682E-2</v>
      </c>
      <c r="D1140" s="1">
        <v>0.26728652482269505</v>
      </c>
      <c r="E1140">
        <v>0</v>
      </c>
      <c r="F1140">
        <v>0</v>
      </c>
      <c r="G1140">
        <v>1E-4</v>
      </c>
      <c r="H1140">
        <v>5.1063829787234047E-2</v>
      </c>
      <c r="I1140">
        <v>0</v>
      </c>
      <c r="J1140">
        <v>3.3500000000000002E-2</v>
      </c>
      <c r="K1140">
        <v>5.0000000000000002E-5</v>
      </c>
      <c r="L1140">
        <v>0.10539999999999999</v>
      </c>
    </row>
    <row r="1141" spans="1:12" x14ac:dyDescent="0.25">
      <c r="A1141">
        <v>0.15386666666666668</v>
      </c>
      <c r="B1141">
        <v>7.6170212765957451E-2</v>
      </c>
      <c r="C1141">
        <v>3.6808510638297876E-2</v>
      </c>
      <c r="D1141" s="1">
        <v>0.26684539007092201</v>
      </c>
      <c r="E1141">
        <v>0</v>
      </c>
      <c r="F1141">
        <v>0</v>
      </c>
      <c r="G1141">
        <v>0</v>
      </c>
      <c r="H1141">
        <v>5.1063829787234047E-2</v>
      </c>
      <c r="I1141">
        <v>0</v>
      </c>
      <c r="J1141">
        <v>3.3550000000000003E-2</v>
      </c>
      <c r="K1141">
        <v>4.0000000000000002E-4</v>
      </c>
      <c r="L1141">
        <v>0.10446666666666667</v>
      </c>
    </row>
    <row r="1142" spans="1:12" x14ac:dyDescent="0.25">
      <c r="A1142">
        <v>0.1532</v>
      </c>
      <c r="B1142">
        <v>7.5957446808510645E-2</v>
      </c>
      <c r="C1142">
        <v>3.5744680851063831E-2</v>
      </c>
      <c r="D1142" s="1">
        <v>0.26490212765957444</v>
      </c>
      <c r="E1142">
        <v>0</v>
      </c>
      <c r="F1142">
        <v>0</v>
      </c>
      <c r="G1142">
        <v>2.0000000000000001E-4</v>
      </c>
      <c r="H1142">
        <v>5.1276595744680853E-2</v>
      </c>
      <c r="I1142">
        <v>0</v>
      </c>
      <c r="J1142">
        <v>3.3399999999999999E-2</v>
      </c>
      <c r="K1142">
        <v>5.0000000000000002E-5</v>
      </c>
      <c r="L1142">
        <v>0.10393333333333334</v>
      </c>
    </row>
    <row r="1143" spans="1:12" x14ac:dyDescent="0.25">
      <c r="A1143">
        <v>0.152</v>
      </c>
      <c r="B1143">
        <v>7.4893617021276601E-2</v>
      </c>
      <c r="C1143">
        <v>3.6382978723404256E-2</v>
      </c>
      <c r="D1143" s="1">
        <v>0.26327659574468082</v>
      </c>
      <c r="E1143">
        <v>0</v>
      </c>
      <c r="F1143">
        <v>0</v>
      </c>
      <c r="G1143">
        <v>0</v>
      </c>
      <c r="H1143">
        <v>4.9361702127659571E-2</v>
      </c>
      <c r="I1143">
        <v>0</v>
      </c>
      <c r="J1143">
        <v>3.3149999999999999E-2</v>
      </c>
      <c r="K1143">
        <v>4.0000000000000002E-4</v>
      </c>
      <c r="L1143">
        <v>0.10306666666666665</v>
      </c>
    </row>
    <row r="1144" spans="1:12" x14ac:dyDescent="0.25">
      <c r="A1144">
        <v>0.11613333333333332</v>
      </c>
      <c r="B1144">
        <v>7.5957446808510645E-2</v>
      </c>
      <c r="C1144">
        <v>3.7234042553191495E-2</v>
      </c>
      <c r="D1144" s="1">
        <v>0.22932482269503546</v>
      </c>
      <c r="E1144">
        <v>0</v>
      </c>
      <c r="F1144">
        <v>0</v>
      </c>
      <c r="G1144">
        <v>0</v>
      </c>
      <c r="H1144">
        <v>5.0638297872340435E-2</v>
      </c>
      <c r="I1144">
        <v>0</v>
      </c>
      <c r="J1144">
        <v>3.3250000000000002E-2</v>
      </c>
      <c r="K1144">
        <v>6.4999999999999997E-4</v>
      </c>
      <c r="L1144">
        <v>6.4466666666666658E-2</v>
      </c>
    </row>
    <row r="1145" spans="1:12" x14ac:dyDescent="0.25">
      <c r="A1145">
        <v>0.10466666666666667</v>
      </c>
      <c r="B1145">
        <v>7.6170212765957451E-2</v>
      </c>
      <c r="C1145">
        <v>3.7659574468085107E-2</v>
      </c>
      <c r="D1145" s="1">
        <v>0.21849645390070921</v>
      </c>
      <c r="E1145">
        <v>0</v>
      </c>
      <c r="F1145">
        <v>0</v>
      </c>
      <c r="G1145">
        <v>1E-4</v>
      </c>
      <c r="H1145">
        <v>5.0212765957446809E-2</v>
      </c>
      <c r="I1145">
        <v>2.0000000000000001E-4</v>
      </c>
      <c r="J1145">
        <v>3.3099999999999997E-2</v>
      </c>
      <c r="K1145">
        <v>2.9999999999999997E-4</v>
      </c>
      <c r="L1145">
        <v>5.2333333333333336E-2</v>
      </c>
    </row>
    <row r="1146" spans="1:12" x14ac:dyDescent="0.25">
      <c r="A1146">
        <v>0.10793333333333333</v>
      </c>
      <c r="B1146">
        <v>7.6170212765957451E-2</v>
      </c>
      <c r="C1146">
        <v>3.7446808510638301E-2</v>
      </c>
      <c r="D1146" s="1">
        <v>0.22155035460992908</v>
      </c>
      <c r="E1146">
        <v>0</v>
      </c>
      <c r="F1146">
        <v>0</v>
      </c>
      <c r="G1146">
        <v>2.9999999999999997E-4</v>
      </c>
      <c r="H1146">
        <v>0.05</v>
      </c>
      <c r="I1146">
        <v>1E-4</v>
      </c>
      <c r="J1146">
        <v>3.3000000000000002E-2</v>
      </c>
      <c r="K1146">
        <v>3.5E-4</v>
      </c>
      <c r="L1146">
        <v>5.6466666666666665E-2</v>
      </c>
    </row>
    <row r="1147" spans="1:12" x14ac:dyDescent="0.25">
      <c r="A1147">
        <v>0.1032</v>
      </c>
      <c r="B1147">
        <v>7.4893617021276601E-2</v>
      </c>
      <c r="C1147">
        <v>3.7234042553191495E-2</v>
      </c>
      <c r="D1147" s="1">
        <v>0.21532765957446809</v>
      </c>
      <c r="E1147">
        <v>0</v>
      </c>
      <c r="F1147">
        <v>0</v>
      </c>
      <c r="G1147">
        <v>0</v>
      </c>
      <c r="H1147">
        <v>4.9574468085106391E-2</v>
      </c>
      <c r="I1147">
        <v>0</v>
      </c>
      <c r="J1147">
        <v>3.3050000000000003E-2</v>
      </c>
      <c r="K1147">
        <v>4.4999999999999999E-4</v>
      </c>
      <c r="L1147">
        <v>5.106666666666667E-2</v>
      </c>
    </row>
    <row r="1148" spans="1:12" x14ac:dyDescent="0.25">
      <c r="A1148">
        <v>0.10353333333333332</v>
      </c>
      <c r="B1148">
        <v>7.5531914893617019E-2</v>
      </c>
      <c r="C1148">
        <v>3.6595744680851063E-2</v>
      </c>
      <c r="D1148" s="1">
        <v>0.21566099290780141</v>
      </c>
      <c r="E1148">
        <v>0</v>
      </c>
      <c r="F1148">
        <v>0</v>
      </c>
      <c r="G1148">
        <v>2.9999999999999997E-4</v>
      </c>
      <c r="H1148">
        <v>5.0212765957446809E-2</v>
      </c>
      <c r="I1148">
        <v>0</v>
      </c>
      <c r="J1148">
        <v>3.3050000000000003E-2</v>
      </c>
      <c r="K1148">
        <v>5.0000000000000001E-4</v>
      </c>
      <c r="L1148">
        <v>5.1199999999999996E-2</v>
      </c>
    </row>
    <row r="1149" spans="1:12" x14ac:dyDescent="0.25">
      <c r="A1149">
        <v>0.10486666666666666</v>
      </c>
      <c r="B1149">
        <v>7.7234042553191495E-2</v>
      </c>
      <c r="C1149">
        <v>3.8085106382978726E-2</v>
      </c>
      <c r="D1149" s="1">
        <v>0.2201858156028369</v>
      </c>
      <c r="E1149">
        <v>0</v>
      </c>
      <c r="F1149">
        <v>0</v>
      </c>
      <c r="G1149">
        <v>1E-4</v>
      </c>
      <c r="H1149">
        <v>5.0851063829787241E-2</v>
      </c>
      <c r="I1149">
        <v>0</v>
      </c>
      <c r="J1149">
        <v>3.3950000000000001E-2</v>
      </c>
      <c r="K1149">
        <v>4.0000000000000002E-4</v>
      </c>
      <c r="L1149">
        <v>5.1266666666666662E-2</v>
      </c>
    </row>
    <row r="1150" spans="1:12" x14ac:dyDescent="0.25">
      <c r="A1150">
        <v>0.10433333333333333</v>
      </c>
      <c r="B1150">
        <v>7.7021276595744689E-2</v>
      </c>
      <c r="C1150">
        <v>3.7021276595744682E-2</v>
      </c>
      <c r="D1150" s="1">
        <v>0.2183758865248227</v>
      </c>
      <c r="E1150">
        <v>0</v>
      </c>
      <c r="F1150">
        <v>0</v>
      </c>
      <c r="G1150">
        <v>2.0000000000000001E-4</v>
      </c>
      <c r="H1150">
        <v>5.1276595744680853E-2</v>
      </c>
      <c r="I1150">
        <v>0</v>
      </c>
      <c r="J1150">
        <v>3.3649999999999999E-2</v>
      </c>
      <c r="K1150">
        <v>3.5E-4</v>
      </c>
      <c r="L1150">
        <v>5.0999999999999997E-2</v>
      </c>
    </row>
    <row r="1151" spans="1:12" x14ac:dyDescent="0.25">
      <c r="A1151">
        <v>0.10406666666666665</v>
      </c>
      <c r="B1151">
        <v>7.7021276595744689E-2</v>
      </c>
      <c r="C1151">
        <v>3.7021276595744682E-2</v>
      </c>
      <c r="D1151" s="1">
        <v>0.21810921985815601</v>
      </c>
      <c r="E1151">
        <v>0</v>
      </c>
      <c r="F1151">
        <v>0</v>
      </c>
      <c r="G1151">
        <v>2.0000000000000001E-4</v>
      </c>
      <c r="H1151">
        <v>5.1489361702127659E-2</v>
      </c>
      <c r="I1151">
        <v>0</v>
      </c>
      <c r="J1151">
        <v>3.3799999999999997E-2</v>
      </c>
      <c r="K1151">
        <v>7.5000000000000002E-4</v>
      </c>
      <c r="L1151">
        <v>5.106666666666667E-2</v>
      </c>
    </row>
    <row r="1152" spans="1:12" x14ac:dyDescent="0.25">
      <c r="A1152">
        <v>0.1042</v>
      </c>
      <c r="B1152">
        <v>7.6808510638297883E-2</v>
      </c>
      <c r="C1152">
        <v>3.6595744680851063E-2</v>
      </c>
      <c r="D1152" s="1">
        <v>0.21760425531914893</v>
      </c>
      <c r="E1152">
        <v>0</v>
      </c>
      <c r="F1152">
        <v>0</v>
      </c>
      <c r="G1152">
        <v>4.0000000000000002E-4</v>
      </c>
      <c r="H1152">
        <v>5.0638297872340435E-2</v>
      </c>
      <c r="I1152">
        <v>2.9999999999999997E-4</v>
      </c>
      <c r="J1152">
        <v>3.3649999999999999E-2</v>
      </c>
      <c r="K1152">
        <v>6.4999999999999997E-4</v>
      </c>
      <c r="L1152">
        <v>5.093333333333333E-2</v>
      </c>
    </row>
    <row r="1153" spans="1:12" x14ac:dyDescent="0.25">
      <c r="A1153">
        <v>0.1038</v>
      </c>
      <c r="B1153">
        <v>7.6382978723404257E-2</v>
      </c>
      <c r="C1153">
        <v>3.6382978723404256E-2</v>
      </c>
      <c r="D1153" s="1">
        <v>0.21656595744680854</v>
      </c>
      <c r="E1153">
        <v>0</v>
      </c>
      <c r="F1153">
        <v>0</v>
      </c>
      <c r="G1153">
        <v>1E-4</v>
      </c>
      <c r="H1153">
        <v>5.0851063829787241E-2</v>
      </c>
      <c r="I1153">
        <v>0</v>
      </c>
      <c r="J1153">
        <v>3.3700000000000001E-2</v>
      </c>
      <c r="K1153">
        <v>2.0000000000000001E-4</v>
      </c>
      <c r="L1153">
        <v>5.0666666666666665E-2</v>
      </c>
    </row>
    <row r="1154" spans="1:12" x14ac:dyDescent="0.25">
      <c r="A1154">
        <v>6.8733333333333327E-2</v>
      </c>
      <c r="B1154">
        <v>7.5957446808510645E-2</v>
      </c>
      <c r="C1154">
        <v>3.617021276595745E-2</v>
      </c>
      <c r="D1154" s="1">
        <v>0.18086099290780142</v>
      </c>
      <c r="E1154">
        <v>0</v>
      </c>
      <c r="F1154">
        <v>0</v>
      </c>
      <c r="G1154">
        <v>0</v>
      </c>
      <c r="H1154">
        <v>5.1063829787234047E-2</v>
      </c>
      <c r="I1154">
        <v>2.0000000000000001E-4</v>
      </c>
      <c r="J1154">
        <v>3.3750000000000002E-2</v>
      </c>
      <c r="K1154">
        <v>2.9999999999999997E-4</v>
      </c>
      <c r="L1154">
        <v>1.26E-2</v>
      </c>
    </row>
    <row r="1155" spans="1:12" x14ac:dyDescent="0.25">
      <c r="A1155">
        <v>9.0266666666666662E-2</v>
      </c>
      <c r="B1155">
        <v>7.4893617021276601E-2</v>
      </c>
      <c r="C1155">
        <v>3.6382978723404256E-2</v>
      </c>
      <c r="D1155" s="1">
        <v>0.20154326241134754</v>
      </c>
      <c r="E1155">
        <v>0</v>
      </c>
      <c r="F1155">
        <v>0</v>
      </c>
      <c r="G1155">
        <v>4.0000000000000002E-4</v>
      </c>
      <c r="H1155">
        <v>0.05</v>
      </c>
      <c r="I1155">
        <v>4.0000000000000002E-4</v>
      </c>
      <c r="J1155">
        <v>2.2499999999999999E-2</v>
      </c>
      <c r="K1155">
        <v>8.0000000000000004E-4</v>
      </c>
      <c r="L1155">
        <v>2.8800000000000003E-2</v>
      </c>
    </row>
    <row r="1156" spans="1:12" x14ac:dyDescent="0.25">
      <c r="A1156">
        <v>0.10826666666666666</v>
      </c>
      <c r="B1156">
        <v>7.4680851063829795E-2</v>
      </c>
      <c r="C1156">
        <v>3.5957446808510637E-2</v>
      </c>
      <c r="D1156" s="1">
        <v>0.2189049645390071</v>
      </c>
      <c r="E1156">
        <v>0</v>
      </c>
      <c r="F1156">
        <v>0</v>
      </c>
      <c r="G1156">
        <v>4.0000000000000002E-4</v>
      </c>
      <c r="H1156">
        <v>4.9787234042553197E-2</v>
      </c>
      <c r="I1156">
        <v>4.0000000000000002E-4</v>
      </c>
      <c r="J1156">
        <v>1.545E-2</v>
      </c>
      <c r="K1156">
        <v>8.0000000000000004E-4</v>
      </c>
      <c r="L1156">
        <v>4.2599999999999999E-2</v>
      </c>
    </row>
    <row r="1157" spans="1:12" x14ac:dyDescent="0.25">
      <c r="A1157">
        <v>0.10826666666666666</v>
      </c>
      <c r="B1157">
        <v>7.4680851063829795E-2</v>
      </c>
      <c r="C1157">
        <v>3.5957446808510637E-2</v>
      </c>
      <c r="D1157" s="1">
        <v>0.2189049645390071</v>
      </c>
      <c r="E1157">
        <v>0</v>
      </c>
      <c r="F1157">
        <v>0</v>
      </c>
      <c r="G1157">
        <v>4.0000000000000002E-4</v>
      </c>
      <c r="H1157">
        <v>4.9787234042553197E-2</v>
      </c>
      <c r="I1157">
        <v>4.0000000000000002E-4</v>
      </c>
      <c r="J1157">
        <v>1.545E-2</v>
      </c>
      <c r="K1157">
        <v>8.0000000000000004E-4</v>
      </c>
      <c r="L1157">
        <v>4.2599999999999999E-2</v>
      </c>
    </row>
    <row r="1158" spans="1:12" x14ac:dyDescent="0.25">
      <c r="A1158">
        <v>0.10826666666666666</v>
      </c>
      <c r="B1158">
        <v>7.4680851063829795E-2</v>
      </c>
      <c r="C1158">
        <v>3.5957446808510637E-2</v>
      </c>
      <c r="D1158" s="1">
        <v>0.2189049645390071</v>
      </c>
      <c r="E1158">
        <v>0</v>
      </c>
      <c r="F1158">
        <v>0</v>
      </c>
      <c r="G1158">
        <v>4.0000000000000002E-4</v>
      </c>
      <c r="H1158">
        <v>4.9787234042553197E-2</v>
      </c>
      <c r="I1158">
        <v>4.0000000000000002E-4</v>
      </c>
      <c r="J1158">
        <v>1.545E-2</v>
      </c>
      <c r="K1158">
        <v>8.0000000000000004E-4</v>
      </c>
      <c r="L1158">
        <v>4.2599999999999999E-2</v>
      </c>
    </row>
    <row r="1159" spans="1:12" x14ac:dyDescent="0.25">
      <c r="A1159">
        <v>0.10826666666666666</v>
      </c>
      <c r="B1159">
        <v>7.4680851063829795E-2</v>
      </c>
      <c r="C1159">
        <v>3.5957446808510637E-2</v>
      </c>
      <c r="D1159" s="1">
        <v>0.2189049645390071</v>
      </c>
      <c r="E1159">
        <v>0</v>
      </c>
      <c r="F1159">
        <v>0</v>
      </c>
      <c r="G1159">
        <v>4.0000000000000002E-4</v>
      </c>
      <c r="H1159">
        <v>4.9787234042553197E-2</v>
      </c>
      <c r="I1159">
        <v>4.0000000000000002E-4</v>
      </c>
      <c r="J1159">
        <v>1.545E-2</v>
      </c>
      <c r="K1159">
        <v>8.0000000000000004E-4</v>
      </c>
      <c r="L1159">
        <v>4.2599999999999999E-2</v>
      </c>
    </row>
    <row r="1160" spans="1:12" x14ac:dyDescent="0.25">
      <c r="A1160">
        <v>0.10826666666666666</v>
      </c>
      <c r="B1160">
        <v>7.4680851063829795E-2</v>
      </c>
      <c r="C1160">
        <v>3.5957446808510637E-2</v>
      </c>
      <c r="D1160" s="1">
        <v>0.2189049645390071</v>
      </c>
      <c r="E1160">
        <v>0</v>
      </c>
      <c r="F1160">
        <v>0</v>
      </c>
      <c r="G1160">
        <v>4.0000000000000002E-4</v>
      </c>
      <c r="H1160">
        <v>4.9787234042553197E-2</v>
      </c>
      <c r="I1160">
        <v>4.0000000000000002E-4</v>
      </c>
      <c r="J1160">
        <v>1.545E-2</v>
      </c>
      <c r="K1160">
        <v>8.0000000000000004E-4</v>
      </c>
      <c r="L1160">
        <v>4.2599999999999999E-2</v>
      </c>
    </row>
    <row r="1161" spans="1:12" x14ac:dyDescent="0.25">
      <c r="A1161">
        <v>0.10826666666666666</v>
      </c>
      <c r="B1161">
        <v>7.4680851063829795E-2</v>
      </c>
      <c r="C1161">
        <v>3.5957446808510637E-2</v>
      </c>
      <c r="D1161" s="1">
        <v>0.2189049645390071</v>
      </c>
      <c r="E1161">
        <v>0</v>
      </c>
      <c r="F1161">
        <v>0</v>
      </c>
      <c r="G1161">
        <v>4.0000000000000002E-4</v>
      </c>
      <c r="H1161">
        <v>4.9787234042553197E-2</v>
      </c>
      <c r="I1161">
        <v>4.0000000000000002E-4</v>
      </c>
      <c r="J1161">
        <v>1.545E-2</v>
      </c>
      <c r="K1161">
        <v>8.0000000000000004E-4</v>
      </c>
      <c r="L1161">
        <v>4.2599999999999999E-2</v>
      </c>
    </row>
    <row r="1162" spans="1:12" x14ac:dyDescent="0.25">
      <c r="A1162">
        <v>0.10826666666666666</v>
      </c>
      <c r="B1162">
        <v>7.4680851063829795E-2</v>
      </c>
      <c r="C1162">
        <v>3.5957446808510637E-2</v>
      </c>
      <c r="D1162" s="1">
        <v>0.2189049645390071</v>
      </c>
      <c r="E1162">
        <v>0</v>
      </c>
      <c r="F1162">
        <v>0</v>
      </c>
      <c r="G1162">
        <v>4.0000000000000002E-4</v>
      </c>
      <c r="H1162">
        <v>4.9787234042553197E-2</v>
      </c>
      <c r="I1162">
        <v>4.0000000000000002E-4</v>
      </c>
      <c r="J1162">
        <v>1.545E-2</v>
      </c>
      <c r="K1162">
        <v>8.0000000000000004E-4</v>
      </c>
      <c r="L1162">
        <v>4.2599999999999999E-2</v>
      </c>
    </row>
    <row r="1163" spans="1:12" x14ac:dyDescent="0.25">
      <c r="A1163">
        <v>0.10826666666666666</v>
      </c>
      <c r="B1163">
        <v>7.4680851063829795E-2</v>
      </c>
      <c r="C1163">
        <v>3.5957446808510637E-2</v>
      </c>
      <c r="D1163" s="1">
        <v>0.2189049645390071</v>
      </c>
      <c r="E1163">
        <v>0</v>
      </c>
      <c r="F1163">
        <v>0</v>
      </c>
      <c r="G1163">
        <v>4.0000000000000002E-4</v>
      </c>
      <c r="H1163">
        <v>4.9787234042553197E-2</v>
      </c>
      <c r="I1163">
        <v>4.0000000000000002E-4</v>
      </c>
      <c r="J1163">
        <v>1.545E-2</v>
      </c>
      <c r="K1163">
        <v>8.0000000000000004E-4</v>
      </c>
      <c r="L1163">
        <v>4.2599999999999999E-2</v>
      </c>
    </row>
    <row r="1164" spans="1:12" x14ac:dyDescent="0.25">
      <c r="A1164">
        <v>0.10826666666666666</v>
      </c>
      <c r="B1164">
        <v>7.4680851063829795E-2</v>
      </c>
      <c r="C1164">
        <v>3.5957446808510637E-2</v>
      </c>
      <c r="D1164" s="1">
        <v>0.2189049645390071</v>
      </c>
      <c r="E1164">
        <v>0</v>
      </c>
      <c r="F1164">
        <v>0</v>
      </c>
      <c r="G1164">
        <v>4.0000000000000002E-4</v>
      </c>
      <c r="H1164">
        <v>4.9787234042553197E-2</v>
      </c>
      <c r="I1164">
        <v>4.0000000000000002E-4</v>
      </c>
      <c r="J1164">
        <v>1.545E-2</v>
      </c>
      <c r="K1164">
        <v>8.0000000000000004E-4</v>
      </c>
      <c r="L1164">
        <v>4.2599999999999999E-2</v>
      </c>
    </row>
    <row r="1165" spans="1:12" x14ac:dyDescent="0.25">
      <c r="A1165">
        <v>0.10826666666666666</v>
      </c>
      <c r="B1165">
        <v>7.4680851063829795E-2</v>
      </c>
      <c r="C1165">
        <v>3.5957446808510637E-2</v>
      </c>
      <c r="D1165" s="1">
        <v>0.2189049645390071</v>
      </c>
      <c r="E1165">
        <v>0</v>
      </c>
      <c r="F1165">
        <v>0</v>
      </c>
      <c r="G1165">
        <v>4.0000000000000002E-4</v>
      </c>
      <c r="H1165">
        <v>4.9787234042553197E-2</v>
      </c>
      <c r="I1165">
        <v>4.0000000000000002E-4</v>
      </c>
      <c r="J1165">
        <v>1.545E-2</v>
      </c>
      <c r="K1165">
        <v>8.0000000000000004E-4</v>
      </c>
      <c r="L1165">
        <v>4.2599999999999999E-2</v>
      </c>
    </row>
    <row r="1166" spans="1:12" x14ac:dyDescent="0.25">
      <c r="A1166">
        <v>0.10826666666666666</v>
      </c>
      <c r="B1166">
        <v>7.4680851063829795E-2</v>
      </c>
      <c r="C1166">
        <v>3.5957446808510637E-2</v>
      </c>
      <c r="D1166" s="1">
        <v>0.2189049645390071</v>
      </c>
      <c r="E1166">
        <v>0</v>
      </c>
      <c r="F1166">
        <v>0</v>
      </c>
      <c r="G1166">
        <v>4.0000000000000002E-4</v>
      </c>
      <c r="H1166">
        <v>4.9787234042553197E-2</v>
      </c>
      <c r="I1166">
        <v>4.0000000000000002E-4</v>
      </c>
      <c r="J1166">
        <v>1.545E-2</v>
      </c>
      <c r="K1166">
        <v>8.0000000000000004E-4</v>
      </c>
      <c r="L1166">
        <v>4.2599999999999999E-2</v>
      </c>
    </row>
    <row r="1167" spans="1:12" x14ac:dyDescent="0.25">
      <c r="A1167">
        <v>0.10826666666666666</v>
      </c>
      <c r="B1167">
        <v>7.4680851063829795E-2</v>
      </c>
      <c r="C1167">
        <v>3.5957446808510637E-2</v>
      </c>
      <c r="D1167" s="1">
        <v>0.2189049645390071</v>
      </c>
      <c r="E1167">
        <v>0</v>
      </c>
      <c r="F1167">
        <v>0</v>
      </c>
      <c r="G1167">
        <v>4.0000000000000002E-4</v>
      </c>
      <c r="H1167">
        <v>4.9787234042553197E-2</v>
      </c>
      <c r="I1167">
        <v>4.0000000000000002E-4</v>
      </c>
      <c r="J1167">
        <v>1.545E-2</v>
      </c>
      <c r="K1167">
        <v>8.0000000000000004E-4</v>
      </c>
      <c r="L1167">
        <v>4.2599999999999999E-2</v>
      </c>
    </row>
    <row r="1168" spans="1:12" x14ac:dyDescent="0.25">
      <c r="A1168">
        <v>0.10826666666666666</v>
      </c>
      <c r="B1168">
        <v>7.4680851063829795E-2</v>
      </c>
      <c r="C1168">
        <v>3.5957446808510637E-2</v>
      </c>
      <c r="D1168" s="1">
        <v>0.2189049645390071</v>
      </c>
      <c r="E1168">
        <v>0</v>
      </c>
      <c r="F1168">
        <v>0</v>
      </c>
      <c r="G1168">
        <v>4.0000000000000002E-4</v>
      </c>
      <c r="H1168">
        <v>4.9787234042553197E-2</v>
      </c>
      <c r="I1168">
        <v>4.0000000000000002E-4</v>
      </c>
      <c r="J1168">
        <v>1.545E-2</v>
      </c>
      <c r="K1168">
        <v>8.0000000000000004E-4</v>
      </c>
      <c r="L1168">
        <v>4.2599999999999999E-2</v>
      </c>
    </row>
    <row r="1169" spans="1:12" x14ac:dyDescent="0.25">
      <c r="A1169">
        <v>0.10826666666666666</v>
      </c>
      <c r="B1169">
        <v>7.4680851063829795E-2</v>
      </c>
      <c r="C1169">
        <v>3.5957446808510637E-2</v>
      </c>
      <c r="D1169" s="1">
        <v>0.2189049645390071</v>
      </c>
      <c r="E1169">
        <v>0</v>
      </c>
      <c r="F1169">
        <v>0</v>
      </c>
      <c r="G1169">
        <v>4.0000000000000002E-4</v>
      </c>
      <c r="H1169">
        <v>4.9787234042553197E-2</v>
      </c>
      <c r="I1169">
        <v>4.0000000000000002E-4</v>
      </c>
      <c r="J1169">
        <v>1.545E-2</v>
      </c>
      <c r="K1169">
        <v>8.0000000000000004E-4</v>
      </c>
      <c r="L1169">
        <v>4.2599999999999999E-2</v>
      </c>
    </row>
    <row r="1170" spans="1:12" x14ac:dyDescent="0.25">
      <c r="A1170">
        <v>0.10826666666666666</v>
      </c>
      <c r="B1170">
        <v>7.4680851063829795E-2</v>
      </c>
      <c r="C1170">
        <v>3.5957446808510637E-2</v>
      </c>
      <c r="D1170" s="1">
        <v>0.2189049645390071</v>
      </c>
      <c r="E1170">
        <v>0</v>
      </c>
      <c r="F1170">
        <v>0</v>
      </c>
      <c r="G1170">
        <v>4.0000000000000002E-4</v>
      </c>
      <c r="H1170">
        <v>4.9787234042553197E-2</v>
      </c>
      <c r="I1170">
        <v>4.0000000000000002E-4</v>
      </c>
      <c r="J1170">
        <v>1.545E-2</v>
      </c>
      <c r="K1170">
        <v>8.0000000000000004E-4</v>
      </c>
      <c r="L1170">
        <v>4.2599999999999999E-2</v>
      </c>
    </row>
    <row r="1171" spans="1:12" x14ac:dyDescent="0.25">
      <c r="A1171">
        <v>0.10826666666666666</v>
      </c>
      <c r="B1171">
        <v>7.4680851063829795E-2</v>
      </c>
      <c r="C1171">
        <v>3.5957446808510637E-2</v>
      </c>
      <c r="D1171" s="1">
        <v>0.2189049645390071</v>
      </c>
      <c r="E1171">
        <v>0</v>
      </c>
      <c r="F1171">
        <v>0</v>
      </c>
      <c r="G1171">
        <v>4.0000000000000002E-4</v>
      </c>
      <c r="H1171">
        <v>4.9787234042553197E-2</v>
      </c>
      <c r="I1171">
        <v>4.0000000000000002E-4</v>
      </c>
      <c r="J1171">
        <v>1.545E-2</v>
      </c>
      <c r="K1171">
        <v>8.0000000000000004E-4</v>
      </c>
      <c r="L1171">
        <v>4.2599999999999999E-2</v>
      </c>
    </row>
    <row r="1172" spans="1:12" x14ac:dyDescent="0.25">
      <c r="A1172">
        <v>7.1333333333333332E-2</v>
      </c>
      <c r="B1172">
        <v>7.5106382978723407E-2</v>
      </c>
      <c r="C1172">
        <v>3.6382978723404256E-2</v>
      </c>
      <c r="D1172" s="1">
        <v>0.182822695035461</v>
      </c>
      <c r="E1172">
        <v>0</v>
      </c>
      <c r="F1172">
        <v>0</v>
      </c>
      <c r="G1172">
        <v>1E-4</v>
      </c>
      <c r="H1172">
        <v>4.9787234042553197E-2</v>
      </c>
      <c r="I1172">
        <v>2.0000000000000001E-4</v>
      </c>
      <c r="J1172">
        <v>2.9999999999999997E-4</v>
      </c>
      <c r="K1172">
        <v>4.4999999999999999E-4</v>
      </c>
      <c r="L1172">
        <v>6.933333333333333E-3</v>
      </c>
    </row>
    <row r="1173" spans="1:12" x14ac:dyDescent="0.25">
      <c r="A1173">
        <v>6.9266666666666671E-2</v>
      </c>
      <c r="B1173">
        <v>7.6382978723404257E-2</v>
      </c>
      <c r="C1173">
        <v>3.7021276595744682E-2</v>
      </c>
      <c r="D1173" s="1">
        <v>0.18267092198581558</v>
      </c>
      <c r="E1173">
        <v>0</v>
      </c>
      <c r="F1173">
        <v>0</v>
      </c>
      <c r="G1173">
        <v>1E-4</v>
      </c>
      <c r="H1173">
        <v>5.0851063829787241E-2</v>
      </c>
      <c r="I1173">
        <v>2.0000000000000001E-4</v>
      </c>
      <c r="J1173">
        <v>2.9999999999999997E-4</v>
      </c>
      <c r="K1173">
        <v>3.5E-4</v>
      </c>
      <c r="L1173">
        <v>5.5999999999999999E-3</v>
      </c>
    </row>
    <row r="1174" spans="1:12" x14ac:dyDescent="0.25">
      <c r="A1174">
        <v>6.88E-2</v>
      </c>
      <c r="B1174">
        <v>7.5531914893617019E-2</v>
      </c>
      <c r="C1174">
        <v>3.7446808510638301E-2</v>
      </c>
      <c r="D1174" s="1">
        <v>0.18177872340425533</v>
      </c>
      <c r="E1174">
        <v>0</v>
      </c>
      <c r="F1174">
        <v>0</v>
      </c>
      <c r="G1174">
        <v>0</v>
      </c>
      <c r="H1174">
        <v>5.1914893617021285E-2</v>
      </c>
      <c r="I1174">
        <v>0</v>
      </c>
      <c r="J1174">
        <v>5.0000000000000002E-5</v>
      </c>
      <c r="K1174">
        <v>3.5E-4</v>
      </c>
      <c r="L1174">
        <v>5.6666666666666671E-3</v>
      </c>
    </row>
    <row r="1175" spans="1:12" x14ac:dyDescent="0.25">
      <c r="A1175">
        <v>6.7733333333333326E-2</v>
      </c>
      <c r="B1175">
        <v>7.5744680851063839E-2</v>
      </c>
      <c r="C1175">
        <v>3.6382978723404256E-2</v>
      </c>
      <c r="D1175" s="1">
        <v>0.17986099290780141</v>
      </c>
      <c r="E1175">
        <v>0</v>
      </c>
      <c r="F1175">
        <v>0</v>
      </c>
      <c r="G1175">
        <v>0</v>
      </c>
      <c r="H1175">
        <v>5.0425531914893615E-2</v>
      </c>
      <c r="I1175">
        <v>1E-4</v>
      </c>
      <c r="J1175">
        <v>5.0000000000000002E-5</v>
      </c>
      <c r="K1175">
        <v>3.5E-4</v>
      </c>
      <c r="L1175">
        <v>5.1999999999999998E-3</v>
      </c>
    </row>
    <row r="1176" spans="1:12" x14ac:dyDescent="0.25">
      <c r="A1176">
        <v>6.7400000000000002E-2</v>
      </c>
      <c r="B1176">
        <v>7.6170212765957451E-2</v>
      </c>
      <c r="C1176">
        <v>3.6808510638297876E-2</v>
      </c>
      <c r="D1176" s="1">
        <v>0.18037872340425531</v>
      </c>
      <c r="E1176">
        <v>0</v>
      </c>
      <c r="F1176">
        <v>0</v>
      </c>
      <c r="G1176">
        <v>0</v>
      </c>
      <c r="H1176">
        <v>5.0638297872340435E-2</v>
      </c>
      <c r="I1176">
        <v>2.0000000000000001E-4</v>
      </c>
      <c r="J1176">
        <v>2.5000000000000001E-4</v>
      </c>
      <c r="K1176">
        <v>4.4999999999999999E-4</v>
      </c>
      <c r="L1176">
        <v>5.7333333333333333E-3</v>
      </c>
    </row>
    <row r="1177" spans="1:12" x14ac:dyDescent="0.25">
      <c r="A1177">
        <v>6.7466666666666661E-2</v>
      </c>
      <c r="B1177">
        <v>7.5957446808510645E-2</v>
      </c>
      <c r="C1177">
        <v>3.617021276595745E-2</v>
      </c>
      <c r="D1177" s="1">
        <v>0.17959432624113475</v>
      </c>
      <c r="E1177">
        <v>0</v>
      </c>
      <c r="F1177">
        <v>0</v>
      </c>
      <c r="G1177">
        <v>1E-4</v>
      </c>
      <c r="H1177">
        <v>5.0212765957446809E-2</v>
      </c>
      <c r="I1177">
        <v>0</v>
      </c>
      <c r="J1177">
        <v>6.4999999999999997E-4</v>
      </c>
      <c r="K1177">
        <v>3.5E-4</v>
      </c>
      <c r="L1177">
        <v>4.5333333333333328E-3</v>
      </c>
    </row>
    <row r="1178" spans="1:12" x14ac:dyDescent="0.25">
      <c r="A1178">
        <v>3.0733333333333335E-2</v>
      </c>
      <c r="B1178">
        <v>7.5319148936170213E-2</v>
      </c>
      <c r="C1178">
        <v>3.5531914893617025E-2</v>
      </c>
      <c r="D1178" s="1">
        <v>0.14158439716312057</v>
      </c>
      <c r="E1178">
        <v>0</v>
      </c>
      <c r="F1178">
        <v>0</v>
      </c>
      <c r="G1178">
        <v>4.0000000000000002E-4</v>
      </c>
      <c r="H1178">
        <v>5.0212765957446809E-2</v>
      </c>
      <c r="I1178">
        <v>4.0000000000000002E-4</v>
      </c>
      <c r="J1178">
        <v>3.5E-4</v>
      </c>
      <c r="K1178">
        <v>4.4999999999999999E-4</v>
      </c>
      <c r="L1178">
        <v>5.2666666666666669E-3</v>
      </c>
    </row>
    <row r="1179" spans="1:12" x14ac:dyDescent="0.25">
      <c r="A1179">
        <v>2.2200000000000001E-2</v>
      </c>
      <c r="B1179">
        <v>7.5531914893617019E-2</v>
      </c>
      <c r="C1179">
        <v>3.6382978723404256E-2</v>
      </c>
      <c r="D1179" s="1">
        <v>0.13411489361702128</v>
      </c>
      <c r="E1179">
        <v>0</v>
      </c>
      <c r="F1179">
        <v>0</v>
      </c>
      <c r="G1179">
        <v>0</v>
      </c>
      <c r="H1179">
        <v>5.0212765957446809E-2</v>
      </c>
      <c r="I1179">
        <v>1E-4</v>
      </c>
      <c r="J1179">
        <v>1.4999999999999999E-4</v>
      </c>
      <c r="K1179">
        <v>4.4999999999999999E-4</v>
      </c>
      <c r="L1179">
        <v>5.1999999999999998E-3</v>
      </c>
    </row>
    <row r="1180" spans="1:12" x14ac:dyDescent="0.25">
      <c r="A1180">
        <v>2.2333333333333334E-2</v>
      </c>
      <c r="B1180">
        <v>7.5106382978723407E-2</v>
      </c>
      <c r="C1180">
        <v>3.617021276595745E-2</v>
      </c>
      <c r="D1180" s="1">
        <v>0.13360992907801419</v>
      </c>
      <c r="E1180">
        <v>0</v>
      </c>
      <c r="F1180">
        <v>0</v>
      </c>
      <c r="G1180">
        <v>0</v>
      </c>
      <c r="H1180">
        <v>5.0425531914893615E-2</v>
      </c>
      <c r="I1180">
        <v>2.0000000000000001E-4</v>
      </c>
      <c r="J1180">
        <v>2.0000000000000001E-4</v>
      </c>
      <c r="K1180">
        <v>2.9999999999999997E-4</v>
      </c>
      <c r="L1180">
        <v>5.5999999999999999E-3</v>
      </c>
    </row>
    <row r="1181" spans="1:12" x14ac:dyDescent="0.25">
      <c r="A1181">
        <v>2.4866666666666665E-2</v>
      </c>
      <c r="B1181">
        <v>7.6808510638297883E-2</v>
      </c>
      <c r="C1181">
        <v>4.8085106382978721E-2</v>
      </c>
      <c r="D1181" s="1">
        <v>0.14976028368794325</v>
      </c>
      <c r="E1181">
        <v>0</v>
      </c>
      <c r="F1181">
        <v>0</v>
      </c>
      <c r="G1181">
        <v>5.0000000000000001E-4</v>
      </c>
      <c r="H1181">
        <v>5.1276595744680853E-2</v>
      </c>
      <c r="I1181">
        <v>5.1999999999999998E-3</v>
      </c>
      <c r="J1181">
        <v>1.4999999999999999E-4</v>
      </c>
      <c r="K1181">
        <v>5.0000000000000001E-4</v>
      </c>
      <c r="L1181">
        <v>5.6666666666666671E-3</v>
      </c>
    </row>
    <row r="1182" spans="1:12" x14ac:dyDescent="0.25">
      <c r="A1182">
        <v>3.5466666666666667E-2</v>
      </c>
      <c r="B1182">
        <v>7.7446808510638301E-2</v>
      </c>
      <c r="C1182">
        <v>5.5531914893617029E-2</v>
      </c>
      <c r="D1182" s="1">
        <v>0.16844539007092199</v>
      </c>
      <c r="E1182">
        <v>0</v>
      </c>
      <c r="F1182">
        <v>0</v>
      </c>
      <c r="G1182">
        <v>0</v>
      </c>
      <c r="H1182">
        <v>5.1276595744680853E-2</v>
      </c>
      <c r="I1182">
        <v>2.3099999999999999E-2</v>
      </c>
      <c r="J1182">
        <v>1.4999999999999999E-4</v>
      </c>
      <c r="K1182">
        <v>2.5000000000000001E-4</v>
      </c>
      <c r="L1182">
        <v>5.4666666666666674E-3</v>
      </c>
    </row>
    <row r="1183" spans="1:12" x14ac:dyDescent="0.25">
      <c r="A1183">
        <v>3.6466666666666668E-2</v>
      </c>
      <c r="B1183">
        <v>7.7021276595744689E-2</v>
      </c>
      <c r="C1183">
        <v>5.5319148936170216E-2</v>
      </c>
      <c r="D1183" s="1">
        <v>0.16880709219858156</v>
      </c>
      <c r="E1183">
        <v>0</v>
      </c>
      <c r="F1183">
        <v>0</v>
      </c>
      <c r="G1183">
        <v>0</v>
      </c>
      <c r="H1183">
        <v>5.1063829787234047E-2</v>
      </c>
      <c r="I1183">
        <v>2.41E-2</v>
      </c>
      <c r="J1183">
        <v>2.9999999999999997E-4</v>
      </c>
      <c r="K1183">
        <v>1.4999999999999999E-4</v>
      </c>
      <c r="L1183">
        <v>5.3333333333333332E-3</v>
      </c>
    </row>
    <row r="1184" spans="1:12" x14ac:dyDescent="0.25">
      <c r="A1184">
        <v>3.5999999999999997E-2</v>
      </c>
      <c r="B1184">
        <v>7.6808510638297883E-2</v>
      </c>
      <c r="C1184">
        <v>5.6170212765957447E-2</v>
      </c>
      <c r="D1184" s="1">
        <v>0.16897872340425535</v>
      </c>
      <c r="E1184">
        <v>0</v>
      </c>
      <c r="F1184">
        <v>0</v>
      </c>
      <c r="G1184">
        <v>0</v>
      </c>
      <c r="H1184">
        <v>5.0425531914893615E-2</v>
      </c>
      <c r="I1184">
        <v>2.1899999999999999E-2</v>
      </c>
      <c r="J1184">
        <v>2.0000000000000001E-4</v>
      </c>
      <c r="K1184">
        <v>2.0000000000000001E-4</v>
      </c>
      <c r="L1184">
        <v>5.6666666666666671E-3</v>
      </c>
    </row>
    <row r="1185" spans="1:12" x14ac:dyDescent="0.25">
      <c r="A1185">
        <v>5.9733333333333333E-2</v>
      </c>
      <c r="B1185">
        <v>7.5744680851063839E-2</v>
      </c>
      <c r="C1185">
        <v>5.5106382978723403E-2</v>
      </c>
      <c r="D1185" s="1">
        <v>0.19058439716312059</v>
      </c>
      <c r="E1185">
        <v>0</v>
      </c>
      <c r="F1185">
        <v>0</v>
      </c>
      <c r="G1185">
        <v>0</v>
      </c>
      <c r="H1185">
        <v>5.0638297872340435E-2</v>
      </c>
      <c r="I1185">
        <v>9.2999999999999992E-3</v>
      </c>
      <c r="J1185">
        <v>3.5E-4</v>
      </c>
      <c r="K1185">
        <v>5.0000000000000001E-4</v>
      </c>
      <c r="L1185">
        <v>4.8666666666666667E-3</v>
      </c>
    </row>
    <row r="1186" spans="1:12" x14ac:dyDescent="0.25">
      <c r="A1186">
        <v>6.4399999999999999E-2</v>
      </c>
      <c r="B1186">
        <v>7.7446808510638301E-2</v>
      </c>
      <c r="C1186">
        <v>6.5319148936170218E-2</v>
      </c>
      <c r="D1186" s="1">
        <v>0.20716595744680852</v>
      </c>
      <c r="E1186">
        <v>0</v>
      </c>
      <c r="F1186">
        <v>0</v>
      </c>
      <c r="G1186">
        <v>1E-4</v>
      </c>
      <c r="H1186">
        <v>5.0425531914893615E-2</v>
      </c>
      <c r="I1186">
        <v>8.3999999999999995E-3</v>
      </c>
      <c r="J1186">
        <v>3.5E-4</v>
      </c>
      <c r="K1186">
        <v>5.0000000000000001E-4</v>
      </c>
      <c r="L1186">
        <v>6.1333333333333335E-3</v>
      </c>
    </row>
    <row r="1187" spans="1:12" x14ac:dyDescent="0.25">
      <c r="A1187">
        <v>6.6600000000000006E-2</v>
      </c>
      <c r="B1187">
        <v>7.957446808510639E-2</v>
      </c>
      <c r="C1187">
        <v>0.1146808510638298</v>
      </c>
      <c r="D1187" s="1">
        <v>0.26085531914893623</v>
      </c>
      <c r="E1187">
        <v>0</v>
      </c>
      <c r="F1187">
        <v>0</v>
      </c>
      <c r="G1187">
        <v>2.9999999999999997E-4</v>
      </c>
      <c r="H1187">
        <v>5.0425531914893615E-2</v>
      </c>
      <c r="I1187">
        <v>9.7999999999999997E-3</v>
      </c>
      <c r="J1187">
        <v>2.9999999999999997E-4</v>
      </c>
      <c r="K1187">
        <v>1.325E-2</v>
      </c>
      <c r="L1187">
        <v>7.3333333333333332E-3</v>
      </c>
    </row>
    <row r="1188" spans="1:12" x14ac:dyDescent="0.25">
      <c r="A1188">
        <v>0.10846666666666667</v>
      </c>
      <c r="B1188">
        <v>9.1914893617021293E-2</v>
      </c>
      <c r="C1188">
        <v>0.75872340425531914</v>
      </c>
      <c r="D1188" s="1">
        <v>0.95910496453900707</v>
      </c>
      <c r="E1188">
        <v>0</v>
      </c>
      <c r="F1188">
        <v>0</v>
      </c>
      <c r="G1188">
        <v>0</v>
      </c>
      <c r="H1188">
        <v>5.1914893617021285E-2</v>
      </c>
      <c r="I1188">
        <v>9.7999999999999997E-3</v>
      </c>
      <c r="J1188">
        <v>2.5000000000000001E-4</v>
      </c>
      <c r="K1188">
        <v>0.25924999999999998</v>
      </c>
      <c r="L1188">
        <v>4.873333333333333E-2</v>
      </c>
    </row>
    <row r="1189" spans="1:12" x14ac:dyDescent="0.25">
      <c r="A1189">
        <v>8.9733333333333332E-2</v>
      </c>
      <c r="B1189">
        <v>8.3829787234042552E-2</v>
      </c>
      <c r="C1189">
        <v>0.39829787234042557</v>
      </c>
      <c r="D1189" s="1">
        <v>0.57186099290780146</v>
      </c>
      <c r="E1189">
        <v>0</v>
      </c>
      <c r="F1189">
        <v>0</v>
      </c>
      <c r="G1189">
        <v>1E-4</v>
      </c>
      <c r="H1189">
        <v>5.1276595744680853E-2</v>
      </c>
      <c r="I1189">
        <v>9.7999999999999997E-3</v>
      </c>
      <c r="J1189">
        <v>5.0000000000000002E-5</v>
      </c>
      <c r="K1189">
        <v>0.12205000000000001</v>
      </c>
      <c r="L1189">
        <v>6.1466666666666669E-2</v>
      </c>
    </row>
    <row r="1190" spans="1:12" x14ac:dyDescent="0.25">
      <c r="A1190">
        <v>8.1533333333333333E-2</v>
      </c>
      <c r="B1190">
        <v>7.8085106382978733E-2</v>
      </c>
      <c r="C1190">
        <v>8.8085106382978728E-2</v>
      </c>
      <c r="D1190" s="1">
        <v>0.24770354609929079</v>
      </c>
      <c r="E1190">
        <v>0</v>
      </c>
      <c r="F1190">
        <v>0</v>
      </c>
      <c r="G1190">
        <v>0</v>
      </c>
      <c r="H1190">
        <v>5.0851063829787241E-2</v>
      </c>
      <c r="I1190">
        <v>1.6899999999999998E-2</v>
      </c>
      <c r="J1190">
        <v>2.5000000000000001E-4</v>
      </c>
      <c r="K1190">
        <v>2.0000000000000001E-4</v>
      </c>
      <c r="L1190">
        <v>5.9799999999999999E-2</v>
      </c>
    </row>
    <row r="1191" spans="1:12" x14ac:dyDescent="0.25">
      <c r="A1191">
        <v>8.7800000000000003E-2</v>
      </c>
      <c r="B1191">
        <v>8.468085106382979E-2</v>
      </c>
      <c r="C1191">
        <v>0.42893617021276598</v>
      </c>
      <c r="D1191" s="1">
        <v>0.6014170212765958</v>
      </c>
      <c r="E1191">
        <v>0</v>
      </c>
      <c r="F1191">
        <v>0</v>
      </c>
      <c r="G1191">
        <v>0</v>
      </c>
      <c r="H1191">
        <v>5.0425531914893615E-2</v>
      </c>
      <c r="I1191">
        <v>2.4199999999999999E-2</v>
      </c>
      <c r="J1191">
        <v>2.0000000000000001E-4</v>
      </c>
      <c r="K1191">
        <v>0.12875</v>
      </c>
      <c r="L1191">
        <v>5.9799999999999999E-2</v>
      </c>
    </row>
    <row r="1192" spans="1:12" x14ac:dyDescent="0.25">
      <c r="A1192">
        <v>8.4666666666666668E-2</v>
      </c>
      <c r="B1192">
        <v>7.8085106382978733E-2</v>
      </c>
      <c r="C1192">
        <v>9.1914893617021293E-2</v>
      </c>
      <c r="D1192" s="1">
        <v>0.25466666666666671</v>
      </c>
      <c r="E1192">
        <v>0</v>
      </c>
      <c r="F1192">
        <v>0</v>
      </c>
      <c r="G1192">
        <v>0</v>
      </c>
      <c r="H1192">
        <v>5.0425531914893615E-2</v>
      </c>
      <c r="I1192">
        <v>2.3900000000000001E-2</v>
      </c>
      <c r="J1192">
        <v>2.5000000000000001E-4</v>
      </c>
      <c r="K1192">
        <v>2.0000000000000001E-4</v>
      </c>
      <c r="L1192">
        <v>5.8600000000000006E-2</v>
      </c>
    </row>
    <row r="1193" spans="1:12" x14ac:dyDescent="0.25">
      <c r="A1193">
        <v>9.973333333333334E-2</v>
      </c>
      <c r="B1193">
        <v>7.7021276595744689E-2</v>
      </c>
      <c r="C1193">
        <v>9.0638297872340429E-2</v>
      </c>
      <c r="D1193" s="1">
        <v>0.26739290780141844</v>
      </c>
      <c r="E1193">
        <v>0</v>
      </c>
      <c r="F1193">
        <v>0</v>
      </c>
      <c r="G1193">
        <v>1E-4</v>
      </c>
      <c r="H1193">
        <v>5.1063829787234047E-2</v>
      </c>
      <c r="I1193">
        <v>2.3800000000000002E-2</v>
      </c>
      <c r="J1193">
        <v>2.9999999999999997E-4</v>
      </c>
      <c r="K1193">
        <v>2.0000000000000001E-4</v>
      </c>
      <c r="L1193">
        <v>7.4466666666666667E-2</v>
      </c>
    </row>
    <row r="1194" spans="1:12" x14ac:dyDescent="0.25">
      <c r="A1194">
        <v>0.1336</v>
      </c>
      <c r="B1194">
        <v>7.6808510638297883E-2</v>
      </c>
      <c r="C1194">
        <v>8.9148936170212773E-2</v>
      </c>
      <c r="D1194" s="1">
        <v>0.29955744680851065</v>
      </c>
      <c r="E1194">
        <v>0</v>
      </c>
      <c r="F1194">
        <v>0</v>
      </c>
      <c r="G1194">
        <v>1E-4</v>
      </c>
      <c r="H1194">
        <v>5.0212765957446809E-2</v>
      </c>
      <c r="I1194">
        <v>2.41E-2</v>
      </c>
      <c r="J1194">
        <v>1.4999999999999999E-4</v>
      </c>
      <c r="K1194">
        <v>2.9999999999999997E-4</v>
      </c>
      <c r="L1194">
        <v>0.11</v>
      </c>
    </row>
    <row r="1195" spans="1:12" x14ac:dyDescent="0.25">
      <c r="A1195">
        <v>0.12406666666666666</v>
      </c>
      <c r="B1195">
        <v>7.5531914893617019E-2</v>
      </c>
      <c r="C1195">
        <v>8.872340425531916E-2</v>
      </c>
      <c r="D1195" s="1">
        <v>0.28832198581560287</v>
      </c>
      <c r="E1195">
        <v>0</v>
      </c>
      <c r="F1195">
        <v>0</v>
      </c>
      <c r="G1195">
        <v>1E-4</v>
      </c>
      <c r="H1195">
        <v>4.8510638297872347E-2</v>
      </c>
      <c r="I1195">
        <v>1.11E-2</v>
      </c>
      <c r="J1195">
        <v>2.0000000000000001E-4</v>
      </c>
      <c r="K1195">
        <v>2.0000000000000001E-4</v>
      </c>
      <c r="L1195">
        <v>0.10846666666666667</v>
      </c>
    </row>
    <row r="1196" spans="1:12" x14ac:dyDescent="0.25">
      <c r="A1196">
        <v>0.34633333333333333</v>
      </c>
      <c r="B1196">
        <v>6.2978723404255324E-2</v>
      </c>
      <c r="C1196">
        <v>8.9787234042553205E-2</v>
      </c>
      <c r="D1196" s="1">
        <v>0.49909929078014181</v>
      </c>
      <c r="E1196">
        <v>0</v>
      </c>
      <c r="F1196">
        <v>0</v>
      </c>
      <c r="G1196">
        <v>2.0000000000000001E-4</v>
      </c>
      <c r="H1196">
        <v>3.8297872340425532E-2</v>
      </c>
      <c r="I1196">
        <v>1.49E-2</v>
      </c>
      <c r="J1196">
        <v>0.17715</v>
      </c>
      <c r="K1196">
        <v>3.5E-4</v>
      </c>
      <c r="L1196">
        <v>0.10593333333333334</v>
      </c>
    </row>
    <row r="1197" spans="1:12" x14ac:dyDescent="0.25">
      <c r="A1197">
        <v>0.29966666666666669</v>
      </c>
      <c r="B1197">
        <v>6.9148936170212769E-2</v>
      </c>
      <c r="C1197">
        <v>8.8297872340425548E-2</v>
      </c>
      <c r="D1197" s="1">
        <v>0.45711347517730505</v>
      </c>
      <c r="E1197">
        <v>0</v>
      </c>
      <c r="F1197">
        <v>0</v>
      </c>
      <c r="G1197">
        <v>2.9999999999999997E-4</v>
      </c>
      <c r="H1197">
        <v>4.3829787234042558E-2</v>
      </c>
      <c r="I1197">
        <v>1.38E-2</v>
      </c>
      <c r="J1197">
        <v>0.14130000000000001</v>
      </c>
      <c r="K1197">
        <v>2.9999999999999997E-4</v>
      </c>
      <c r="L1197">
        <v>0.10553333333333333</v>
      </c>
    </row>
    <row r="1198" spans="1:12" x14ac:dyDescent="0.25">
      <c r="A1198">
        <v>0.30066666666666669</v>
      </c>
      <c r="B1198">
        <v>7.6170212765957451E-2</v>
      </c>
      <c r="C1198">
        <v>9.0851063829787249E-2</v>
      </c>
      <c r="D1198" s="1">
        <v>0.46768794326241137</v>
      </c>
      <c r="E1198">
        <v>0</v>
      </c>
      <c r="F1198">
        <v>0</v>
      </c>
      <c r="G1198">
        <v>0</v>
      </c>
      <c r="H1198">
        <v>5.0425531914893615E-2</v>
      </c>
      <c r="I1198">
        <v>1.8200000000000001E-2</v>
      </c>
      <c r="J1198">
        <v>0.1401</v>
      </c>
      <c r="K1198">
        <v>1.4999999999999999E-4</v>
      </c>
      <c r="L1198">
        <v>0.1048</v>
      </c>
    </row>
    <row r="1199" spans="1:12" x14ac:dyDescent="0.25">
      <c r="A1199">
        <v>0.30146666666666666</v>
      </c>
      <c r="B1199">
        <v>6.5319148936170218E-2</v>
      </c>
      <c r="C1199">
        <v>0.10744680851063831</v>
      </c>
      <c r="D1199" s="1">
        <v>0.47423262411347517</v>
      </c>
      <c r="E1199">
        <v>0</v>
      </c>
      <c r="F1199">
        <v>0</v>
      </c>
      <c r="G1199">
        <v>1E-4</v>
      </c>
      <c r="H1199">
        <v>3.9574468085106382E-2</v>
      </c>
      <c r="I1199">
        <v>2.2200000000000001E-2</v>
      </c>
      <c r="J1199">
        <v>0.1394</v>
      </c>
      <c r="K1199">
        <v>5.0000000000000001E-4</v>
      </c>
      <c r="L1199">
        <v>0.1042</v>
      </c>
    </row>
    <row r="1200" spans="1:12" x14ac:dyDescent="0.25">
      <c r="A1200">
        <v>0.25140000000000001</v>
      </c>
      <c r="B1200">
        <v>7.5319148936170213E-2</v>
      </c>
      <c r="C1200">
        <v>8.6595744680851072E-2</v>
      </c>
      <c r="D1200" s="1">
        <v>0.41331489361702128</v>
      </c>
      <c r="E1200">
        <v>0</v>
      </c>
      <c r="F1200">
        <v>0</v>
      </c>
      <c r="G1200">
        <v>2.9999999999999997E-4</v>
      </c>
      <c r="H1200">
        <v>5.0425531914893615E-2</v>
      </c>
      <c r="I1200">
        <v>9.1000000000000004E-3</v>
      </c>
      <c r="J1200">
        <v>0.1173</v>
      </c>
      <c r="K1200">
        <v>3.5E-4</v>
      </c>
      <c r="L1200">
        <v>8.9133333333333342E-2</v>
      </c>
    </row>
    <row r="1201" spans="1:12" x14ac:dyDescent="0.25">
      <c r="A1201">
        <v>7.2466666666666665E-2</v>
      </c>
      <c r="B1201">
        <v>7.7234042553191495E-2</v>
      </c>
      <c r="C1201">
        <v>8.7234042553191504E-2</v>
      </c>
      <c r="D1201" s="1">
        <v>0.23693475177304968</v>
      </c>
      <c r="E1201">
        <v>0</v>
      </c>
      <c r="F1201">
        <v>0</v>
      </c>
      <c r="G1201">
        <v>1E-4</v>
      </c>
      <c r="H1201">
        <v>4.9787234042553197E-2</v>
      </c>
      <c r="I1201">
        <v>1.15E-2</v>
      </c>
      <c r="J1201">
        <v>1E-4</v>
      </c>
      <c r="K1201">
        <v>2.5000000000000001E-4</v>
      </c>
      <c r="L1201">
        <v>5.3600000000000002E-2</v>
      </c>
    </row>
    <row r="1202" spans="1:12" x14ac:dyDescent="0.25">
      <c r="A1202">
        <v>7.1933333333333335E-2</v>
      </c>
      <c r="B1202">
        <v>7.6382978723404257E-2</v>
      </c>
      <c r="C1202">
        <v>8.5319148936170208E-2</v>
      </c>
      <c r="D1202" s="1">
        <v>0.2336354609929078</v>
      </c>
      <c r="E1202">
        <v>0</v>
      </c>
      <c r="F1202">
        <v>0</v>
      </c>
      <c r="G1202">
        <v>0</v>
      </c>
      <c r="H1202">
        <v>0.05</v>
      </c>
      <c r="I1202">
        <v>1.12E-2</v>
      </c>
      <c r="J1202">
        <v>4.0000000000000002E-4</v>
      </c>
      <c r="K1202">
        <v>2.9999999999999997E-4</v>
      </c>
      <c r="L1202">
        <v>5.2866666666666666E-2</v>
      </c>
    </row>
    <row r="1203" spans="1:12" x14ac:dyDescent="0.25">
      <c r="A1203">
        <v>7.1599999999999997E-2</v>
      </c>
      <c r="B1203">
        <v>7.6808510638297883E-2</v>
      </c>
      <c r="C1203">
        <v>8.595744680851064E-2</v>
      </c>
      <c r="D1203" s="1">
        <v>0.23436595744680852</v>
      </c>
      <c r="E1203">
        <v>0</v>
      </c>
      <c r="F1203">
        <v>0</v>
      </c>
      <c r="G1203">
        <v>2.9999999999999997E-4</v>
      </c>
      <c r="H1203">
        <v>5.0851063829787241E-2</v>
      </c>
      <c r="I1203">
        <v>1.14E-2</v>
      </c>
      <c r="J1203">
        <v>2.9999999999999997E-4</v>
      </c>
      <c r="K1203">
        <v>2.0000000000000001E-4</v>
      </c>
      <c r="L1203">
        <v>5.2600000000000001E-2</v>
      </c>
    </row>
    <row r="1204" spans="1:12" x14ac:dyDescent="0.25">
      <c r="A1204">
        <v>6.9933333333333333E-2</v>
      </c>
      <c r="B1204">
        <v>7.7659574468085107E-2</v>
      </c>
      <c r="C1204">
        <v>8.5106382978723416E-2</v>
      </c>
      <c r="D1204" s="1">
        <v>0.23269929078014184</v>
      </c>
      <c r="E1204">
        <v>0</v>
      </c>
      <c r="F1204">
        <v>0</v>
      </c>
      <c r="G1204">
        <v>0</v>
      </c>
      <c r="H1204">
        <v>5.0425531914893615E-2</v>
      </c>
      <c r="I1204">
        <v>9.2999999999999992E-3</v>
      </c>
      <c r="J1204">
        <v>5.0000000000000002E-5</v>
      </c>
      <c r="K1204">
        <v>1.4999999999999999E-4</v>
      </c>
      <c r="L1204">
        <v>5.2066666666666671E-2</v>
      </c>
    </row>
    <row r="1205" spans="1:12" x14ac:dyDescent="0.25">
      <c r="A1205">
        <v>6.9866666666666674E-2</v>
      </c>
      <c r="B1205">
        <v>7.7021276595744689E-2</v>
      </c>
      <c r="C1205">
        <v>8.1276595744680852E-2</v>
      </c>
      <c r="D1205" s="1">
        <v>0.22816453900709222</v>
      </c>
      <c r="E1205">
        <v>0</v>
      </c>
      <c r="F1205">
        <v>0</v>
      </c>
      <c r="G1205">
        <v>2.0000000000000001E-4</v>
      </c>
      <c r="H1205">
        <v>5.0851063829787241E-2</v>
      </c>
      <c r="I1205">
        <v>9.1000000000000004E-3</v>
      </c>
      <c r="J1205">
        <v>3.5E-4</v>
      </c>
      <c r="K1205">
        <v>2.0000000000000001E-4</v>
      </c>
      <c r="L1205">
        <v>5.1733333333333333E-2</v>
      </c>
    </row>
    <row r="1206" spans="1:12" x14ac:dyDescent="0.25">
      <c r="A1206">
        <v>6.9533333333333336E-2</v>
      </c>
      <c r="B1206">
        <v>7.6170212765957451E-2</v>
      </c>
      <c r="C1206">
        <v>6.0000000000000005E-2</v>
      </c>
      <c r="D1206" s="1">
        <v>0.20570354609929078</v>
      </c>
      <c r="E1206">
        <v>0</v>
      </c>
      <c r="F1206">
        <v>0</v>
      </c>
      <c r="G1206">
        <v>1E-4</v>
      </c>
      <c r="H1206">
        <v>5.0851063829787241E-2</v>
      </c>
      <c r="I1206">
        <v>9.5999999999999992E-3</v>
      </c>
      <c r="J1206">
        <v>2.0000000000000001E-4</v>
      </c>
      <c r="K1206">
        <v>2.0000000000000001E-4</v>
      </c>
      <c r="L1206">
        <v>5.1533333333333327E-2</v>
      </c>
    </row>
    <row r="1207" spans="1:12" x14ac:dyDescent="0.25">
      <c r="A1207">
        <v>7.6266666666666663E-2</v>
      </c>
      <c r="B1207">
        <v>7.7446808510638301E-2</v>
      </c>
      <c r="C1207">
        <v>5.808510638297873E-2</v>
      </c>
      <c r="D1207" s="1">
        <v>0.21179858156028369</v>
      </c>
      <c r="E1207">
        <v>0</v>
      </c>
      <c r="F1207">
        <v>0</v>
      </c>
      <c r="G1207">
        <v>1E-4</v>
      </c>
      <c r="H1207">
        <v>5.1914893617021285E-2</v>
      </c>
      <c r="I1207">
        <v>2.01E-2</v>
      </c>
      <c r="J1207">
        <v>1.4999999999999999E-4</v>
      </c>
      <c r="K1207">
        <v>3.5E-4</v>
      </c>
      <c r="L1207">
        <v>5.1466666666666668E-2</v>
      </c>
    </row>
    <row r="1208" spans="1:12" x14ac:dyDescent="0.25">
      <c r="A1208">
        <v>7.8399999999999997E-2</v>
      </c>
      <c r="B1208">
        <v>7.7234042553191495E-2</v>
      </c>
      <c r="C1208">
        <v>5.9148936170212767E-2</v>
      </c>
      <c r="D1208" s="1">
        <v>0.21478297872340427</v>
      </c>
      <c r="E1208">
        <v>0</v>
      </c>
      <c r="F1208">
        <v>0</v>
      </c>
      <c r="G1208">
        <v>1E-4</v>
      </c>
      <c r="H1208">
        <v>5.0851063829787241E-2</v>
      </c>
      <c r="I1208">
        <v>2.4299999999999999E-2</v>
      </c>
      <c r="J1208">
        <v>1E-4</v>
      </c>
      <c r="K1208">
        <v>4.4999999999999999E-4</v>
      </c>
      <c r="L1208">
        <v>5.1333333333333335E-2</v>
      </c>
    </row>
    <row r="1209" spans="1:12" x14ac:dyDescent="0.25">
      <c r="A1209">
        <v>7.8266666666666665E-2</v>
      </c>
      <c r="B1209">
        <v>7.6808510638297883E-2</v>
      </c>
      <c r="C1209">
        <v>5.7446808510638298E-2</v>
      </c>
      <c r="D1209" s="1">
        <v>0.21252198581560286</v>
      </c>
      <c r="E1209">
        <v>0</v>
      </c>
      <c r="F1209">
        <v>0</v>
      </c>
      <c r="G1209">
        <v>5.9999999999999995E-4</v>
      </c>
      <c r="H1209">
        <v>5.0212765957446809E-2</v>
      </c>
      <c r="I1209">
        <v>2.3599999999999999E-2</v>
      </c>
      <c r="J1209">
        <v>5.0000000000000001E-4</v>
      </c>
      <c r="K1209">
        <v>3.5E-4</v>
      </c>
      <c r="L1209">
        <v>5.1133333333333336E-2</v>
      </c>
    </row>
    <row r="1210" spans="1:12" x14ac:dyDescent="0.25">
      <c r="A1210">
        <v>7.7866666666666667E-2</v>
      </c>
      <c r="B1210">
        <v>7.6382978723404257E-2</v>
      </c>
      <c r="C1210">
        <v>5.6808510638297879E-2</v>
      </c>
      <c r="D1210" s="1">
        <v>0.2110581560283688</v>
      </c>
      <c r="E1210">
        <v>0</v>
      </c>
      <c r="F1210">
        <v>0</v>
      </c>
      <c r="G1210">
        <v>2.0000000000000001E-4</v>
      </c>
      <c r="H1210">
        <v>5.1489361702127659E-2</v>
      </c>
      <c r="I1210">
        <v>2.3900000000000001E-2</v>
      </c>
      <c r="J1210">
        <v>4.0000000000000002E-4</v>
      </c>
      <c r="K1210">
        <v>5.0000000000000002E-5</v>
      </c>
      <c r="L1210">
        <v>5.0733333333333332E-2</v>
      </c>
    </row>
    <row r="1211" spans="1:12" x14ac:dyDescent="0.25">
      <c r="A1211">
        <v>7.8E-2</v>
      </c>
      <c r="B1211">
        <v>7.6595744680851063E-2</v>
      </c>
      <c r="C1211">
        <v>5.7872340425531917E-2</v>
      </c>
      <c r="D1211" s="1">
        <v>0.21246808510638299</v>
      </c>
      <c r="E1211">
        <v>0</v>
      </c>
      <c r="F1211">
        <v>0</v>
      </c>
      <c r="G1211">
        <v>2.9999999999999997E-4</v>
      </c>
      <c r="H1211">
        <v>5.0638297872340435E-2</v>
      </c>
      <c r="I1211">
        <v>2.3599999999999999E-2</v>
      </c>
      <c r="J1211">
        <v>2.9999999999999997E-4</v>
      </c>
      <c r="K1211">
        <v>2.5000000000000001E-4</v>
      </c>
      <c r="L1211">
        <v>5.0599999999999999E-2</v>
      </c>
    </row>
    <row r="1212" spans="1:12" x14ac:dyDescent="0.25">
      <c r="A1212">
        <v>7.7799999999999994E-2</v>
      </c>
      <c r="B1212">
        <v>7.6808510638297883E-2</v>
      </c>
      <c r="C1212">
        <v>5.7872340425531917E-2</v>
      </c>
      <c r="D1212" s="1">
        <v>0.2124808510638298</v>
      </c>
      <c r="E1212">
        <v>0</v>
      </c>
      <c r="F1212">
        <v>0</v>
      </c>
      <c r="G1212">
        <v>1E-4</v>
      </c>
      <c r="H1212">
        <v>5.0425531914893615E-2</v>
      </c>
      <c r="I1212">
        <v>2.3900000000000001E-2</v>
      </c>
      <c r="J1212">
        <v>3.5E-4</v>
      </c>
      <c r="K1212">
        <v>4.0000000000000002E-4</v>
      </c>
      <c r="L1212">
        <v>5.093333333333333E-2</v>
      </c>
    </row>
    <row r="1213" spans="1:12" x14ac:dyDescent="0.25">
      <c r="A1213">
        <v>5.2199999999999996E-2</v>
      </c>
      <c r="B1213">
        <v>7.7234042553191495E-2</v>
      </c>
      <c r="C1213">
        <v>5.7872340425531917E-2</v>
      </c>
      <c r="D1213" s="1">
        <v>0.1873063829787234</v>
      </c>
      <c r="E1213">
        <v>0</v>
      </c>
      <c r="F1213">
        <v>0</v>
      </c>
      <c r="G1213">
        <v>0</v>
      </c>
      <c r="H1213">
        <v>5.1489361702127659E-2</v>
      </c>
      <c r="I1213">
        <v>2.41E-2</v>
      </c>
      <c r="J1213">
        <v>1.4999999999999999E-4</v>
      </c>
      <c r="K1213">
        <v>2.9999999999999997E-4</v>
      </c>
      <c r="L1213">
        <v>2.3666666666666666E-2</v>
      </c>
    </row>
    <row r="1214" spans="1:12" x14ac:dyDescent="0.25">
      <c r="A1214">
        <v>3.5733333333333332E-2</v>
      </c>
      <c r="B1214">
        <v>7.6595744680851063E-2</v>
      </c>
      <c r="C1214">
        <v>5.7234042553191491E-2</v>
      </c>
      <c r="D1214" s="1">
        <v>0.16956312056737588</v>
      </c>
      <c r="E1214">
        <v>0</v>
      </c>
      <c r="F1214">
        <v>0</v>
      </c>
      <c r="G1214">
        <v>0</v>
      </c>
      <c r="H1214">
        <v>5.1276595744680853E-2</v>
      </c>
      <c r="I1214">
        <v>2.3699999999999999E-2</v>
      </c>
      <c r="J1214">
        <v>5.0000000000000002E-5</v>
      </c>
      <c r="K1214">
        <v>5.0000000000000002E-5</v>
      </c>
      <c r="L1214">
        <v>5.2666666666666669E-3</v>
      </c>
    </row>
    <row r="1215" spans="1:12" x14ac:dyDescent="0.25">
      <c r="A1215">
        <v>3.5799999999999998E-2</v>
      </c>
      <c r="B1215">
        <v>7.7446808510638301E-2</v>
      </c>
      <c r="C1215">
        <v>5.7446808510638298E-2</v>
      </c>
      <c r="D1215" s="1">
        <v>0.17069361702127661</v>
      </c>
      <c r="E1215">
        <v>0</v>
      </c>
      <c r="F1215">
        <v>0</v>
      </c>
      <c r="G1215">
        <v>0</v>
      </c>
      <c r="H1215">
        <v>5.1276595744680853E-2</v>
      </c>
      <c r="I1215">
        <v>2.3599999999999999E-2</v>
      </c>
      <c r="J1215">
        <v>2.0000000000000001E-4</v>
      </c>
      <c r="K1215">
        <v>4.0000000000000002E-4</v>
      </c>
      <c r="L1215">
        <v>5.0666666666666664E-3</v>
      </c>
    </row>
    <row r="1216" spans="1:12" x14ac:dyDescent="0.25">
      <c r="A1216">
        <v>7.1800000000000003E-2</v>
      </c>
      <c r="B1216">
        <v>7.7234042553191495E-2</v>
      </c>
      <c r="C1216">
        <v>5.6808510638297879E-2</v>
      </c>
      <c r="D1216" s="1">
        <v>0.20584255319148936</v>
      </c>
      <c r="E1216">
        <v>0</v>
      </c>
      <c r="F1216">
        <v>0</v>
      </c>
      <c r="G1216">
        <v>1E-4</v>
      </c>
      <c r="H1216">
        <v>5.0212765957446809E-2</v>
      </c>
      <c r="I1216">
        <v>2.4E-2</v>
      </c>
      <c r="J1216">
        <v>2.5000000000000001E-4</v>
      </c>
      <c r="K1216">
        <v>2.9999999999999997E-4</v>
      </c>
      <c r="L1216">
        <v>4.4266666666666669E-2</v>
      </c>
    </row>
    <row r="1217" spans="1:12" x14ac:dyDescent="0.25">
      <c r="A1217">
        <v>8.6866666666666661E-2</v>
      </c>
      <c r="B1217">
        <v>7.6170212765957451E-2</v>
      </c>
      <c r="C1217">
        <v>5.8510638297872342E-2</v>
      </c>
      <c r="D1217" s="1">
        <v>0.22154751773049647</v>
      </c>
      <c r="E1217">
        <v>0</v>
      </c>
      <c r="F1217">
        <v>0</v>
      </c>
      <c r="G1217">
        <v>0</v>
      </c>
      <c r="H1217">
        <v>5.0425531914893615E-2</v>
      </c>
      <c r="I1217">
        <v>2.3800000000000002E-2</v>
      </c>
      <c r="J1217">
        <v>2.0000000000000001E-4</v>
      </c>
      <c r="K1217">
        <v>4.4999999999999999E-4</v>
      </c>
      <c r="L1217">
        <v>6.1266666666666664E-2</v>
      </c>
    </row>
    <row r="1218" spans="1:12" x14ac:dyDescent="0.25">
      <c r="A1218">
        <v>8.5800000000000001E-2</v>
      </c>
      <c r="B1218">
        <v>7.6808510638297883E-2</v>
      </c>
      <c r="C1218">
        <v>5.765957446808511E-2</v>
      </c>
      <c r="D1218" s="1">
        <v>0.22026808510638302</v>
      </c>
      <c r="E1218">
        <v>0</v>
      </c>
      <c r="F1218">
        <v>0</v>
      </c>
      <c r="G1218">
        <v>0</v>
      </c>
      <c r="H1218">
        <v>5.1276595744680853E-2</v>
      </c>
      <c r="I1218">
        <v>2.4E-2</v>
      </c>
      <c r="J1218">
        <v>5.5000000000000003E-4</v>
      </c>
      <c r="K1218">
        <v>2.0000000000000001E-4</v>
      </c>
      <c r="L1218">
        <v>5.9733333333333333E-2</v>
      </c>
    </row>
    <row r="1219" spans="1:12" x14ac:dyDescent="0.25">
      <c r="A1219">
        <v>8.5000000000000006E-2</v>
      </c>
      <c r="B1219">
        <v>7.7446808510638301E-2</v>
      </c>
      <c r="C1219">
        <v>5.6808510638297879E-2</v>
      </c>
      <c r="D1219" s="1">
        <v>0.2192553191489362</v>
      </c>
      <c r="E1219">
        <v>0</v>
      </c>
      <c r="F1219">
        <v>0</v>
      </c>
      <c r="G1219">
        <v>2.0000000000000001E-4</v>
      </c>
      <c r="H1219">
        <v>5.0638297872340435E-2</v>
      </c>
      <c r="I1219">
        <v>2.4E-2</v>
      </c>
      <c r="J1219">
        <v>1.4999999999999999E-4</v>
      </c>
      <c r="K1219">
        <v>5.9999999999999995E-4</v>
      </c>
      <c r="L1219">
        <v>5.9133333333333336E-2</v>
      </c>
    </row>
    <row r="1220" spans="1:12" x14ac:dyDescent="0.25">
      <c r="A1220">
        <v>8.4533333333333335E-2</v>
      </c>
      <c r="B1220">
        <v>7.7021276595744689E-2</v>
      </c>
      <c r="C1220">
        <v>5.5957446808510641E-2</v>
      </c>
      <c r="D1220" s="1">
        <v>0.21751205673758867</v>
      </c>
      <c r="E1220">
        <v>0</v>
      </c>
      <c r="F1220">
        <v>0</v>
      </c>
      <c r="G1220">
        <v>0</v>
      </c>
      <c r="H1220">
        <v>5.0851063829787241E-2</v>
      </c>
      <c r="I1220">
        <v>2.41E-2</v>
      </c>
      <c r="J1220">
        <v>5.0000000000000001E-4</v>
      </c>
      <c r="K1220">
        <v>2.0000000000000001E-4</v>
      </c>
      <c r="L1220">
        <v>5.8933333333333338E-2</v>
      </c>
    </row>
    <row r="1221" spans="1:12" x14ac:dyDescent="0.25">
      <c r="A1221">
        <v>8.426666666666667E-2</v>
      </c>
      <c r="B1221">
        <v>7.7234042553191495E-2</v>
      </c>
      <c r="C1221">
        <v>5.7872340425531917E-2</v>
      </c>
      <c r="D1221" s="1">
        <v>0.21937304964539006</v>
      </c>
      <c r="E1221">
        <v>0</v>
      </c>
      <c r="F1221">
        <v>0</v>
      </c>
      <c r="G1221">
        <v>0</v>
      </c>
      <c r="H1221">
        <v>5.0851063829787241E-2</v>
      </c>
      <c r="I1221">
        <v>2.3699999999999999E-2</v>
      </c>
      <c r="J1221">
        <v>5.5000000000000003E-4</v>
      </c>
      <c r="K1221">
        <v>2.0000000000000001E-4</v>
      </c>
      <c r="L1221">
        <v>5.8533333333333333E-2</v>
      </c>
    </row>
    <row r="1222" spans="1:12" x14ac:dyDescent="0.25">
      <c r="A1222">
        <v>8.3866666666666659E-2</v>
      </c>
      <c r="B1222">
        <v>7.5744680851063839E-2</v>
      </c>
      <c r="C1222">
        <v>5.6170212765957447E-2</v>
      </c>
      <c r="D1222" s="1">
        <v>0.21578156028368795</v>
      </c>
      <c r="E1222">
        <v>0</v>
      </c>
      <c r="F1222">
        <v>0</v>
      </c>
      <c r="G1222">
        <v>2.9999999999999997E-4</v>
      </c>
      <c r="H1222">
        <v>5.0638297872340435E-2</v>
      </c>
      <c r="I1222">
        <v>2.3599999999999999E-2</v>
      </c>
      <c r="J1222">
        <v>5.0000000000000001E-4</v>
      </c>
      <c r="K1222">
        <v>2.9999999999999997E-4</v>
      </c>
      <c r="L1222">
        <v>5.7933333333333337E-2</v>
      </c>
    </row>
    <row r="1223" spans="1:12" x14ac:dyDescent="0.25">
      <c r="A1223">
        <v>8.3466666666666675E-2</v>
      </c>
      <c r="B1223">
        <v>7.6595744680851063E-2</v>
      </c>
      <c r="C1223">
        <v>5.7021276595744685E-2</v>
      </c>
      <c r="D1223" s="1">
        <v>0.21708368794326244</v>
      </c>
      <c r="E1223">
        <v>0</v>
      </c>
      <c r="F1223">
        <v>0</v>
      </c>
      <c r="G1223">
        <v>2.9999999999999997E-4</v>
      </c>
      <c r="H1223">
        <v>5.0212765957446809E-2</v>
      </c>
      <c r="I1223">
        <v>2.3699999999999999E-2</v>
      </c>
      <c r="J1223">
        <v>5.0000000000000002E-5</v>
      </c>
      <c r="K1223">
        <v>5.0000000000000002E-5</v>
      </c>
      <c r="L1223">
        <v>5.7533333333333332E-2</v>
      </c>
    </row>
    <row r="1224" spans="1:12" x14ac:dyDescent="0.25">
      <c r="A1224">
        <v>8.3066666666666664E-2</v>
      </c>
      <c r="B1224">
        <v>7.6382978723404257E-2</v>
      </c>
      <c r="C1224">
        <v>5.7234042553191491E-2</v>
      </c>
      <c r="D1224" s="1">
        <v>0.21668368794326243</v>
      </c>
      <c r="E1224">
        <v>0</v>
      </c>
      <c r="F1224">
        <v>0</v>
      </c>
      <c r="G1224">
        <v>1E-4</v>
      </c>
      <c r="H1224">
        <v>5.0425531914893615E-2</v>
      </c>
      <c r="I1224">
        <v>2.4E-2</v>
      </c>
      <c r="J1224">
        <v>2.0000000000000001E-4</v>
      </c>
      <c r="K1224">
        <v>2.0000000000000001E-4</v>
      </c>
      <c r="L1224">
        <v>5.7200000000000001E-2</v>
      </c>
    </row>
    <row r="1225" spans="1:12" x14ac:dyDescent="0.25">
      <c r="A1225">
        <v>8.3799999999999999E-2</v>
      </c>
      <c r="B1225">
        <v>7.6595744680851063E-2</v>
      </c>
      <c r="C1225">
        <v>5.7446808510638298E-2</v>
      </c>
      <c r="D1225" s="1">
        <v>0.21784255319148935</v>
      </c>
      <c r="E1225">
        <v>0</v>
      </c>
      <c r="F1225">
        <v>0</v>
      </c>
      <c r="G1225">
        <v>0</v>
      </c>
      <c r="H1225">
        <v>5.0425531914893615E-2</v>
      </c>
      <c r="I1225">
        <v>2.4799999999999999E-2</v>
      </c>
      <c r="J1225">
        <v>6.4999999999999997E-4</v>
      </c>
      <c r="K1225">
        <v>5.0000000000000001E-4</v>
      </c>
      <c r="L1225">
        <v>5.686666666666667E-2</v>
      </c>
    </row>
    <row r="1226" spans="1:12" x14ac:dyDescent="0.25">
      <c r="A1226">
        <v>8.3933333333333346E-2</v>
      </c>
      <c r="B1226">
        <v>7.5957446808510645E-2</v>
      </c>
      <c r="C1226">
        <v>5.7234042553191491E-2</v>
      </c>
      <c r="D1226" s="1">
        <v>0.21712482269503547</v>
      </c>
      <c r="E1226">
        <v>0</v>
      </c>
      <c r="F1226">
        <v>0</v>
      </c>
      <c r="G1226">
        <v>0</v>
      </c>
      <c r="H1226">
        <v>5.0638297872340435E-2</v>
      </c>
      <c r="I1226">
        <v>2.5600000000000001E-2</v>
      </c>
      <c r="J1226">
        <v>2.9999999999999997E-4</v>
      </c>
      <c r="K1226">
        <v>3.5E-4</v>
      </c>
      <c r="L1226">
        <v>5.6533333333333331E-2</v>
      </c>
    </row>
    <row r="1227" spans="1:12" x14ac:dyDescent="0.25">
      <c r="A1227">
        <v>8.2933333333333331E-2</v>
      </c>
      <c r="B1227">
        <v>7.6382978723404257E-2</v>
      </c>
      <c r="C1227">
        <v>6.191489361702128E-2</v>
      </c>
      <c r="D1227" s="1">
        <v>0.22123120567375887</v>
      </c>
      <c r="E1227">
        <v>0</v>
      </c>
      <c r="F1227">
        <v>0</v>
      </c>
      <c r="G1227">
        <v>2.9999999999999997E-4</v>
      </c>
      <c r="H1227">
        <v>5.0638297872340435E-2</v>
      </c>
      <c r="I1227">
        <v>2.4400000000000002E-2</v>
      </c>
      <c r="J1227">
        <v>5.9999999999999995E-4</v>
      </c>
      <c r="K1227">
        <v>3.5E-4</v>
      </c>
      <c r="L1227">
        <v>5.62E-2</v>
      </c>
    </row>
    <row r="1228" spans="1:12" x14ac:dyDescent="0.25">
      <c r="A1228">
        <v>4.6999999999999993E-2</v>
      </c>
      <c r="B1228">
        <v>7.3617021276595751E-2</v>
      </c>
      <c r="C1228">
        <v>6.8936170212765963E-2</v>
      </c>
      <c r="D1228" s="1">
        <v>0.1895531914893617</v>
      </c>
      <c r="E1228">
        <v>0</v>
      </c>
      <c r="F1228">
        <v>0</v>
      </c>
      <c r="G1228">
        <v>1E-4</v>
      </c>
      <c r="H1228">
        <v>5.0638297872340435E-2</v>
      </c>
      <c r="I1228">
        <v>9.7999999999999997E-3</v>
      </c>
      <c r="J1228">
        <v>2.5000000000000001E-4</v>
      </c>
      <c r="K1228">
        <v>1E-4</v>
      </c>
      <c r="L1228">
        <v>2.7399999999999997E-2</v>
      </c>
    </row>
    <row r="1229" spans="1:12" x14ac:dyDescent="0.25">
      <c r="A1229">
        <v>2.6666666666666668E-2</v>
      </c>
      <c r="B1229">
        <v>7.4255319148936169E-2</v>
      </c>
      <c r="C1229">
        <v>8.1914893617021284E-2</v>
      </c>
      <c r="D1229" s="1">
        <v>0.18283687943262411</v>
      </c>
      <c r="E1229">
        <v>0</v>
      </c>
      <c r="F1229">
        <v>0</v>
      </c>
      <c r="G1229">
        <v>1E-4</v>
      </c>
      <c r="H1229">
        <v>5.0638297872340435E-2</v>
      </c>
      <c r="I1229">
        <v>9.4000000000000004E-3</v>
      </c>
      <c r="J1229">
        <v>4.4999999999999999E-4</v>
      </c>
      <c r="K1229">
        <v>5.0000000000000001E-4</v>
      </c>
      <c r="L1229">
        <v>5.933333333333333E-3</v>
      </c>
    </row>
    <row r="1230" spans="1:12" x14ac:dyDescent="0.25">
      <c r="A1230">
        <v>2.6333333333333334E-2</v>
      </c>
      <c r="B1230">
        <v>7.3404255319148945E-2</v>
      </c>
      <c r="C1230">
        <v>8.1489361702127672E-2</v>
      </c>
      <c r="D1230" s="1">
        <v>0.18122695035460995</v>
      </c>
      <c r="E1230">
        <v>0</v>
      </c>
      <c r="F1230">
        <v>0</v>
      </c>
      <c r="G1230">
        <v>2.9999999999999997E-4</v>
      </c>
      <c r="H1230">
        <v>5.0425531914893615E-2</v>
      </c>
      <c r="I1230">
        <v>9.4999999999999998E-3</v>
      </c>
      <c r="J1230">
        <v>5.9999999999999995E-4</v>
      </c>
      <c r="K1230">
        <v>3.5E-4</v>
      </c>
      <c r="L1230">
        <v>5.3333333333333332E-3</v>
      </c>
    </row>
    <row r="1231" spans="1:12" x14ac:dyDescent="0.25">
      <c r="A1231">
        <v>3.606666666666667E-2</v>
      </c>
      <c r="B1231">
        <v>7.5106382978723407E-2</v>
      </c>
      <c r="C1231">
        <v>0.08</v>
      </c>
      <c r="D1231" s="1">
        <v>0.19117304964539006</v>
      </c>
      <c r="E1231">
        <v>0</v>
      </c>
      <c r="F1231">
        <v>0</v>
      </c>
      <c r="G1231">
        <v>2.0000000000000001E-4</v>
      </c>
      <c r="H1231">
        <v>5.0425531914893615E-2</v>
      </c>
      <c r="I1231">
        <v>2.4E-2</v>
      </c>
      <c r="J1231">
        <v>4.0000000000000002E-4</v>
      </c>
      <c r="K1231">
        <v>4.4999999999999999E-4</v>
      </c>
      <c r="L1231">
        <v>5.7999999999999996E-3</v>
      </c>
    </row>
    <row r="1232" spans="1:12" x14ac:dyDescent="0.25">
      <c r="A1232">
        <v>3.5866666666666665E-2</v>
      </c>
      <c r="B1232">
        <v>7.4680851063829795E-2</v>
      </c>
      <c r="C1232">
        <v>7.957446808510639E-2</v>
      </c>
      <c r="D1232" s="1">
        <v>0.19012198581560286</v>
      </c>
      <c r="E1232">
        <v>0</v>
      </c>
      <c r="F1232">
        <v>0</v>
      </c>
      <c r="G1232">
        <v>0</v>
      </c>
      <c r="H1232">
        <v>5.0212765957446809E-2</v>
      </c>
      <c r="I1232">
        <v>2.3800000000000002E-2</v>
      </c>
      <c r="J1232">
        <v>5.9999999999999995E-4</v>
      </c>
      <c r="K1232">
        <v>2.5000000000000001E-4</v>
      </c>
      <c r="L1232">
        <v>5.5333333333333337E-3</v>
      </c>
    </row>
    <row r="1233" spans="1:12" x14ac:dyDescent="0.25">
      <c r="A1233">
        <v>3.3933333333333336E-2</v>
      </c>
      <c r="B1233">
        <v>7.4680851063829795E-2</v>
      </c>
      <c r="C1233">
        <v>8.085106382978724E-2</v>
      </c>
      <c r="D1233" s="1">
        <v>0.18946524822695038</v>
      </c>
      <c r="E1233">
        <v>0</v>
      </c>
      <c r="F1233">
        <v>0</v>
      </c>
      <c r="G1233">
        <v>1E-4</v>
      </c>
      <c r="H1233">
        <v>5.0851063829787241E-2</v>
      </c>
      <c r="I1233">
        <v>2.0500000000000001E-2</v>
      </c>
      <c r="J1233">
        <v>2.9999999999999997E-4</v>
      </c>
      <c r="K1233">
        <v>2.9999999999999997E-4</v>
      </c>
      <c r="L1233">
        <v>5.3999999999999994E-3</v>
      </c>
    </row>
    <row r="1234" spans="1:12" x14ac:dyDescent="0.25">
      <c r="A1234">
        <v>3.373333333333333E-2</v>
      </c>
      <c r="B1234">
        <v>9.7446808510638305E-2</v>
      </c>
      <c r="C1234">
        <v>1.1161702127659574</v>
      </c>
      <c r="D1234" s="1">
        <v>1.2473503546099289</v>
      </c>
      <c r="E1234">
        <v>0</v>
      </c>
      <c r="F1234">
        <v>0</v>
      </c>
      <c r="G1234">
        <v>1E-4</v>
      </c>
      <c r="H1234">
        <v>5.1702127659574465E-2</v>
      </c>
      <c r="I1234">
        <v>9.1000000000000004E-3</v>
      </c>
      <c r="J1234">
        <v>5.0000000000000002E-5</v>
      </c>
      <c r="K1234">
        <v>0.39450000000000002</v>
      </c>
      <c r="L1234">
        <v>7.5333333333333329E-3</v>
      </c>
    </row>
    <row r="1235" spans="1:12" x14ac:dyDescent="0.25">
      <c r="A1235">
        <v>3.0200000000000001E-2</v>
      </c>
      <c r="B1235">
        <v>8.6595744680851072E-2</v>
      </c>
      <c r="C1235">
        <v>0.60787234042553195</v>
      </c>
      <c r="D1235" s="1">
        <v>0.72466808510638303</v>
      </c>
      <c r="E1235">
        <v>0</v>
      </c>
      <c r="F1235">
        <v>0</v>
      </c>
      <c r="G1235">
        <v>1E-4</v>
      </c>
      <c r="H1235">
        <v>5.1063829787234047E-2</v>
      </c>
      <c r="I1235">
        <v>9.4999999999999998E-3</v>
      </c>
      <c r="J1235">
        <v>2.9999999999999997E-4</v>
      </c>
      <c r="K1235">
        <v>0.20185</v>
      </c>
      <c r="L1235">
        <v>6.6666666666666671E-3</v>
      </c>
    </row>
    <row r="1236" spans="1:12" x14ac:dyDescent="0.25">
      <c r="A1236">
        <v>2.6466666666666666E-2</v>
      </c>
      <c r="B1236">
        <v>7.4255319148936169E-2</v>
      </c>
      <c r="C1236">
        <v>8.2340425531914896E-2</v>
      </c>
      <c r="D1236" s="1">
        <v>0.18306241134751772</v>
      </c>
      <c r="E1236">
        <v>0</v>
      </c>
      <c r="F1236">
        <v>0</v>
      </c>
      <c r="G1236">
        <v>0</v>
      </c>
      <c r="H1236">
        <v>5.0425531914893615E-2</v>
      </c>
      <c r="I1236">
        <v>9.7000000000000003E-3</v>
      </c>
      <c r="J1236">
        <v>2.0000000000000001E-4</v>
      </c>
      <c r="K1236">
        <v>4.0000000000000002E-4</v>
      </c>
      <c r="L1236">
        <v>5.3333333333333332E-3</v>
      </c>
    </row>
    <row r="1237" spans="1:12" x14ac:dyDescent="0.25">
      <c r="A1237">
        <v>2.6666666666666668E-2</v>
      </c>
      <c r="B1237">
        <v>7.4893617021276601E-2</v>
      </c>
      <c r="C1237">
        <v>8.1276595744680852E-2</v>
      </c>
      <c r="D1237" s="1">
        <v>0.18283687943262411</v>
      </c>
      <c r="E1237">
        <v>0</v>
      </c>
      <c r="F1237">
        <v>0</v>
      </c>
      <c r="G1237">
        <v>0</v>
      </c>
      <c r="H1237">
        <v>5.0425531914893615E-2</v>
      </c>
      <c r="I1237">
        <v>9.2999999999999992E-3</v>
      </c>
      <c r="J1237">
        <v>2.0000000000000001E-4</v>
      </c>
      <c r="K1237">
        <v>4.4999999999999999E-4</v>
      </c>
      <c r="L1237">
        <v>6.3333333333333332E-3</v>
      </c>
    </row>
    <row r="1238" spans="1:12" x14ac:dyDescent="0.25">
      <c r="A1238">
        <v>2.7333333333333334E-2</v>
      </c>
      <c r="B1238">
        <v>7.4468085106382989E-2</v>
      </c>
      <c r="C1238">
        <v>8.0425531914893628E-2</v>
      </c>
      <c r="D1238" s="1">
        <v>0.18222695035460995</v>
      </c>
      <c r="E1238">
        <v>0</v>
      </c>
      <c r="F1238">
        <v>0</v>
      </c>
      <c r="G1238">
        <v>4.0000000000000002E-4</v>
      </c>
      <c r="H1238">
        <v>4.9574468085106391E-2</v>
      </c>
      <c r="I1238">
        <v>1.01E-2</v>
      </c>
      <c r="J1238">
        <v>5.0000000000000002E-5</v>
      </c>
      <c r="K1238">
        <v>4.4999999999999999E-4</v>
      </c>
      <c r="L1238">
        <v>5.2666666666666669E-3</v>
      </c>
    </row>
    <row r="1239" spans="1:12" x14ac:dyDescent="0.25">
      <c r="A1239">
        <v>2.8000000000000001E-2</v>
      </c>
      <c r="B1239">
        <v>7.5106382978723407E-2</v>
      </c>
      <c r="C1239">
        <v>0.10914893617021276</v>
      </c>
      <c r="D1239" s="1">
        <v>0.21225531914893617</v>
      </c>
      <c r="E1239">
        <v>0</v>
      </c>
      <c r="F1239">
        <v>0</v>
      </c>
      <c r="G1239">
        <v>0</v>
      </c>
      <c r="H1239">
        <v>4.9574468085106391E-2</v>
      </c>
      <c r="I1239">
        <v>1.15E-2</v>
      </c>
      <c r="J1239">
        <v>5.9999999999999995E-4</v>
      </c>
      <c r="K1239">
        <v>1.34E-2</v>
      </c>
      <c r="L1239">
        <v>5.6666666666666671E-3</v>
      </c>
    </row>
    <row r="1240" spans="1:12" x14ac:dyDescent="0.25">
      <c r="A1240">
        <v>2.7066666666666666E-2</v>
      </c>
      <c r="B1240">
        <v>7.4468085106382989E-2</v>
      </c>
      <c r="C1240">
        <v>8.0425531914893628E-2</v>
      </c>
      <c r="D1240" s="1">
        <v>0.18196028368794329</v>
      </c>
      <c r="E1240">
        <v>0</v>
      </c>
      <c r="F1240">
        <v>0</v>
      </c>
      <c r="G1240">
        <v>0</v>
      </c>
      <c r="H1240">
        <v>5.0212765957446809E-2</v>
      </c>
      <c r="I1240">
        <v>9.1000000000000004E-3</v>
      </c>
      <c r="J1240">
        <v>2.9999999999999997E-4</v>
      </c>
      <c r="K1240">
        <v>4.0000000000000002E-4</v>
      </c>
      <c r="L1240">
        <v>5.933333333333333E-3</v>
      </c>
    </row>
    <row r="1241" spans="1:12" x14ac:dyDescent="0.25">
      <c r="A1241">
        <v>2.6800000000000001E-2</v>
      </c>
      <c r="B1241">
        <v>7.4468085106382989E-2</v>
      </c>
      <c r="C1241">
        <v>9.9361702127659574E-2</v>
      </c>
      <c r="D1241" s="1">
        <v>0.20062978723404257</v>
      </c>
      <c r="E1241">
        <v>0</v>
      </c>
      <c r="F1241">
        <v>0</v>
      </c>
      <c r="G1241">
        <v>0</v>
      </c>
      <c r="H1241">
        <v>4.9787234042553197E-2</v>
      </c>
      <c r="I1241">
        <v>9.1999999999999998E-3</v>
      </c>
      <c r="J1241">
        <v>4.0000000000000002E-4</v>
      </c>
      <c r="K1241">
        <v>8.9499999999999996E-3</v>
      </c>
      <c r="L1241">
        <v>5.3333333333333332E-3</v>
      </c>
    </row>
    <row r="1242" spans="1:12" x14ac:dyDescent="0.25">
      <c r="A1242">
        <v>2.6933333333333333E-2</v>
      </c>
      <c r="B1242">
        <v>7.5744680851063839E-2</v>
      </c>
      <c r="C1242">
        <v>9.3191489361702129E-2</v>
      </c>
      <c r="D1242" s="1">
        <v>0.19586950354609931</v>
      </c>
      <c r="E1242">
        <v>0</v>
      </c>
      <c r="F1242">
        <v>0</v>
      </c>
      <c r="G1242">
        <v>0</v>
      </c>
      <c r="H1242">
        <v>5.0638297872340435E-2</v>
      </c>
      <c r="I1242">
        <v>9.5999999999999992E-3</v>
      </c>
      <c r="J1242">
        <v>0</v>
      </c>
      <c r="K1242">
        <v>6.2500000000000003E-3</v>
      </c>
      <c r="L1242">
        <v>4.7333333333333333E-3</v>
      </c>
    </row>
    <row r="1243" spans="1:12" x14ac:dyDescent="0.25">
      <c r="A1243">
        <v>2.9866666666666666E-2</v>
      </c>
      <c r="B1243">
        <v>8.468085106382979E-2</v>
      </c>
      <c r="C1243">
        <v>0.53085106382978731</v>
      </c>
      <c r="D1243" s="1">
        <v>0.64539858156028374</v>
      </c>
      <c r="E1243">
        <v>0</v>
      </c>
      <c r="F1243">
        <v>0</v>
      </c>
      <c r="G1243">
        <v>0</v>
      </c>
      <c r="H1243">
        <v>5.0425531914893615E-2</v>
      </c>
      <c r="I1243">
        <v>1.0200000000000001E-2</v>
      </c>
      <c r="J1243">
        <v>1.4999999999999999E-4</v>
      </c>
      <c r="K1243">
        <v>0.17294999999999999</v>
      </c>
      <c r="L1243">
        <v>6.3999999999999994E-3</v>
      </c>
    </row>
    <row r="1244" spans="1:12" x14ac:dyDescent="0.25">
      <c r="A1244">
        <v>9.2399999999999996E-2</v>
      </c>
      <c r="B1244">
        <v>7.8085106382978733E-2</v>
      </c>
      <c r="C1244">
        <v>0.22723404255319152</v>
      </c>
      <c r="D1244" s="1">
        <v>0.39771914893617022</v>
      </c>
      <c r="E1244">
        <v>0</v>
      </c>
      <c r="F1244">
        <v>0</v>
      </c>
      <c r="G1244">
        <v>5.0000000000000001E-4</v>
      </c>
      <c r="H1244">
        <v>5.0425531914893615E-2</v>
      </c>
      <c r="I1244">
        <v>0.01</v>
      </c>
      <c r="J1244">
        <v>6.4999999999999997E-4</v>
      </c>
      <c r="K1244">
        <v>5.7149999999999999E-2</v>
      </c>
      <c r="L1244">
        <v>7.5466666666666668E-2</v>
      </c>
    </row>
    <row r="1245" spans="1:12" x14ac:dyDescent="0.25">
      <c r="A1245">
        <v>7.6666666666666675E-2</v>
      </c>
      <c r="B1245">
        <v>7.3404255319148945E-2</v>
      </c>
      <c r="C1245">
        <v>8.1063829787234046E-2</v>
      </c>
      <c r="D1245" s="1">
        <v>0.23113475177304965</v>
      </c>
      <c r="E1245">
        <v>0</v>
      </c>
      <c r="F1245">
        <v>0</v>
      </c>
      <c r="G1245">
        <v>2.0000000000000001E-4</v>
      </c>
      <c r="H1245">
        <v>5.0212765957446809E-2</v>
      </c>
      <c r="I1245">
        <v>9.5999999999999992E-3</v>
      </c>
      <c r="J1245">
        <v>2.5000000000000001E-4</v>
      </c>
      <c r="K1245">
        <v>4.0000000000000002E-4</v>
      </c>
      <c r="L1245">
        <v>6.0200000000000004E-2</v>
      </c>
    </row>
    <row r="1246" spans="1:12" x14ac:dyDescent="0.25">
      <c r="A1246">
        <v>8.3133333333333337E-2</v>
      </c>
      <c r="B1246">
        <v>7.3829787234042557E-2</v>
      </c>
      <c r="C1246">
        <v>8.1702127659574464E-2</v>
      </c>
      <c r="D1246" s="1">
        <v>0.23866524822695034</v>
      </c>
      <c r="E1246">
        <v>0</v>
      </c>
      <c r="F1246">
        <v>0</v>
      </c>
      <c r="G1246">
        <v>1E-4</v>
      </c>
      <c r="H1246">
        <v>5.0425531914893615E-2</v>
      </c>
      <c r="I1246">
        <v>9.1999999999999998E-3</v>
      </c>
      <c r="J1246">
        <v>6.4999999999999997E-4</v>
      </c>
      <c r="K1246">
        <v>2.9999999999999997E-4</v>
      </c>
      <c r="L1246">
        <v>6.6666666666666666E-2</v>
      </c>
    </row>
    <row r="1247" spans="1:12" x14ac:dyDescent="0.25">
      <c r="A1247">
        <v>0.11213333333333332</v>
      </c>
      <c r="B1247">
        <v>7.3617021276595751E-2</v>
      </c>
      <c r="C1247">
        <v>8.0425531914893628E-2</v>
      </c>
      <c r="D1247" s="1">
        <v>0.26617588652482271</v>
      </c>
      <c r="E1247">
        <v>0</v>
      </c>
      <c r="F1247">
        <v>0</v>
      </c>
      <c r="G1247">
        <v>0</v>
      </c>
      <c r="H1247">
        <v>4.9574468085106391E-2</v>
      </c>
      <c r="I1247">
        <v>9.2999999999999992E-3</v>
      </c>
      <c r="J1247">
        <v>6.4999999999999997E-4</v>
      </c>
      <c r="K1247">
        <v>2.5000000000000001E-4</v>
      </c>
      <c r="L1247">
        <v>9.6999999999999989E-2</v>
      </c>
    </row>
    <row r="1248" spans="1:12" x14ac:dyDescent="0.25">
      <c r="A1248">
        <v>0.12273333333333335</v>
      </c>
      <c r="B1248">
        <v>7.3191489361702125E-2</v>
      </c>
      <c r="C1248">
        <v>0.08</v>
      </c>
      <c r="D1248" s="1">
        <v>0.27592482269503549</v>
      </c>
      <c r="E1248">
        <v>0</v>
      </c>
      <c r="F1248">
        <v>0</v>
      </c>
      <c r="G1248">
        <v>0</v>
      </c>
      <c r="H1248">
        <v>5.0212765957446809E-2</v>
      </c>
      <c r="I1248">
        <v>8.8000000000000005E-3</v>
      </c>
      <c r="J1248">
        <v>8.4999999999999995E-4</v>
      </c>
      <c r="K1248">
        <v>5.0000000000000001E-4</v>
      </c>
      <c r="L1248">
        <v>0.10859999999999999</v>
      </c>
    </row>
    <row r="1249" spans="1:12" x14ac:dyDescent="0.25">
      <c r="A1249">
        <v>0.12253333333333333</v>
      </c>
      <c r="B1249">
        <v>7.3617021276595751E-2</v>
      </c>
      <c r="C1249">
        <v>8.0638297872340434E-2</v>
      </c>
      <c r="D1249" s="1">
        <v>0.27678865248226953</v>
      </c>
      <c r="E1249">
        <v>0</v>
      </c>
      <c r="F1249">
        <v>0</v>
      </c>
      <c r="G1249">
        <v>1E-4</v>
      </c>
      <c r="H1249">
        <v>4.9574468085106391E-2</v>
      </c>
      <c r="I1249">
        <v>9.4999999999999998E-3</v>
      </c>
      <c r="J1249">
        <v>4.0000000000000002E-4</v>
      </c>
      <c r="K1249">
        <v>5.9999999999999995E-4</v>
      </c>
      <c r="L1249">
        <v>0.1082</v>
      </c>
    </row>
    <row r="1250" spans="1:12" x14ac:dyDescent="0.25">
      <c r="A1250">
        <v>0.12140000000000001</v>
      </c>
      <c r="B1250">
        <v>7.4468085106382989E-2</v>
      </c>
      <c r="C1250">
        <v>8.1489361702127672E-2</v>
      </c>
      <c r="D1250" s="1">
        <v>0.27735744680851065</v>
      </c>
      <c r="E1250">
        <v>0</v>
      </c>
      <c r="F1250">
        <v>0</v>
      </c>
      <c r="G1250">
        <v>0</v>
      </c>
      <c r="H1250">
        <v>5.0851063829787241E-2</v>
      </c>
      <c r="I1250">
        <v>0.01</v>
      </c>
      <c r="J1250">
        <v>6.4999999999999997E-4</v>
      </c>
      <c r="K1250">
        <v>5.0000000000000001E-4</v>
      </c>
      <c r="L1250">
        <v>0.10646666666666667</v>
      </c>
    </row>
    <row r="1251" spans="1:12" x14ac:dyDescent="0.25">
      <c r="A1251">
        <v>0.12073333333333335</v>
      </c>
      <c r="B1251">
        <v>7.3829787234042557E-2</v>
      </c>
      <c r="C1251">
        <v>8.0425531914893628E-2</v>
      </c>
      <c r="D1251" s="1">
        <v>0.27498865248226956</v>
      </c>
      <c r="E1251">
        <v>0</v>
      </c>
      <c r="F1251">
        <v>0</v>
      </c>
      <c r="G1251">
        <v>0</v>
      </c>
      <c r="H1251">
        <v>0.05</v>
      </c>
      <c r="I1251">
        <v>8.9999999999999993E-3</v>
      </c>
      <c r="J1251">
        <v>5.9999999999999995E-4</v>
      </c>
      <c r="K1251">
        <v>2.9999999999999997E-4</v>
      </c>
      <c r="L1251">
        <v>0.10573333333333333</v>
      </c>
    </row>
    <row r="1252" spans="1:12" x14ac:dyDescent="0.25">
      <c r="A1252">
        <v>0.12040000000000001</v>
      </c>
      <c r="B1252">
        <v>7.2978723404255319E-2</v>
      </c>
      <c r="C1252">
        <v>8.4468085106382984E-2</v>
      </c>
      <c r="D1252" s="1">
        <v>0.27784680851063831</v>
      </c>
      <c r="E1252">
        <v>0</v>
      </c>
      <c r="F1252">
        <v>0</v>
      </c>
      <c r="G1252">
        <v>0</v>
      </c>
      <c r="H1252">
        <v>4.9787234042553197E-2</v>
      </c>
      <c r="I1252">
        <v>8.6999999999999994E-3</v>
      </c>
      <c r="J1252">
        <v>8.4999999999999995E-4</v>
      </c>
      <c r="K1252">
        <v>2.0000000000000001E-4</v>
      </c>
      <c r="L1252">
        <v>0.10546666666666667</v>
      </c>
    </row>
    <row r="1253" spans="1:12" x14ac:dyDescent="0.25">
      <c r="A1253">
        <v>0.12280000000000001</v>
      </c>
      <c r="B1253">
        <v>7.4680851063829795E-2</v>
      </c>
      <c r="C1253">
        <v>9.1276595744680861E-2</v>
      </c>
      <c r="D1253" s="1">
        <v>0.28875744680851068</v>
      </c>
      <c r="E1253">
        <v>0</v>
      </c>
      <c r="F1253">
        <v>0</v>
      </c>
      <c r="G1253">
        <v>1E-4</v>
      </c>
      <c r="H1253">
        <v>5.0212765957446809E-2</v>
      </c>
      <c r="I1253">
        <v>1.4500000000000001E-2</v>
      </c>
      <c r="J1253">
        <v>3.5E-4</v>
      </c>
      <c r="K1253">
        <v>5.9999999999999995E-4</v>
      </c>
      <c r="L1253">
        <v>0.10486666666666666</v>
      </c>
    </row>
    <row r="1254" spans="1:12" x14ac:dyDescent="0.25">
      <c r="A1254">
        <v>0.12820000000000001</v>
      </c>
      <c r="B1254">
        <v>7.3617021276595751E-2</v>
      </c>
      <c r="C1254">
        <v>7.9787234042553196E-2</v>
      </c>
      <c r="D1254" s="1">
        <v>0.28160425531914896</v>
      </c>
      <c r="E1254">
        <v>0</v>
      </c>
      <c r="F1254">
        <v>0</v>
      </c>
      <c r="G1254">
        <v>0</v>
      </c>
      <c r="H1254">
        <v>0.05</v>
      </c>
      <c r="I1254">
        <v>2.41E-2</v>
      </c>
      <c r="J1254">
        <v>5.5000000000000003E-4</v>
      </c>
      <c r="K1254">
        <v>2.5000000000000001E-4</v>
      </c>
      <c r="L1254">
        <v>0.10366666666666667</v>
      </c>
    </row>
    <row r="1255" spans="1:12" x14ac:dyDescent="0.25">
      <c r="A1255">
        <v>0.1246</v>
      </c>
      <c r="B1255">
        <v>7.3617021276595751E-2</v>
      </c>
      <c r="C1255">
        <v>8.085106382978724E-2</v>
      </c>
      <c r="D1255" s="1">
        <v>0.27906808510638298</v>
      </c>
      <c r="E1255">
        <v>0</v>
      </c>
      <c r="F1255">
        <v>0</v>
      </c>
      <c r="G1255">
        <v>0</v>
      </c>
      <c r="H1255">
        <v>0.05</v>
      </c>
      <c r="I1255">
        <v>2.3900000000000001E-2</v>
      </c>
      <c r="J1255">
        <v>5.9999999999999995E-4</v>
      </c>
      <c r="K1255">
        <v>3.5E-4</v>
      </c>
      <c r="L1255">
        <v>0.10093333333333333</v>
      </c>
    </row>
    <row r="1256" spans="1:12" x14ac:dyDescent="0.25">
      <c r="A1256">
        <v>7.9866666666666669E-2</v>
      </c>
      <c r="B1256">
        <v>7.4042553191489363E-2</v>
      </c>
      <c r="C1256">
        <v>8.1063829787234046E-2</v>
      </c>
      <c r="D1256" s="1">
        <v>0.23497304964539006</v>
      </c>
      <c r="E1256">
        <v>0</v>
      </c>
      <c r="F1256">
        <v>0</v>
      </c>
      <c r="G1256">
        <v>1E-4</v>
      </c>
      <c r="H1256">
        <v>5.0851063829787241E-2</v>
      </c>
      <c r="I1256">
        <v>2.41E-2</v>
      </c>
      <c r="J1256">
        <v>2.0000000000000001E-4</v>
      </c>
      <c r="K1256">
        <v>3.5E-4</v>
      </c>
      <c r="L1256">
        <v>5.2400000000000002E-2</v>
      </c>
    </row>
    <row r="1257" spans="1:12" x14ac:dyDescent="0.25">
      <c r="A1257">
        <v>8.0799999999999997E-2</v>
      </c>
      <c r="B1257">
        <v>7.3829787234042557E-2</v>
      </c>
      <c r="C1257">
        <v>8.0638297872340434E-2</v>
      </c>
      <c r="D1257" s="1">
        <v>0.23526808510638297</v>
      </c>
      <c r="E1257">
        <v>0</v>
      </c>
      <c r="F1257">
        <v>0</v>
      </c>
      <c r="G1257">
        <v>1E-4</v>
      </c>
      <c r="H1257">
        <v>5.0638297872340435E-2</v>
      </c>
      <c r="I1257">
        <v>2.5700000000000001E-2</v>
      </c>
      <c r="J1257">
        <v>2.9999999999999997E-4</v>
      </c>
      <c r="K1257">
        <v>1.4999999999999999E-4</v>
      </c>
      <c r="L1257">
        <v>5.2266666666666663E-2</v>
      </c>
    </row>
    <row r="1258" spans="1:12" x14ac:dyDescent="0.25">
      <c r="A1258">
        <v>0.19226666666666667</v>
      </c>
      <c r="B1258">
        <v>7.4680851063829795E-2</v>
      </c>
      <c r="C1258">
        <v>5.808510638297873E-2</v>
      </c>
      <c r="D1258" s="1">
        <v>0.32503262411347522</v>
      </c>
      <c r="E1258">
        <v>1E-4</v>
      </c>
      <c r="F1258">
        <v>0</v>
      </c>
      <c r="G1258">
        <v>0</v>
      </c>
      <c r="H1258">
        <v>5.0851063829787241E-2</v>
      </c>
      <c r="I1258">
        <v>0.18729999999999999</v>
      </c>
      <c r="J1258">
        <v>5.0000000000000001E-4</v>
      </c>
      <c r="K1258">
        <v>5.5000000000000003E-4</v>
      </c>
      <c r="L1258">
        <v>5.2333333333333336E-2</v>
      </c>
    </row>
    <row r="1259" spans="1:12" x14ac:dyDescent="0.25">
      <c r="A1259">
        <v>1.4916666666666665</v>
      </c>
      <c r="B1259">
        <v>7.7234042553191495E-2</v>
      </c>
      <c r="C1259">
        <v>5.9787234042553192E-2</v>
      </c>
      <c r="D1259" s="1">
        <v>1.6286879432624111</v>
      </c>
      <c r="E1259">
        <v>4.0000000000000002E-4</v>
      </c>
      <c r="F1259">
        <v>0</v>
      </c>
      <c r="G1259">
        <v>4.0000000000000002E-4</v>
      </c>
      <c r="H1259">
        <v>5.0425531914893615E-2</v>
      </c>
      <c r="I1259">
        <v>2.1240000000000001</v>
      </c>
      <c r="J1259">
        <v>5.9999999999999995E-4</v>
      </c>
      <c r="K1259">
        <v>2.5000000000000001E-4</v>
      </c>
      <c r="L1259">
        <v>5.2533333333333328E-2</v>
      </c>
    </row>
    <row r="1260" spans="1:12" x14ac:dyDescent="0.25">
      <c r="A1260">
        <v>1.4776666666666667</v>
      </c>
      <c r="B1260">
        <v>0.18340425531914895</v>
      </c>
      <c r="C1260">
        <v>5.808510638297873E-2</v>
      </c>
      <c r="D1260" s="1">
        <v>1.7191560283687946</v>
      </c>
      <c r="E1260">
        <v>1E-4</v>
      </c>
      <c r="F1260">
        <v>0</v>
      </c>
      <c r="G1260">
        <v>1E-4</v>
      </c>
      <c r="H1260">
        <v>0.15808510638297874</v>
      </c>
      <c r="I1260">
        <v>2.1244999999999998</v>
      </c>
      <c r="J1260">
        <v>5.0000000000000001E-4</v>
      </c>
      <c r="K1260">
        <v>4.4999999999999999E-4</v>
      </c>
      <c r="L1260">
        <v>5.2199999999999996E-2</v>
      </c>
    </row>
    <row r="1261" spans="1:12" x14ac:dyDescent="0.25">
      <c r="A1261">
        <v>1.4538</v>
      </c>
      <c r="B1261">
        <v>7.8723404255319152E-2</v>
      </c>
      <c r="C1261">
        <v>5.8297872340425536E-2</v>
      </c>
      <c r="D1261" s="1">
        <v>1.5908212765957446</v>
      </c>
      <c r="E1261">
        <v>8.0000000000000004E-4</v>
      </c>
      <c r="F1261">
        <v>0</v>
      </c>
      <c r="G1261">
        <v>1E-4</v>
      </c>
      <c r="H1261">
        <v>5.2127659574468091E-2</v>
      </c>
      <c r="I1261">
        <v>2.0842999999999998</v>
      </c>
      <c r="J1261">
        <v>3.5E-4</v>
      </c>
      <c r="K1261">
        <v>2.9999999999999997E-4</v>
      </c>
      <c r="L1261">
        <v>5.1933333333333331E-2</v>
      </c>
    </row>
    <row r="1262" spans="1:12" x14ac:dyDescent="0.25">
      <c r="A1262">
        <v>1.2045333333333332</v>
      </c>
      <c r="B1262">
        <v>7.6595744680851063E-2</v>
      </c>
      <c r="C1262">
        <v>5.7446808510638298E-2</v>
      </c>
      <c r="D1262" s="1">
        <v>1.3385758865248227</v>
      </c>
      <c r="E1262">
        <v>1E-4</v>
      </c>
      <c r="F1262">
        <v>0</v>
      </c>
      <c r="G1262">
        <v>1E-4</v>
      </c>
      <c r="H1262">
        <v>5.0638297872340435E-2</v>
      </c>
      <c r="I1262">
        <v>1.6946000000000001</v>
      </c>
      <c r="J1262">
        <v>5.9999999999999995E-4</v>
      </c>
      <c r="K1262">
        <v>0</v>
      </c>
      <c r="L1262">
        <v>5.1733333333333333E-2</v>
      </c>
    </row>
    <row r="1263" spans="1:12" x14ac:dyDescent="0.25">
      <c r="A1263">
        <v>0.14066666666666666</v>
      </c>
      <c r="B1263">
        <v>0.28659574468085103</v>
      </c>
      <c r="C1263">
        <v>5.638297872340426E-2</v>
      </c>
      <c r="D1263" s="1">
        <v>0.48364539007092194</v>
      </c>
      <c r="E1263">
        <v>0</v>
      </c>
      <c r="F1263">
        <v>0</v>
      </c>
      <c r="G1263">
        <v>0</v>
      </c>
      <c r="H1263">
        <v>0.26404255319148939</v>
      </c>
      <c r="I1263">
        <v>3.27E-2</v>
      </c>
      <c r="J1263">
        <v>5.0000000000000001E-4</v>
      </c>
      <c r="K1263">
        <v>2.0000000000000001E-4</v>
      </c>
      <c r="L1263">
        <v>5.0466666666666667E-2</v>
      </c>
    </row>
    <row r="1264" spans="1:12" x14ac:dyDescent="0.25">
      <c r="A1264">
        <v>0.13826666666666668</v>
      </c>
      <c r="B1264">
        <v>0.354468085106383</v>
      </c>
      <c r="C1264">
        <v>5.7021276595744685E-2</v>
      </c>
      <c r="D1264" s="1">
        <v>0.54975602836879434</v>
      </c>
      <c r="E1264">
        <v>0</v>
      </c>
      <c r="F1264">
        <v>0</v>
      </c>
      <c r="G1264">
        <v>1E-4</v>
      </c>
      <c r="H1264">
        <v>0.33255319148936169</v>
      </c>
      <c r="I1264">
        <v>3.2399999999999998E-2</v>
      </c>
      <c r="J1264">
        <v>5.5000000000000003E-4</v>
      </c>
      <c r="K1264">
        <v>5.5000000000000003E-4</v>
      </c>
      <c r="L1264">
        <v>5.093333333333333E-2</v>
      </c>
    </row>
    <row r="1265" spans="1:12" x14ac:dyDescent="0.25">
      <c r="A1265">
        <v>0.13599999999999998</v>
      </c>
      <c r="B1265">
        <v>0.35063829787234047</v>
      </c>
      <c r="C1265">
        <v>5.5744680851063835E-2</v>
      </c>
      <c r="D1265" s="1">
        <v>0.54238297872340435</v>
      </c>
      <c r="E1265">
        <v>0</v>
      </c>
      <c r="F1265">
        <v>0</v>
      </c>
      <c r="G1265">
        <v>2.9999999999999997E-4</v>
      </c>
      <c r="H1265">
        <v>0.32978723404255322</v>
      </c>
      <c r="I1265">
        <v>3.2399999999999998E-2</v>
      </c>
      <c r="J1265">
        <v>5.0000000000000001E-4</v>
      </c>
      <c r="K1265">
        <v>3.5E-4</v>
      </c>
      <c r="L1265">
        <v>5.04E-2</v>
      </c>
    </row>
    <row r="1266" spans="1:12" x14ac:dyDescent="0.25">
      <c r="A1266">
        <v>0.11553333333333334</v>
      </c>
      <c r="B1266">
        <v>0.31106382978723407</v>
      </c>
      <c r="C1266">
        <v>5.6170212765957447E-2</v>
      </c>
      <c r="D1266" s="1">
        <v>0.48276737588652485</v>
      </c>
      <c r="E1266">
        <v>0</v>
      </c>
      <c r="F1266">
        <v>0</v>
      </c>
      <c r="G1266">
        <v>0</v>
      </c>
      <c r="H1266">
        <v>0.28914893617021276</v>
      </c>
      <c r="I1266">
        <v>3.2399999999999998E-2</v>
      </c>
      <c r="J1266">
        <v>5.0000000000000001E-4</v>
      </c>
      <c r="K1266">
        <v>5.0000000000000001E-4</v>
      </c>
      <c r="L1266">
        <v>0.03</v>
      </c>
    </row>
    <row r="1267" spans="1:12" x14ac:dyDescent="0.25">
      <c r="A1267">
        <v>9.1000000000000011E-2</v>
      </c>
      <c r="B1267">
        <v>0.26063829787234044</v>
      </c>
      <c r="C1267">
        <v>8.1276595744680852E-2</v>
      </c>
      <c r="D1267" s="1">
        <v>0.43291489361702129</v>
      </c>
      <c r="E1267">
        <v>0</v>
      </c>
      <c r="F1267">
        <v>0</v>
      </c>
      <c r="G1267">
        <v>2.0000000000000001E-4</v>
      </c>
      <c r="H1267">
        <v>0.23787234042553193</v>
      </c>
      <c r="I1267">
        <v>3.2300000000000002E-2</v>
      </c>
      <c r="J1267">
        <v>8.0000000000000004E-4</v>
      </c>
      <c r="K1267">
        <v>3.5E-4</v>
      </c>
      <c r="L1267">
        <v>4.7333333333333333E-3</v>
      </c>
    </row>
    <row r="1268" spans="1:12" x14ac:dyDescent="0.25">
      <c r="A1268">
        <v>9.0466666666666654E-2</v>
      </c>
      <c r="B1268">
        <v>0.25914893617021278</v>
      </c>
      <c r="C1268">
        <v>8.1489361702127672E-2</v>
      </c>
      <c r="D1268" s="1">
        <v>0.4311049645390071</v>
      </c>
      <c r="E1268">
        <v>0</v>
      </c>
      <c r="F1268">
        <v>0</v>
      </c>
      <c r="G1268">
        <v>0</v>
      </c>
      <c r="H1268">
        <v>0.23659574468085107</v>
      </c>
      <c r="I1268">
        <v>3.2099999999999997E-2</v>
      </c>
      <c r="J1268">
        <v>2.9999999999999997E-4</v>
      </c>
      <c r="K1268">
        <v>1.4999999999999999E-4</v>
      </c>
      <c r="L1268">
        <v>5.5999999999999999E-3</v>
      </c>
    </row>
    <row r="1269" spans="1:12" x14ac:dyDescent="0.25">
      <c r="A1269">
        <v>0.10046666666666666</v>
      </c>
      <c r="B1269">
        <v>0.2759574468085107</v>
      </c>
      <c r="C1269">
        <v>8.0212765957446808E-2</v>
      </c>
      <c r="D1269" s="1">
        <v>0.45663687943262415</v>
      </c>
      <c r="E1269">
        <v>0</v>
      </c>
      <c r="F1269">
        <v>0</v>
      </c>
      <c r="G1269">
        <v>0</v>
      </c>
      <c r="H1269">
        <v>0.25382978723404259</v>
      </c>
      <c r="I1269">
        <v>3.2199999999999999E-2</v>
      </c>
      <c r="J1269">
        <v>3.5E-4</v>
      </c>
      <c r="K1269">
        <v>4.0000000000000002E-4</v>
      </c>
      <c r="L1269">
        <v>5.5999999999999999E-3</v>
      </c>
    </row>
    <row r="1270" spans="1:12" x14ac:dyDescent="0.25">
      <c r="A1270">
        <v>8.8000000000000009E-2</v>
      </c>
      <c r="B1270">
        <v>0.25872340425531914</v>
      </c>
      <c r="C1270">
        <v>8.085106382978724E-2</v>
      </c>
      <c r="D1270" s="1">
        <v>0.42757446808510641</v>
      </c>
      <c r="E1270">
        <v>0</v>
      </c>
      <c r="F1270">
        <v>0</v>
      </c>
      <c r="G1270">
        <v>0</v>
      </c>
      <c r="H1270">
        <v>0.23489361702127662</v>
      </c>
      <c r="I1270">
        <v>9.1000000000000004E-3</v>
      </c>
      <c r="J1270">
        <v>6.9999999999999999E-4</v>
      </c>
      <c r="K1270">
        <v>5.0000000000000001E-4</v>
      </c>
      <c r="L1270">
        <v>4.9333333333333338E-3</v>
      </c>
    </row>
    <row r="1271" spans="1:12" x14ac:dyDescent="0.25">
      <c r="A1271">
        <v>7.3066666666666669E-2</v>
      </c>
      <c r="B1271">
        <v>0.22212765957446812</v>
      </c>
      <c r="C1271">
        <v>7.9148936170212764E-2</v>
      </c>
      <c r="D1271" s="1">
        <v>0.37434326241134752</v>
      </c>
      <c r="E1271">
        <v>0</v>
      </c>
      <c r="F1271">
        <v>0</v>
      </c>
      <c r="G1271">
        <v>1E-4</v>
      </c>
      <c r="H1271">
        <v>0.19936170212765961</v>
      </c>
      <c r="I1271">
        <v>9.9000000000000008E-3</v>
      </c>
      <c r="J1271">
        <v>5.9999999999999995E-4</v>
      </c>
      <c r="K1271">
        <v>2.0000000000000001E-4</v>
      </c>
      <c r="L1271">
        <v>5.3999999999999994E-3</v>
      </c>
    </row>
    <row r="1272" spans="1:12" x14ac:dyDescent="0.25">
      <c r="A1272">
        <v>7.2800000000000004E-2</v>
      </c>
      <c r="B1272">
        <v>0.22106382978723407</v>
      </c>
      <c r="C1272">
        <v>0.10638297872340427</v>
      </c>
      <c r="D1272" s="1">
        <v>0.40024680851063832</v>
      </c>
      <c r="E1272">
        <v>0</v>
      </c>
      <c r="F1272">
        <v>0</v>
      </c>
      <c r="G1272">
        <v>2.9999999999999997E-4</v>
      </c>
      <c r="H1272">
        <v>0.19638297872340424</v>
      </c>
      <c r="I1272">
        <v>9.7999999999999997E-3</v>
      </c>
      <c r="J1272">
        <v>5.5000000000000003E-4</v>
      </c>
      <c r="K1272">
        <v>3.5E-4</v>
      </c>
      <c r="L1272">
        <v>5.1333333333333335E-3</v>
      </c>
    </row>
    <row r="1273" spans="1:12" x14ac:dyDescent="0.25">
      <c r="A1273">
        <v>0.11599999999999999</v>
      </c>
      <c r="B1273">
        <v>0.29148936170212769</v>
      </c>
      <c r="C1273">
        <v>6.191489361702128E-2</v>
      </c>
      <c r="D1273" s="1">
        <v>0.46940425531914898</v>
      </c>
      <c r="E1273">
        <v>0</v>
      </c>
      <c r="F1273">
        <v>0</v>
      </c>
      <c r="G1273">
        <v>0</v>
      </c>
      <c r="H1273">
        <v>0.26680851063829791</v>
      </c>
      <c r="I1273">
        <v>9.5999999999999992E-3</v>
      </c>
      <c r="J1273">
        <v>2.0000000000000001E-4</v>
      </c>
      <c r="K1273">
        <v>5.0000000000000001E-4</v>
      </c>
      <c r="L1273">
        <v>5.2400000000000002E-2</v>
      </c>
    </row>
    <row r="1274" spans="1:12" x14ac:dyDescent="0.25">
      <c r="A1274">
        <v>0.12293333333333334</v>
      </c>
      <c r="B1274">
        <v>0.32851063829787236</v>
      </c>
      <c r="C1274">
        <v>6.0851063829787236E-2</v>
      </c>
      <c r="D1274" s="1">
        <v>0.51229503546099298</v>
      </c>
      <c r="E1274">
        <v>0</v>
      </c>
      <c r="F1274">
        <v>0</v>
      </c>
      <c r="G1274">
        <v>0</v>
      </c>
      <c r="H1274">
        <v>0.30531914893617018</v>
      </c>
      <c r="I1274">
        <v>1.04E-2</v>
      </c>
      <c r="J1274">
        <v>5.9999999999999995E-4</v>
      </c>
      <c r="K1274">
        <v>2.9999999999999997E-4</v>
      </c>
      <c r="L1274">
        <v>6.1133333333333338E-2</v>
      </c>
    </row>
    <row r="1275" spans="1:12" x14ac:dyDescent="0.25">
      <c r="A1275">
        <v>0.10673333333333333</v>
      </c>
      <c r="B1275">
        <v>0.29829787234042554</v>
      </c>
      <c r="C1275">
        <v>6.1489361702127661E-2</v>
      </c>
      <c r="D1275" s="1">
        <v>0.46652056737588654</v>
      </c>
      <c r="E1275">
        <v>0</v>
      </c>
      <c r="F1275">
        <v>0</v>
      </c>
      <c r="G1275">
        <v>1E-4</v>
      </c>
      <c r="H1275">
        <v>0.27489361702127663</v>
      </c>
      <c r="I1275">
        <v>9.2999999999999992E-3</v>
      </c>
      <c r="J1275">
        <v>5.0000000000000001E-4</v>
      </c>
      <c r="K1275">
        <v>5.5000000000000003E-4</v>
      </c>
      <c r="L1275">
        <v>5.9666666666666666E-2</v>
      </c>
    </row>
    <row r="1276" spans="1:12" x14ac:dyDescent="0.25">
      <c r="A1276">
        <v>7.7666666666666676E-2</v>
      </c>
      <c r="B1276">
        <v>0.23361702127659575</v>
      </c>
      <c r="C1276">
        <v>6.1276595744680855E-2</v>
      </c>
      <c r="D1276" s="1">
        <v>0.37256028368794331</v>
      </c>
      <c r="E1276">
        <v>0</v>
      </c>
      <c r="F1276">
        <v>0</v>
      </c>
      <c r="G1276">
        <v>2.0000000000000001E-4</v>
      </c>
      <c r="H1276">
        <v>0.20872340425531918</v>
      </c>
      <c r="I1276">
        <v>1.11E-2</v>
      </c>
      <c r="J1276">
        <v>4.4999999999999999E-4</v>
      </c>
      <c r="K1276">
        <v>4.0000000000000002E-4</v>
      </c>
      <c r="L1276">
        <v>5.9066666666666663E-2</v>
      </c>
    </row>
    <row r="1277" spans="1:12" x14ac:dyDescent="0.25">
      <c r="A1277">
        <v>8.0333333333333326E-2</v>
      </c>
      <c r="B1277">
        <v>0.23936170212765959</v>
      </c>
      <c r="C1277">
        <v>7.2340425531914901E-2</v>
      </c>
      <c r="D1277" s="1">
        <v>0.39203546099290781</v>
      </c>
      <c r="E1277">
        <v>0</v>
      </c>
      <c r="F1277">
        <v>0</v>
      </c>
      <c r="G1277">
        <v>0</v>
      </c>
      <c r="H1277">
        <v>0.21489361702127663</v>
      </c>
      <c r="I1277">
        <v>1.72E-2</v>
      </c>
      <c r="J1277">
        <v>1.4999999999999999E-4</v>
      </c>
      <c r="K1277">
        <v>6.4999999999999997E-4</v>
      </c>
      <c r="L1277">
        <v>5.8266666666666668E-2</v>
      </c>
    </row>
    <row r="1278" spans="1:12" x14ac:dyDescent="0.25">
      <c r="A1278">
        <v>7.9733333333333337E-2</v>
      </c>
      <c r="B1278">
        <v>0.24042553191489363</v>
      </c>
      <c r="C1278">
        <v>8.0425531914893628E-2</v>
      </c>
      <c r="D1278" s="1">
        <v>0.40058439716312055</v>
      </c>
      <c r="E1278">
        <v>0</v>
      </c>
      <c r="F1278">
        <v>0</v>
      </c>
      <c r="G1278">
        <v>1E-4</v>
      </c>
      <c r="H1278">
        <v>0.21468085106382981</v>
      </c>
      <c r="I1278">
        <v>1.67E-2</v>
      </c>
      <c r="J1278">
        <v>8.4999999999999995E-4</v>
      </c>
      <c r="K1278">
        <v>2.9999999999999997E-4</v>
      </c>
      <c r="L1278">
        <v>5.8066666666666662E-2</v>
      </c>
    </row>
    <row r="1279" spans="1:12" x14ac:dyDescent="0.25">
      <c r="A1279">
        <v>8.1000000000000003E-2</v>
      </c>
      <c r="B1279">
        <v>0.24446808510638299</v>
      </c>
      <c r="C1279">
        <v>0.2791489361702128</v>
      </c>
      <c r="D1279" s="1">
        <v>0.60461702127659578</v>
      </c>
      <c r="E1279">
        <v>0</v>
      </c>
      <c r="F1279">
        <v>0</v>
      </c>
      <c r="G1279">
        <v>0</v>
      </c>
      <c r="H1279">
        <v>0.21553191489361703</v>
      </c>
      <c r="I1279">
        <v>1.7100000000000001E-2</v>
      </c>
      <c r="J1279">
        <v>2.0000000000000001E-4</v>
      </c>
      <c r="K1279">
        <v>7.6450000000000004E-2</v>
      </c>
      <c r="L1279">
        <v>5.8400000000000001E-2</v>
      </c>
    </row>
    <row r="1280" spans="1:12" x14ac:dyDescent="0.25">
      <c r="A1280">
        <v>8.3799999999999999E-2</v>
      </c>
      <c r="B1280">
        <v>0.25617021276595747</v>
      </c>
      <c r="C1280">
        <v>0.73234042553191492</v>
      </c>
      <c r="D1280" s="1">
        <v>1.0723106382978724</v>
      </c>
      <c r="E1280">
        <v>0</v>
      </c>
      <c r="F1280">
        <v>0</v>
      </c>
      <c r="G1280">
        <v>0</v>
      </c>
      <c r="H1280">
        <v>0.21638297872340426</v>
      </c>
      <c r="I1280">
        <v>1.6899999999999998E-2</v>
      </c>
      <c r="J1280">
        <v>1.4999999999999999E-4</v>
      </c>
      <c r="K1280">
        <v>0.24915000000000001</v>
      </c>
      <c r="L1280">
        <v>5.8533333333333333E-2</v>
      </c>
    </row>
    <row r="1281" spans="1:12" x14ac:dyDescent="0.25">
      <c r="A1281">
        <v>7.7533333333333329E-2</v>
      </c>
      <c r="B1281">
        <v>0.23851063829787236</v>
      </c>
      <c r="C1281">
        <v>0.25297872340425537</v>
      </c>
      <c r="D1281" s="1">
        <v>0.5690226950354611</v>
      </c>
      <c r="E1281">
        <v>0</v>
      </c>
      <c r="F1281">
        <v>0</v>
      </c>
      <c r="G1281">
        <v>2.9999999999999997E-4</v>
      </c>
      <c r="H1281">
        <v>0.20914893617021277</v>
      </c>
      <c r="I1281">
        <v>1.1599999999999999E-2</v>
      </c>
      <c r="J1281">
        <v>5.0000000000000001E-4</v>
      </c>
      <c r="K1281">
        <v>6.5799999999999997E-2</v>
      </c>
      <c r="L1281">
        <v>5.74E-2</v>
      </c>
    </row>
    <row r="1282" spans="1:12" x14ac:dyDescent="0.25">
      <c r="A1282">
        <v>6.9866666666666674E-2</v>
      </c>
      <c r="B1282">
        <v>0.21914893617021278</v>
      </c>
      <c r="C1282">
        <v>8.0425531914893628E-2</v>
      </c>
      <c r="D1282" s="1">
        <v>0.36944113475177309</v>
      </c>
      <c r="E1282">
        <v>0</v>
      </c>
      <c r="F1282">
        <v>0</v>
      </c>
      <c r="G1282">
        <v>2.9999999999999997E-4</v>
      </c>
      <c r="H1282">
        <v>0.1925531914893617</v>
      </c>
      <c r="I1282">
        <v>2.9999999999999997E-4</v>
      </c>
      <c r="J1282">
        <v>5.5000000000000003E-4</v>
      </c>
      <c r="K1282">
        <v>2.5000000000000001E-4</v>
      </c>
      <c r="L1282">
        <v>5.7200000000000001E-2</v>
      </c>
    </row>
    <row r="1283" spans="1:12" x14ac:dyDescent="0.25">
      <c r="A1283">
        <v>6.9733333333333328E-2</v>
      </c>
      <c r="B1283">
        <v>0.21978723404255321</v>
      </c>
      <c r="C1283">
        <v>8.1276595744680852E-2</v>
      </c>
      <c r="D1283" s="1">
        <v>0.37079716312056743</v>
      </c>
      <c r="E1283">
        <v>0</v>
      </c>
      <c r="F1283">
        <v>0</v>
      </c>
      <c r="G1283">
        <v>0</v>
      </c>
      <c r="H1283">
        <v>0.19340425531914893</v>
      </c>
      <c r="I1283">
        <v>0</v>
      </c>
      <c r="J1283">
        <v>2.9999999999999997E-4</v>
      </c>
      <c r="K1283">
        <v>5.0000000000000001E-4</v>
      </c>
      <c r="L1283">
        <v>5.7133333333333335E-2</v>
      </c>
    </row>
    <row r="1284" spans="1:12" x14ac:dyDescent="0.25">
      <c r="A1284">
        <v>6.9199999999999998E-2</v>
      </c>
      <c r="B1284">
        <v>0.22000000000000003</v>
      </c>
      <c r="C1284">
        <v>8.0425531914893628E-2</v>
      </c>
      <c r="D1284" s="1">
        <v>0.36962553191489367</v>
      </c>
      <c r="E1284">
        <v>0</v>
      </c>
      <c r="F1284">
        <v>0</v>
      </c>
      <c r="G1284">
        <v>0</v>
      </c>
      <c r="H1284">
        <v>0.19340425531914893</v>
      </c>
      <c r="I1284">
        <v>0</v>
      </c>
      <c r="J1284">
        <v>6.4999999999999997E-4</v>
      </c>
      <c r="K1284">
        <v>5.5000000000000003E-4</v>
      </c>
      <c r="L1284">
        <v>5.6799999999999996E-2</v>
      </c>
    </row>
    <row r="1285" spans="1:12" x14ac:dyDescent="0.25">
      <c r="A1285">
        <v>6.9133333333333338E-2</v>
      </c>
      <c r="B1285">
        <v>0.21893617021276598</v>
      </c>
      <c r="C1285">
        <v>8.085106382978724E-2</v>
      </c>
      <c r="D1285" s="1">
        <v>0.36892056737588658</v>
      </c>
      <c r="E1285">
        <v>0</v>
      </c>
      <c r="F1285">
        <v>0</v>
      </c>
      <c r="G1285">
        <v>0</v>
      </c>
      <c r="H1285">
        <v>0.19319148936170216</v>
      </c>
      <c r="I1285">
        <v>0</v>
      </c>
      <c r="J1285">
        <v>5.9999999999999995E-4</v>
      </c>
      <c r="K1285">
        <v>6.4999999999999997E-4</v>
      </c>
      <c r="L1285">
        <v>5.6466666666666665E-2</v>
      </c>
    </row>
    <row r="1286" spans="1:12" x14ac:dyDescent="0.25">
      <c r="A1286">
        <v>2.3000000000000003E-2</v>
      </c>
      <c r="B1286">
        <v>0.12638297872340426</v>
      </c>
      <c r="C1286">
        <v>8.0638297872340434E-2</v>
      </c>
      <c r="D1286" s="1">
        <v>0.23002127659574467</v>
      </c>
      <c r="E1286">
        <v>0</v>
      </c>
      <c r="F1286">
        <v>0</v>
      </c>
      <c r="G1286">
        <v>2.0000000000000001E-4</v>
      </c>
      <c r="H1286">
        <v>0.10021276595744683</v>
      </c>
      <c r="I1286">
        <v>5.0000000000000001E-4</v>
      </c>
      <c r="J1286">
        <v>7.5000000000000002E-4</v>
      </c>
      <c r="K1286">
        <v>5.0000000000000001E-4</v>
      </c>
      <c r="L1286">
        <v>5.3333333333333332E-3</v>
      </c>
    </row>
    <row r="1287" spans="1:12" x14ac:dyDescent="0.25">
      <c r="A1287">
        <v>2.2933333333333333E-2</v>
      </c>
      <c r="B1287">
        <v>0.12446808510638299</v>
      </c>
      <c r="C1287">
        <v>7.957446808510639E-2</v>
      </c>
      <c r="D1287" s="1">
        <v>0.2269758865248227</v>
      </c>
      <c r="E1287">
        <v>0</v>
      </c>
      <c r="F1287">
        <v>0</v>
      </c>
      <c r="G1287">
        <v>0</v>
      </c>
      <c r="H1287">
        <v>9.8510638297872349E-2</v>
      </c>
      <c r="I1287">
        <v>0</v>
      </c>
      <c r="J1287">
        <v>6.4999999999999997E-4</v>
      </c>
      <c r="K1287">
        <v>6.9999999999999999E-4</v>
      </c>
      <c r="L1287">
        <v>5.7999999999999996E-3</v>
      </c>
    </row>
    <row r="1288" spans="1:12" x14ac:dyDescent="0.25">
      <c r="A1288">
        <v>2.9133333333333334E-2</v>
      </c>
      <c r="B1288">
        <v>0.13382978723404257</v>
      </c>
      <c r="C1288">
        <v>8.0425531914893628E-2</v>
      </c>
      <c r="D1288" s="1">
        <v>0.24338865248226954</v>
      </c>
      <c r="E1288">
        <v>0</v>
      </c>
      <c r="F1288">
        <v>0</v>
      </c>
      <c r="G1288">
        <v>0</v>
      </c>
      <c r="H1288">
        <v>0.10744680851063831</v>
      </c>
      <c r="I1288">
        <v>1.15E-2</v>
      </c>
      <c r="J1288">
        <v>4.0000000000000002E-4</v>
      </c>
      <c r="K1288">
        <v>7.5000000000000002E-4</v>
      </c>
      <c r="L1288">
        <v>5.7999999999999996E-3</v>
      </c>
    </row>
    <row r="1289" spans="1:12" x14ac:dyDescent="0.25">
      <c r="A1289">
        <v>3.2399999999999998E-2</v>
      </c>
      <c r="B1289">
        <v>0.1395744680851064</v>
      </c>
      <c r="C1289">
        <v>8.0425531914893628E-2</v>
      </c>
      <c r="D1289" s="1">
        <v>0.25240000000000007</v>
      </c>
      <c r="E1289">
        <v>0</v>
      </c>
      <c r="F1289">
        <v>0</v>
      </c>
      <c r="G1289">
        <v>2.9999999999999997E-4</v>
      </c>
      <c r="H1289">
        <v>0.11212765957446809</v>
      </c>
      <c r="I1289">
        <v>1.7299999999999999E-2</v>
      </c>
      <c r="J1289">
        <v>5.0000000000000001E-4</v>
      </c>
      <c r="K1289">
        <v>2.5000000000000001E-4</v>
      </c>
      <c r="L1289">
        <v>5.5333333333333337E-3</v>
      </c>
    </row>
    <row r="1290" spans="1:12" x14ac:dyDescent="0.25">
      <c r="A1290">
        <v>3.2266666666666666E-2</v>
      </c>
      <c r="B1290">
        <v>0.13936170212765958</v>
      </c>
      <c r="C1290">
        <v>8.0425531914893628E-2</v>
      </c>
      <c r="D1290" s="1">
        <v>0.25205390070921985</v>
      </c>
      <c r="E1290">
        <v>0</v>
      </c>
      <c r="F1290">
        <v>0</v>
      </c>
      <c r="G1290">
        <v>0</v>
      </c>
      <c r="H1290">
        <v>0.11170212765957448</v>
      </c>
      <c r="I1290">
        <v>1.7000000000000001E-2</v>
      </c>
      <c r="J1290">
        <v>2.9999999999999997E-4</v>
      </c>
      <c r="K1290">
        <v>3.5E-4</v>
      </c>
      <c r="L1290">
        <v>6.2666666666666669E-3</v>
      </c>
    </row>
    <row r="1291" spans="1:12" x14ac:dyDescent="0.25">
      <c r="A1291">
        <v>3.2199999999999999E-2</v>
      </c>
      <c r="B1291">
        <v>0.13808510638297872</v>
      </c>
      <c r="C1291">
        <v>8.0425531914893628E-2</v>
      </c>
      <c r="D1291" s="1">
        <v>0.25071063829787232</v>
      </c>
      <c r="E1291">
        <v>0</v>
      </c>
      <c r="F1291">
        <v>0</v>
      </c>
      <c r="G1291">
        <v>1E-4</v>
      </c>
      <c r="H1291">
        <v>0.11127659574468085</v>
      </c>
      <c r="I1291">
        <v>1.7299999999999999E-2</v>
      </c>
      <c r="J1291">
        <v>2.9999999999999997E-4</v>
      </c>
      <c r="K1291">
        <v>5.9999999999999995E-4</v>
      </c>
      <c r="L1291">
        <v>6.0666666666666673E-3</v>
      </c>
    </row>
    <row r="1292" spans="1:12" x14ac:dyDescent="0.25">
      <c r="A1292">
        <v>3.2266666666666666E-2</v>
      </c>
      <c r="B1292">
        <v>0.13914893617021276</v>
      </c>
      <c r="C1292">
        <v>7.8936170212765958E-2</v>
      </c>
      <c r="D1292" s="1">
        <v>0.2503517730496454</v>
      </c>
      <c r="E1292">
        <v>0</v>
      </c>
      <c r="F1292">
        <v>0</v>
      </c>
      <c r="G1292">
        <v>1E-4</v>
      </c>
      <c r="H1292">
        <v>0.11212765957446809</v>
      </c>
      <c r="I1292">
        <v>1.7399999999999999E-2</v>
      </c>
      <c r="J1292">
        <v>4.4999999999999999E-4</v>
      </c>
      <c r="K1292">
        <v>6.4999999999999997E-4</v>
      </c>
      <c r="L1292">
        <v>5.3333333333333332E-3</v>
      </c>
    </row>
    <row r="1293" spans="1:12" x14ac:dyDescent="0.25">
      <c r="A1293">
        <v>3.2199999999999999E-2</v>
      </c>
      <c r="B1293">
        <v>0.13808510638297872</v>
      </c>
      <c r="C1293">
        <v>0.08</v>
      </c>
      <c r="D1293" s="1">
        <v>0.25028510638297874</v>
      </c>
      <c r="E1293">
        <v>0</v>
      </c>
      <c r="F1293">
        <v>0</v>
      </c>
      <c r="G1293">
        <v>0</v>
      </c>
      <c r="H1293">
        <v>0.11042553191489363</v>
      </c>
      <c r="I1293">
        <v>1.72E-2</v>
      </c>
      <c r="J1293">
        <v>2.9999999999999997E-4</v>
      </c>
      <c r="K1293">
        <v>5.9999999999999995E-4</v>
      </c>
      <c r="L1293">
        <v>5.5999999999999999E-3</v>
      </c>
    </row>
    <row r="1294" spans="1:12" x14ac:dyDescent="0.25">
      <c r="A1294">
        <v>3.2000000000000001E-2</v>
      </c>
      <c r="B1294">
        <v>0.13808510638297872</v>
      </c>
      <c r="C1294">
        <v>8.0212765957446808E-2</v>
      </c>
      <c r="D1294" s="1">
        <v>0.25029787234042555</v>
      </c>
      <c r="E1294">
        <v>0</v>
      </c>
      <c r="F1294">
        <v>0</v>
      </c>
      <c r="G1294">
        <v>0</v>
      </c>
      <c r="H1294">
        <v>0.11085106382978724</v>
      </c>
      <c r="I1294">
        <v>1.6500000000000001E-2</v>
      </c>
      <c r="J1294">
        <v>3.5E-4</v>
      </c>
      <c r="K1294">
        <v>4.4999999999999999E-4</v>
      </c>
      <c r="L1294">
        <v>5.8666666666666667E-3</v>
      </c>
    </row>
    <row r="1295" spans="1:12" x14ac:dyDescent="0.25">
      <c r="A1295">
        <v>6.7866666666666672E-2</v>
      </c>
      <c r="B1295">
        <v>0.20489361702127659</v>
      </c>
      <c r="C1295">
        <v>8.0638297872340434E-2</v>
      </c>
      <c r="D1295" s="1">
        <v>0.3533985815602837</v>
      </c>
      <c r="E1295">
        <v>0</v>
      </c>
      <c r="F1295">
        <v>0</v>
      </c>
      <c r="G1295">
        <v>0</v>
      </c>
      <c r="H1295">
        <v>0.17851063829787236</v>
      </c>
      <c r="I1295">
        <v>1.6899999999999998E-2</v>
      </c>
      <c r="J1295">
        <v>2.945E-2</v>
      </c>
      <c r="K1295">
        <v>5.0000000000000001E-4</v>
      </c>
      <c r="L1295">
        <v>5.6666666666666671E-3</v>
      </c>
    </row>
    <row r="1296" spans="1:12" x14ac:dyDescent="0.25">
      <c r="A1296">
        <v>0.18426666666666666</v>
      </c>
      <c r="B1296">
        <v>0.23787234042553193</v>
      </c>
      <c r="C1296">
        <v>8.0638297872340434E-2</v>
      </c>
      <c r="D1296" s="1">
        <v>0.50277730496453898</v>
      </c>
      <c r="E1296">
        <v>0</v>
      </c>
      <c r="F1296">
        <v>0</v>
      </c>
      <c r="G1296">
        <v>0</v>
      </c>
      <c r="H1296">
        <v>0.2123404255319149</v>
      </c>
      <c r="I1296">
        <v>1.7100000000000001E-2</v>
      </c>
      <c r="J1296">
        <v>0.1227</v>
      </c>
      <c r="K1296">
        <v>4.4999999999999999E-4</v>
      </c>
      <c r="L1296">
        <v>4.4666666666666665E-3</v>
      </c>
    </row>
    <row r="1297" spans="1:12" x14ac:dyDescent="0.25">
      <c r="A1297">
        <v>0.27313333333333334</v>
      </c>
      <c r="B1297">
        <v>7.8510638297872345E-2</v>
      </c>
      <c r="C1297">
        <v>8.1702127659574464E-2</v>
      </c>
      <c r="D1297" s="1">
        <v>0.43334609929078016</v>
      </c>
      <c r="E1297">
        <v>0</v>
      </c>
      <c r="F1297">
        <v>0</v>
      </c>
      <c r="G1297">
        <v>2.0000000000000001E-4</v>
      </c>
      <c r="H1297">
        <v>5.1702127659574465E-2</v>
      </c>
      <c r="I1297">
        <v>1.6799999999999999E-2</v>
      </c>
      <c r="J1297">
        <v>0.19245000000000001</v>
      </c>
      <c r="K1297">
        <v>1.4999999999999999E-4</v>
      </c>
      <c r="L1297">
        <v>4.4666666666666665E-3</v>
      </c>
    </row>
    <row r="1298" spans="1:12" x14ac:dyDescent="0.25">
      <c r="A1298">
        <v>0.25713333333333332</v>
      </c>
      <c r="B1298">
        <v>7.8297872340425539E-2</v>
      </c>
      <c r="C1298">
        <v>8.1276595744680852E-2</v>
      </c>
      <c r="D1298" s="1">
        <v>0.41670780141843966</v>
      </c>
      <c r="E1298">
        <v>0</v>
      </c>
      <c r="F1298">
        <v>0</v>
      </c>
      <c r="G1298">
        <v>0</v>
      </c>
      <c r="H1298">
        <v>5.1914893617021285E-2</v>
      </c>
      <c r="I1298">
        <v>1.7000000000000001E-2</v>
      </c>
      <c r="J1298">
        <v>0.18</v>
      </c>
      <c r="K1298">
        <v>5.9999999999999995E-4</v>
      </c>
      <c r="L1298">
        <v>4.2666666666666669E-3</v>
      </c>
    </row>
    <row r="1299" spans="1:12" x14ac:dyDescent="0.25">
      <c r="A1299">
        <v>0.25640000000000002</v>
      </c>
      <c r="B1299">
        <v>7.8723404255319152E-2</v>
      </c>
      <c r="C1299">
        <v>8.1489361702127672E-2</v>
      </c>
      <c r="D1299" s="1">
        <v>0.41661276595744684</v>
      </c>
      <c r="E1299">
        <v>0</v>
      </c>
      <c r="F1299">
        <v>0</v>
      </c>
      <c r="G1299">
        <v>0</v>
      </c>
      <c r="H1299">
        <v>5.2553191489361703E-2</v>
      </c>
      <c r="I1299">
        <v>1.72E-2</v>
      </c>
      <c r="J1299">
        <v>0.1794</v>
      </c>
      <c r="K1299">
        <v>3.5E-4</v>
      </c>
      <c r="L1299">
        <v>4.4666666666666665E-3</v>
      </c>
    </row>
    <row r="1300" spans="1:12" x14ac:dyDescent="0.25">
      <c r="A1300">
        <v>0.255</v>
      </c>
      <c r="B1300">
        <v>0.14553191489361703</v>
      </c>
      <c r="C1300">
        <v>8.0212765957446808E-2</v>
      </c>
      <c r="D1300" s="1">
        <v>0.48074468085106387</v>
      </c>
      <c r="E1300">
        <v>0</v>
      </c>
      <c r="F1300">
        <v>0</v>
      </c>
      <c r="G1300">
        <v>1E-4</v>
      </c>
      <c r="H1300">
        <v>0.11957446808510638</v>
      </c>
      <c r="I1300">
        <v>1.72E-2</v>
      </c>
      <c r="J1300">
        <v>0.17795</v>
      </c>
      <c r="K1300">
        <v>3.5E-4</v>
      </c>
      <c r="L1300">
        <v>5.3333333333333332E-3</v>
      </c>
    </row>
    <row r="1301" spans="1:12" x14ac:dyDescent="0.25">
      <c r="A1301">
        <v>0.27253333333333335</v>
      </c>
      <c r="B1301">
        <v>0.1472340425531915</v>
      </c>
      <c r="C1301">
        <v>8.1702127659574464E-2</v>
      </c>
      <c r="D1301" s="1">
        <v>0.50146950354609932</v>
      </c>
      <c r="E1301">
        <v>0</v>
      </c>
      <c r="F1301">
        <v>0</v>
      </c>
      <c r="G1301">
        <v>8.0000000000000004E-4</v>
      </c>
      <c r="H1301">
        <v>0.12106382978723405</v>
      </c>
      <c r="I1301">
        <v>2.2000000000000001E-3</v>
      </c>
      <c r="J1301">
        <v>0.17705000000000001</v>
      </c>
      <c r="K1301">
        <v>5.9999999999999995E-4</v>
      </c>
      <c r="L1301">
        <v>3.3999999999999996E-2</v>
      </c>
    </row>
    <row r="1302" spans="1:12" x14ac:dyDescent="0.25">
      <c r="A1302">
        <v>0.29406666666666664</v>
      </c>
      <c r="B1302">
        <v>0.13680851063829788</v>
      </c>
      <c r="C1302">
        <v>8.1702127659574464E-2</v>
      </c>
      <c r="D1302" s="1">
        <v>0.51257730496453902</v>
      </c>
      <c r="E1302">
        <v>0</v>
      </c>
      <c r="F1302">
        <v>0</v>
      </c>
      <c r="G1302">
        <v>4.0000000000000002E-4</v>
      </c>
      <c r="H1302">
        <v>0.11042553191489363</v>
      </c>
      <c r="I1302">
        <v>0</v>
      </c>
      <c r="J1302">
        <v>0.17595</v>
      </c>
      <c r="K1302">
        <v>3.5E-4</v>
      </c>
      <c r="L1302">
        <v>6.08E-2</v>
      </c>
    </row>
    <row r="1303" spans="1:12" x14ac:dyDescent="0.25">
      <c r="A1303">
        <v>0.29146666666666665</v>
      </c>
      <c r="B1303">
        <v>0.1274468085106383</v>
      </c>
      <c r="C1303">
        <v>8.1276595744680852E-2</v>
      </c>
      <c r="D1303" s="1">
        <v>0.50019007092198575</v>
      </c>
      <c r="E1303">
        <v>0</v>
      </c>
      <c r="F1303">
        <v>0</v>
      </c>
      <c r="G1303">
        <v>2.0000000000000001E-4</v>
      </c>
      <c r="H1303">
        <v>0.10127659574468087</v>
      </c>
      <c r="I1303">
        <v>1E-4</v>
      </c>
      <c r="J1303">
        <v>0.17480000000000001</v>
      </c>
      <c r="K1303">
        <v>3.5E-4</v>
      </c>
      <c r="L1303">
        <v>5.9400000000000001E-2</v>
      </c>
    </row>
    <row r="1304" spans="1:12" x14ac:dyDescent="0.25">
      <c r="A1304">
        <v>0.29020000000000001</v>
      </c>
      <c r="B1304">
        <v>0.15893617021276596</v>
      </c>
      <c r="C1304">
        <v>8.1489361702127672E-2</v>
      </c>
      <c r="D1304" s="1">
        <v>0.53062553191489359</v>
      </c>
      <c r="E1304">
        <v>0</v>
      </c>
      <c r="F1304">
        <v>0</v>
      </c>
      <c r="G1304">
        <v>0</v>
      </c>
      <c r="H1304">
        <v>0.134468085106383</v>
      </c>
      <c r="I1304">
        <v>0</v>
      </c>
      <c r="J1304">
        <v>0.17419999999999999</v>
      </c>
      <c r="K1304">
        <v>8.0000000000000004E-4</v>
      </c>
      <c r="L1304">
        <v>5.9133333333333336E-2</v>
      </c>
    </row>
    <row r="1305" spans="1:12" x14ac:dyDescent="0.25">
      <c r="A1305">
        <v>0.34320000000000001</v>
      </c>
      <c r="B1305">
        <v>0.14872340425531916</v>
      </c>
      <c r="C1305">
        <v>8.1702127659574464E-2</v>
      </c>
      <c r="D1305" s="1">
        <v>0.57362553191489363</v>
      </c>
      <c r="E1305">
        <v>0</v>
      </c>
      <c r="F1305">
        <v>0</v>
      </c>
      <c r="G1305">
        <v>1E-4</v>
      </c>
      <c r="H1305">
        <v>0.12319148936170214</v>
      </c>
      <c r="I1305">
        <v>2.0000000000000001E-4</v>
      </c>
      <c r="J1305">
        <v>0.1721</v>
      </c>
      <c r="K1305">
        <v>4.4999999999999999E-4</v>
      </c>
      <c r="L1305">
        <v>0.11786666666666668</v>
      </c>
    </row>
    <row r="1306" spans="1:12" x14ac:dyDescent="0.25">
      <c r="A1306">
        <v>0.26960000000000001</v>
      </c>
      <c r="B1306">
        <v>0.16063829787234044</v>
      </c>
      <c r="C1306">
        <v>8.0425531914893628E-2</v>
      </c>
      <c r="D1306" s="1">
        <v>0.51066382978723412</v>
      </c>
      <c r="E1306">
        <v>0</v>
      </c>
      <c r="F1306">
        <v>0</v>
      </c>
      <c r="G1306">
        <v>0</v>
      </c>
      <c r="H1306">
        <v>0.13574468085106384</v>
      </c>
      <c r="I1306">
        <v>2.0000000000000001E-4</v>
      </c>
      <c r="J1306">
        <v>0.12135</v>
      </c>
      <c r="K1306">
        <v>2.9999999999999997E-4</v>
      </c>
      <c r="L1306">
        <v>0.10846666666666667</v>
      </c>
    </row>
    <row r="1307" spans="1:12" x14ac:dyDescent="0.25">
      <c r="A1307">
        <v>0.15740000000000001</v>
      </c>
      <c r="B1307">
        <v>7.6382978723404257E-2</v>
      </c>
      <c r="C1307">
        <v>8.0425531914893628E-2</v>
      </c>
      <c r="D1307" s="1">
        <v>0.31420851063829791</v>
      </c>
      <c r="E1307">
        <v>0</v>
      </c>
      <c r="F1307">
        <v>0</v>
      </c>
      <c r="G1307">
        <v>0</v>
      </c>
      <c r="H1307">
        <v>0.05</v>
      </c>
      <c r="I1307">
        <v>1E-4</v>
      </c>
      <c r="J1307">
        <v>3.3950000000000001E-2</v>
      </c>
      <c r="K1307">
        <v>5.5000000000000003E-4</v>
      </c>
      <c r="L1307">
        <v>0.10746666666666667</v>
      </c>
    </row>
    <row r="1308" spans="1:12" x14ac:dyDescent="0.25">
      <c r="A1308">
        <v>0.15613333333333332</v>
      </c>
      <c r="B1308">
        <v>0.20319148936170214</v>
      </c>
      <c r="C1308">
        <v>6.5957446808510636E-2</v>
      </c>
      <c r="D1308" s="1">
        <v>0.42528226950354608</v>
      </c>
      <c r="E1308">
        <v>0</v>
      </c>
      <c r="F1308">
        <v>0</v>
      </c>
      <c r="G1308">
        <v>2.9999999999999997E-4</v>
      </c>
      <c r="H1308">
        <v>0.17765957446808511</v>
      </c>
      <c r="I1308">
        <v>0</v>
      </c>
      <c r="J1308">
        <v>3.3700000000000001E-2</v>
      </c>
      <c r="K1308">
        <v>4.4999999999999999E-4</v>
      </c>
      <c r="L1308">
        <v>0.10666666666666667</v>
      </c>
    </row>
    <row r="1309" spans="1:12" x14ac:dyDescent="0.25">
      <c r="A1309">
        <v>0.15513333333333332</v>
      </c>
      <c r="B1309">
        <v>0.39106382978723403</v>
      </c>
      <c r="C1309">
        <v>3.7234042553191495E-2</v>
      </c>
      <c r="D1309" s="1">
        <v>0.58343120567375883</v>
      </c>
      <c r="E1309">
        <v>0</v>
      </c>
      <c r="F1309">
        <v>0</v>
      </c>
      <c r="G1309">
        <v>1E-4</v>
      </c>
      <c r="H1309">
        <v>0.36936170212765962</v>
      </c>
      <c r="I1309">
        <v>0</v>
      </c>
      <c r="J1309">
        <v>3.3700000000000001E-2</v>
      </c>
      <c r="K1309">
        <v>2.5000000000000001E-4</v>
      </c>
      <c r="L1309">
        <v>0.106</v>
      </c>
    </row>
    <row r="1310" spans="1:12" x14ac:dyDescent="0.25">
      <c r="A1310">
        <v>0.15379999999999999</v>
      </c>
      <c r="B1310">
        <v>0.38914893617021279</v>
      </c>
      <c r="C1310">
        <v>3.6382978723404256E-2</v>
      </c>
      <c r="D1310" s="1">
        <v>0.57933191489361702</v>
      </c>
      <c r="E1310">
        <v>0</v>
      </c>
      <c r="F1310">
        <v>0</v>
      </c>
      <c r="G1310">
        <v>0</v>
      </c>
      <c r="H1310">
        <v>0.36595744680851061</v>
      </c>
      <c r="I1310">
        <v>0</v>
      </c>
      <c r="J1310">
        <v>3.3550000000000003E-2</v>
      </c>
      <c r="K1310">
        <v>4.0000000000000002E-4</v>
      </c>
      <c r="L1310">
        <v>0.10493333333333334</v>
      </c>
    </row>
    <row r="1311" spans="1:12" x14ac:dyDescent="0.25">
      <c r="A1311">
        <v>0.15273333333333333</v>
      </c>
      <c r="B1311">
        <v>0.38553191489361704</v>
      </c>
      <c r="C1311">
        <v>3.617021276595745E-2</v>
      </c>
      <c r="D1311" s="1">
        <v>0.57443546099290776</v>
      </c>
      <c r="E1311">
        <v>0</v>
      </c>
      <c r="F1311">
        <v>0</v>
      </c>
      <c r="G1311">
        <v>0</v>
      </c>
      <c r="H1311">
        <v>0.36361702127659573</v>
      </c>
      <c r="I1311">
        <v>0</v>
      </c>
      <c r="J1311">
        <v>3.3399999999999999E-2</v>
      </c>
      <c r="K1311">
        <v>3.5E-4</v>
      </c>
      <c r="L1311">
        <v>0.10439999999999999</v>
      </c>
    </row>
    <row r="1312" spans="1:12" x14ac:dyDescent="0.25">
      <c r="A1312">
        <v>0.15186666666666668</v>
      </c>
      <c r="B1312">
        <v>0.38276595744680852</v>
      </c>
      <c r="C1312">
        <v>3.5744680851063831E-2</v>
      </c>
      <c r="D1312" s="1">
        <v>0.57037730496453909</v>
      </c>
      <c r="E1312">
        <v>0</v>
      </c>
      <c r="F1312">
        <v>0</v>
      </c>
      <c r="G1312">
        <v>0</v>
      </c>
      <c r="H1312">
        <v>0.36042553191489363</v>
      </c>
      <c r="I1312">
        <v>0</v>
      </c>
      <c r="J1312">
        <v>3.3450000000000001E-2</v>
      </c>
      <c r="K1312">
        <v>2.0000000000000001E-4</v>
      </c>
      <c r="L1312">
        <v>0.10326666666666667</v>
      </c>
    </row>
    <row r="1313" spans="1:12" x14ac:dyDescent="0.25">
      <c r="A1313">
        <v>0.13806666666666667</v>
      </c>
      <c r="B1313">
        <v>0.35553191489361702</v>
      </c>
      <c r="C1313">
        <v>3.5957446808510637E-2</v>
      </c>
      <c r="D1313" s="1">
        <v>0.52955602836879434</v>
      </c>
      <c r="E1313">
        <v>0</v>
      </c>
      <c r="F1313">
        <v>0</v>
      </c>
      <c r="G1313">
        <v>1E-4</v>
      </c>
      <c r="H1313">
        <v>0.33191489361702131</v>
      </c>
      <c r="I1313">
        <v>0</v>
      </c>
      <c r="J1313">
        <v>3.3349999999999998E-2</v>
      </c>
      <c r="K1313">
        <v>1.4999999999999999E-4</v>
      </c>
      <c r="L1313">
        <v>8.8800000000000004E-2</v>
      </c>
    </row>
    <row r="1314" spans="1:12" x14ac:dyDescent="0.25">
      <c r="A1314">
        <v>0.10486666666666666</v>
      </c>
      <c r="B1314">
        <v>0.28638297872340429</v>
      </c>
      <c r="C1314">
        <v>3.6808510638297876E-2</v>
      </c>
      <c r="D1314" s="1">
        <v>0.42805815602836883</v>
      </c>
      <c r="E1314">
        <v>0</v>
      </c>
      <c r="F1314">
        <v>0</v>
      </c>
      <c r="G1314">
        <v>2.9999999999999997E-4</v>
      </c>
      <c r="H1314">
        <v>0.26127659574468087</v>
      </c>
      <c r="I1314">
        <v>0</v>
      </c>
      <c r="J1314">
        <v>3.3399999999999999E-2</v>
      </c>
      <c r="K1314">
        <v>5.9999999999999995E-4</v>
      </c>
      <c r="L1314">
        <v>5.2533333333333328E-2</v>
      </c>
    </row>
    <row r="1315" spans="1:12" x14ac:dyDescent="0.25">
      <c r="A1315">
        <v>0.10460000000000001</v>
      </c>
      <c r="B1315">
        <v>0.28574468085106386</v>
      </c>
      <c r="C1315">
        <v>3.6808510638297876E-2</v>
      </c>
      <c r="D1315" s="1">
        <v>0.42715319148936176</v>
      </c>
      <c r="E1315">
        <v>0</v>
      </c>
      <c r="F1315">
        <v>0</v>
      </c>
      <c r="G1315">
        <v>6.9999999999999999E-4</v>
      </c>
      <c r="H1315">
        <v>0.2619148936170213</v>
      </c>
      <c r="I1315">
        <v>0</v>
      </c>
      <c r="J1315">
        <v>3.3649999999999999E-2</v>
      </c>
      <c r="K1315">
        <v>2.9999999999999997E-4</v>
      </c>
      <c r="L1315">
        <v>5.2400000000000002E-2</v>
      </c>
    </row>
    <row r="1316" spans="1:12" x14ac:dyDescent="0.25">
      <c r="A1316">
        <v>0.1048</v>
      </c>
      <c r="B1316">
        <v>0.28680851063829788</v>
      </c>
      <c r="C1316">
        <v>3.6595744680851063E-2</v>
      </c>
      <c r="D1316" s="1">
        <v>0.42820425531914896</v>
      </c>
      <c r="E1316">
        <v>0</v>
      </c>
      <c r="F1316">
        <v>0</v>
      </c>
      <c r="G1316">
        <v>0</v>
      </c>
      <c r="H1316">
        <v>0.26297872340425532</v>
      </c>
      <c r="I1316">
        <v>0</v>
      </c>
      <c r="J1316">
        <v>3.3750000000000002E-2</v>
      </c>
      <c r="K1316">
        <v>4.4999999999999999E-4</v>
      </c>
      <c r="L1316">
        <v>5.1999999999999998E-2</v>
      </c>
    </row>
    <row r="1317" spans="1:12" x14ac:dyDescent="0.25">
      <c r="A1317">
        <v>0.10439999999999999</v>
      </c>
      <c r="B1317">
        <v>0.28553191489361707</v>
      </c>
      <c r="C1317">
        <v>3.7021276595744682E-2</v>
      </c>
      <c r="D1317" s="1">
        <v>0.42695319148936173</v>
      </c>
      <c r="E1317">
        <v>0</v>
      </c>
      <c r="F1317">
        <v>0</v>
      </c>
      <c r="G1317">
        <v>0</v>
      </c>
      <c r="H1317">
        <v>0.26106382978723408</v>
      </c>
      <c r="I1317">
        <v>1E-4</v>
      </c>
      <c r="J1317">
        <v>3.3500000000000002E-2</v>
      </c>
      <c r="K1317">
        <v>3.5E-4</v>
      </c>
      <c r="L1317">
        <v>5.16E-2</v>
      </c>
    </row>
    <row r="1318" spans="1:12" x14ac:dyDescent="0.25">
      <c r="A1318">
        <v>0.10413333333333334</v>
      </c>
      <c r="B1318">
        <v>0.28489361702127658</v>
      </c>
      <c r="C1318">
        <v>3.6382978723404256E-2</v>
      </c>
      <c r="D1318" s="1">
        <v>0.42540992907801417</v>
      </c>
      <c r="E1318">
        <v>0</v>
      </c>
      <c r="F1318">
        <v>0</v>
      </c>
      <c r="G1318">
        <v>2.9999999999999997E-4</v>
      </c>
      <c r="H1318">
        <v>0.26021276595744686</v>
      </c>
      <c r="I1318">
        <v>2.0000000000000001E-4</v>
      </c>
      <c r="J1318">
        <v>3.3649999999999999E-2</v>
      </c>
      <c r="K1318">
        <v>4.4999999999999999E-4</v>
      </c>
      <c r="L1318">
        <v>5.106666666666667E-2</v>
      </c>
    </row>
    <row r="1319" spans="1:12" x14ac:dyDescent="0.25">
      <c r="A1319">
        <v>0.104</v>
      </c>
      <c r="B1319">
        <v>0.28595744680851065</v>
      </c>
      <c r="C1319">
        <v>3.5957446808510637E-2</v>
      </c>
      <c r="D1319" s="1">
        <v>0.42591489361702128</v>
      </c>
      <c r="E1319">
        <v>0</v>
      </c>
      <c r="F1319">
        <v>0</v>
      </c>
      <c r="G1319">
        <v>0</v>
      </c>
      <c r="H1319">
        <v>0.2619148936170213</v>
      </c>
      <c r="I1319">
        <v>0</v>
      </c>
      <c r="J1319">
        <v>3.3599999999999998E-2</v>
      </c>
      <c r="K1319">
        <v>5.0000000000000001E-4</v>
      </c>
      <c r="L1319">
        <v>5.106666666666667E-2</v>
      </c>
    </row>
    <row r="1320" spans="1:12" x14ac:dyDescent="0.25">
      <c r="A1320">
        <v>0.104</v>
      </c>
      <c r="B1320">
        <v>0.28595744680851065</v>
      </c>
      <c r="C1320">
        <v>3.5744680851063831E-2</v>
      </c>
      <c r="D1320" s="1">
        <v>0.42570212765957449</v>
      </c>
      <c r="E1320">
        <v>0</v>
      </c>
      <c r="F1320">
        <v>0</v>
      </c>
      <c r="G1320">
        <v>2.9999999999999997E-4</v>
      </c>
      <c r="H1320">
        <v>0.26063829787234044</v>
      </c>
      <c r="I1320">
        <v>2.0000000000000001E-4</v>
      </c>
      <c r="J1320">
        <v>3.4000000000000002E-2</v>
      </c>
      <c r="K1320">
        <v>6.4999999999999997E-4</v>
      </c>
      <c r="L1320">
        <v>5.1266666666666662E-2</v>
      </c>
    </row>
    <row r="1321" spans="1:12" x14ac:dyDescent="0.25">
      <c r="A1321">
        <v>0.10366666666666667</v>
      </c>
      <c r="B1321">
        <v>0.2842553191489362</v>
      </c>
      <c r="C1321">
        <v>3.617021276595745E-2</v>
      </c>
      <c r="D1321" s="1">
        <v>0.42409219858156033</v>
      </c>
      <c r="E1321">
        <v>0</v>
      </c>
      <c r="F1321">
        <v>0</v>
      </c>
      <c r="G1321">
        <v>0</v>
      </c>
      <c r="H1321">
        <v>0.25957446808510637</v>
      </c>
      <c r="I1321">
        <v>0</v>
      </c>
      <c r="J1321">
        <v>3.4000000000000002E-2</v>
      </c>
      <c r="K1321">
        <v>5.0000000000000001E-4</v>
      </c>
      <c r="L1321">
        <v>5.0599999999999999E-2</v>
      </c>
    </row>
    <row r="1322" spans="1:12" x14ac:dyDescent="0.25">
      <c r="A1322">
        <v>8.4066666666666665E-2</v>
      </c>
      <c r="B1322">
        <v>0.24808510638297873</v>
      </c>
      <c r="C1322">
        <v>3.6382978723404256E-2</v>
      </c>
      <c r="D1322" s="1">
        <v>0.36853475177304962</v>
      </c>
      <c r="E1322">
        <v>0</v>
      </c>
      <c r="F1322">
        <v>0</v>
      </c>
      <c r="G1322">
        <v>0</v>
      </c>
      <c r="H1322">
        <v>0.22319148936170213</v>
      </c>
      <c r="I1322">
        <v>1E-4</v>
      </c>
      <c r="J1322">
        <v>3.4000000000000002E-2</v>
      </c>
      <c r="K1322">
        <v>5.5000000000000003E-4</v>
      </c>
      <c r="L1322">
        <v>2.9933333333333336E-2</v>
      </c>
    </row>
    <row r="1323" spans="1:12" x14ac:dyDescent="0.25">
      <c r="A1323">
        <v>0.16626666666666667</v>
      </c>
      <c r="B1323">
        <v>0.32787234042553193</v>
      </c>
      <c r="C1323">
        <v>3.5531914893617025E-2</v>
      </c>
      <c r="D1323" s="1">
        <v>0.52967092198581567</v>
      </c>
      <c r="E1323">
        <v>0</v>
      </c>
      <c r="F1323">
        <v>0</v>
      </c>
      <c r="G1323">
        <v>0</v>
      </c>
      <c r="H1323">
        <v>0.30404255319148937</v>
      </c>
      <c r="I1323">
        <v>0</v>
      </c>
      <c r="J1323">
        <v>0.11635</v>
      </c>
      <c r="K1323">
        <v>2.9999999999999997E-4</v>
      </c>
      <c r="L1323">
        <v>4.7333333333333333E-3</v>
      </c>
    </row>
    <row r="1324" spans="1:12" x14ac:dyDescent="0.25">
      <c r="A1324">
        <v>0.24333333333333332</v>
      </c>
      <c r="B1324">
        <v>0.36510638297872344</v>
      </c>
      <c r="C1324">
        <v>3.787234042553192E-2</v>
      </c>
      <c r="D1324" s="1">
        <v>0.64631205673758862</v>
      </c>
      <c r="E1324">
        <v>0</v>
      </c>
      <c r="F1324">
        <v>0</v>
      </c>
      <c r="G1324">
        <v>2.9999999999999997E-4</v>
      </c>
      <c r="H1324">
        <v>0.34255319148936175</v>
      </c>
      <c r="I1324">
        <v>1E-4</v>
      </c>
      <c r="J1324">
        <v>0.17730000000000001</v>
      </c>
      <c r="K1324">
        <v>2.0000000000000001E-4</v>
      </c>
      <c r="L1324">
        <v>3.8666666666666663E-3</v>
      </c>
    </row>
    <row r="1325" spans="1:12" x14ac:dyDescent="0.25">
      <c r="A1325">
        <v>0.23380000000000001</v>
      </c>
      <c r="B1325">
        <v>0.3238297872340426</v>
      </c>
      <c r="C1325">
        <v>3.6808510638297876E-2</v>
      </c>
      <c r="D1325" s="1">
        <v>0.59443829787234037</v>
      </c>
      <c r="E1325">
        <v>0</v>
      </c>
      <c r="F1325">
        <v>0</v>
      </c>
      <c r="G1325">
        <v>0</v>
      </c>
      <c r="H1325">
        <v>0.30276595744680856</v>
      </c>
      <c r="I1325">
        <v>0</v>
      </c>
      <c r="J1325">
        <v>0.16969999999999999</v>
      </c>
      <c r="K1325">
        <v>5.0000000000000001E-4</v>
      </c>
      <c r="L1325">
        <v>4.2666666666666669E-3</v>
      </c>
    </row>
    <row r="1326" spans="1:12" x14ac:dyDescent="0.25">
      <c r="A1326">
        <v>0.23346666666666668</v>
      </c>
      <c r="B1326">
        <v>0.34723404255319151</v>
      </c>
      <c r="C1326">
        <v>3.787234042553192E-2</v>
      </c>
      <c r="D1326" s="1">
        <v>0.61857304964539006</v>
      </c>
      <c r="E1326">
        <v>0</v>
      </c>
      <c r="F1326">
        <v>0</v>
      </c>
      <c r="G1326">
        <v>1E-4</v>
      </c>
      <c r="H1326">
        <v>0.32617021276595742</v>
      </c>
      <c r="I1326">
        <v>1E-4</v>
      </c>
      <c r="J1326">
        <v>0.16930000000000001</v>
      </c>
      <c r="K1326">
        <v>5.0000000000000001E-4</v>
      </c>
      <c r="L1326">
        <v>4.4666666666666665E-3</v>
      </c>
    </row>
    <row r="1327" spans="1:12" x14ac:dyDescent="0.25">
      <c r="A1327">
        <v>0.23319999999999999</v>
      </c>
      <c r="B1327">
        <v>0.39489361702127657</v>
      </c>
      <c r="C1327">
        <v>3.6808510638297876E-2</v>
      </c>
      <c r="D1327" s="1">
        <v>0.66490212765957435</v>
      </c>
      <c r="E1327">
        <v>0</v>
      </c>
      <c r="F1327">
        <v>0</v>
      </c>
      <c r="G1327">
        <v>1E-4</v>
      </c>
      <c r="H1327">
        <v>0.37234042553191488</v>
      </c>
      <c r="I1327">
        <v>0</v>
      </c>
      <c r="J1327">
        <v>0.1691</v>
      </c>
      <c r="K1327">
        <v>5.0000000000000001E-4</v>
      </c>
      <c r="L1327">
        <v>3.4666666666666665E-3</v>
      </c>
    </row>
    <row r="1328" spans="1:12" x14ac:dyDescent="0.25">
      <c r="A1328">
        <v>0.23673333333333335</v>
      </c>
      <c r="B1328">
        <v>0.34021276595744682</v>
      </c>
      <c r="C1328">
        <v>3.6808510638297876E-2</v>
      </c>
      <c r="D1328" s="1">
        <v>0.61375460992907804</v>
      </c>
      <c r="E1328">
        <v>0</v>
      </c>
      <c r="F1328">
        <v>0</v>
      </c>
      <c r="G1328">
        <v>0</v>
      </c>
      <c r="H1328">
        <v>0.31808510638297871</v>
      </c>
      <c r="I1328">
        <v>0</v>
      </c>
      <c r="J1328">
        <v>0.1668</v>
      </c>
      <c r="K1328">
        <v>4.0000000000000002E-4</v>
      </c>
      <c r="L1328">
        <v>1.0866666666666665E-2</v>
      </c>
    </row>
    <row r="1329" spans="1:12" x14ac:dyDescent="0.25">
      <c r="A1329">
        <v>0.2542666666666667</v>
      </c>
      <c r="B1329">
        <v>0.37382978723404259</v>
      </c>
      <c r="C1329">
        <v>3.7021276595744682E-2</v>
      </c>
      <c r="D1329" s="1">
        <v>0.66511773049645395</v>
      </c>
      <c r="E1329">
        <v>0</v>
      </c>
      <c r="F1329">
        <v>0</v>
      </c>
      <c r="G1329">
        <v>0</v>
      </c>
      <c r="H1329">
        <v>0.35127659574468084</v>
      </c>
      <c r="I1329">
        <v>2.0000000000000001E-4</v>
      </c>
      <c r="J1329">
        <v>0.16020000000000001</v>
      </c>
      <c r="K1329">
        <v>5.0000000000000002E-5</v>
      </c>
      <c r="L1329">
        <v>3.9600000000000003E-2</v>
      </c>
    </row>
    <row r="1330" spans="1:12" x14ac:dyDescent="0.25">
      <c r="A1330">
        <v>0.11213333333333332</v>
      </c>
      <c r="B1330">
        <v>0.30702127659574474</v>
      </c>
      <c r="C1330">
        <v>3.787234042553192E-2</v>
      </c>
      <c r="D1330" s="1">
        <v>0.45702695035460994</v>
      </c>
      <c r="E1330">
        <v>0</v>
      </c>
      <c r="F1330">
        <v>0</v>
      </c>
      <c r="G1330">
        <v>0</v>
      </c>
      <c r="H1330">
        <v>0.28468085106382979</v>
      </c>
      <c r="I1330">
        <v>2.9999999999999997E-4</v>
      </c>
      <c r="J1330">
        <v>3.4099999999999998E-2</v>
      </c>
      <c r="K1330">
        <v>2.9999999999999997E-4</v>
      </c>
      <c r="L1330">
        <v>6.0533333333333335E-2</v>
      </c>
    </row>
    <row r="1331" spans="1:12" x14ac:dyDescent="0.25">
      <c r="A1331">
        <v>0.11113333333333332</v>
      </c>
      <c r="B1331">
        <v>0.30425531914893617</v>
      </c>
      <c r="C1331">
        <v>3.7021276595744682E-2</v>
      </c>
      <c r="D1331" s="1">
        <v>0.45240992907801414</v>
      </c>
      <c r="E1331">
        <v>0</v>
      </c>
      <c r="F1331">
        <v>0</v>
      </c>
      <c r="G1331">
        <v>0</v>
      </c>
      <c r="H1331">
        <v>0.2806382978723404</v>
      </c>
      <c r="I1331">
        <v>2.0000000000000001E-4</v>
      </c>
      <c r="J1331">
        <v>3.39E-2</v>
      </c>
      <c r="K1331">
        <v>5.0000000000000001E-4</v>
      </c>
      <c r="L1331">
        <v>5.9533333333333334E-2</v>
      </c>
    </row>
    <row r="1332" spans="1:12" x14ac:dyDescent="0.25">
      <c r="A1332">
        <v>0.11086666666666667</v>
      </c>
      <c r="B1332">
        <v>0.30340425531914894</v>
      </c>
      <c r="C1332">
        <v>3.7021276595744682E-2</v>
      </c>
      <c r="D1332" s="1">
        <v>0.45129219858156028</v>
      </c>
      <c r="E1332">
        <v>0</v>
      </c>
      <c r="F1332">
        <v>0</v>
      </c>
      <c r="G1332">
        <v>2.9999999999999997E-4</v>
      </c>
      <c r="H1332">
        <v>0.27936170212765959</v>
      </c>
      <c r="I1332">
        <v>1E-4</v>
      </c>
      <c r="J1332">
        <v>3.3849999999999998E-2</v>
      </c>
      <c r="K1332">
        <v>5.0000000000000001E-4</v>
      </c>
      <c r="L1332">
        <v>5.9133333333333336E-2</v>
      </c>
    </row>
    <row r="1333" spans="1:12" x14ac:dyDescent="0.25">
      <c r="A1333">
        <v>0.11026666666666667</v>
      </c>
      <c r="B1333">
        <v>0.30021276595744684</v>
      </c>
      <c r="C1333">
        <v>3.6808510638297876E-2</v>
      </c>
      <c r="D1333" s="1">
        <v>0.44728794326241139</v>
      </c>
      <c r="E1333">
        <v>0</v>
      </c>
      <c r="F1333">
        <v>0</v>
      </c>
      <c r="G1333">
        <v>1E-4</v>
      </c>
      <c r="H1333">
        <v>0.27851063829787231</v>
      </c>
      <c r="I1333">
        <v>0</v>
      </c>
      <c r="J1333">
        <v>3.39E-2</v>
      </c>
      <c r="K1333">
        <v>3.5E-4</v>
      </c>
      <c r="L1333">
        <v>5.8533333333333333E-2</v>
      </c>
    </row>
    <row r="1334" spans="1:12" x14ac:dyDescent="0.25">
      <c r="A1334">
        <v>0.10953333333333333</v>
      </c>
      <c r="B1334">
        <v>0.29936170212765956</v>
      </c>
      <c r="C1334">
        <v>3.6595744680851063E-2</v>
      </c>
      <c r="D1334" s="1">
        <v>0.44549078014184396</v>
      </c>
      <c r="E1334">
        <v>0</v>
      </c>
      <c r="F1334">
        <v>0</v>
      </c>
      <c r="G1334">
        <v>0</v>
      </c>
      <c r="H1334">
        <v>0.27553191489361706</v>
      </c>
      <c r="I1334">
        <v>0</v>
      </c>
      <c r="J1334">
        <v>3.3649999999999999E-2</v>
      </c>
      <c r="K1334">
        <v>5.9999999999999995E-4</v>
      </c>
      <c r="L1334">
        <v>5.8200000000000002E-2</v>
      </c>
    </row>
    <row r="1335" spans="1:12" x14ac:dyDescent="0.25">
      <c r="A1335">
        <v>0.10946666666666667</v>
      </c>
      <c r="B1335">
        <v>0.2995744680851064</v>
      </c>
      <c r="C1335">
        <v>3.6595744680851063E-2</v>
      </c>
      <c r="D1335" s="1">
        <v>0.44563687943262414</v>
      </c>
      <c r="E1335">
        <v>0</v>
      </c>
      <c r="F1335">
        <v>0</v>
      </c>
      <c r="G1335">
        <v>0</v>
      </c>
      <c r="H1335">
        <v>0.27404255319148935</v>
      </c>
      <c r="I1335">
        <v>2.9999999999999997E-4</v>
      </c>
      <c r="J1335">
        <v>3.4000000000000002E-2</v>
      </c>
      <c r="K1335">
        <v>1.4999999999999999E-4</v>
      </c>
      <c r="L1335">
        <v>5.7666666666666665E-2</v>
      </c>
    </row>
    <row r="1336" spans="1:12" x14ac:dyDescent="0.25">
      <c r="A1336">
        <v>0.109</v>
      </c>
      <c r="B1336">
        <v>0.30042553191489363</v>
      </c>
      <c r="C1336">
        <v>3.7446808510638301E-2</v>
      </c>
      <c r="D1336" s="1">
        <v>0.44687234042553192</v>
      </c>
      <c r="E1336">
        <v>0</v>
      </c>
      <c r="F1336">
        <v>0</v>
      </c>
      <c r="G1336">
        <v>0</v>
      </c>
      <c r="H1336">
        <v>0.27638297872340423</v>
      </c>
      <c r="I1336">
        <v>0</v>
      </c>
      <c r="J1336">
        <v>3.4049999999999997E-2</v>
      </c>
      <c r="K1336">
        <v>5.9999999999999995E-4</v>
      </c>
      <c r="L1336">
        <v>5.7533333333333332E-2</v>
      </c>
    </row>
    <row r="1337" spans="1:12" x14ac:dyDescent="0.25">
      <c r="A1337">
        <v>0.10913333333333335</v>
      </c>
      <c r="B1337">
        <v>0.30106382978723401</v>
      </c>
      <c r="C1337">
        <v>3.617021276595745E-2</v>
      </c>
      <c r="D1337" s="1">
        <v>0.44636737588652481</v>
      </c>
      <c r="E1337">
        <v>0</v>
      </c>
      <c r="F1337">
        <v>0</v>
      </c>
      <c r="G1337">
        <v>1E-4</v>
      </c>
      <c r="H1337">
        <v>0.27617021276595743</v>
      </c>
      <c r="I1337">
        <v>0</v>
      </c>
      <c r="J1337">
        <v>3.3950000000000001E-2</v>
      </c>
      <c r="K1337">
        <v>5.0000000000000001E-4</v>
      </c>
      <c r="L1337">
        <v>5.7133333333333335E-2</v>
      </c>
    </row>
    <row r="1338" spans="1:12" x14ac:dyDescent="0.25">
      <c r="A1338">
        <v>0.10886666666666667</v>
      </c>
      <c r="B1338">
        <v>0.30085106382978727</v>
      </c>
      <c r="C1338">
        <v>3.8510638297872345E-2</v>
      </c>
      <c r="D1338" s="1">
        <v>0.44822836879432626</v>
      </c>
      <c r="E1338">
        <v>0</v>
      </c>
      <c r="F1338">
        <v>0</v>
      </c>
      <c r="G1338">
        <v>2.0000000000000001E-4</v>
      </c>
      <c r="H1338">
        <v>0.27765957446808515</v>
      </c>
      <c r="I1338">
        <v>1E-4</v>
      </c>
      <c r="J1338">
        <v>3.3950000000000001E-2</v>
      </c>
      <c r="K1338">
        <v>5.0000000000000001E-4</v>
      </c>
      <c r="L1338">
        <v>5.6666666666666671E-2</v>
      </c>
    </row>
    <row r="1339" spans="1:12" x14ac:dyDescent="0.25">
      <c r="A1339">
        <v>0.10859999999999999</v>
      </c>
      <c r="B1339">
        <v>0.3</v>
      </c>
      <c r="C1339">
        <v>3.6808510638297876E-2</v>
      </c>
      <c r="D1339" s="1">
        <v>0.44540851063829784</v>
      </c>
      <c r="E1339">
        <v>0</v>
      </c>
      <c r="F1339">
        <v>0</v>
      </c>
      <c r="G1339">
        <v>0</v>
      </c>
      <c r="H1339">
        <v>0.27531914893617021</v>
      </c>
      <c r="I1339">
        <v>0</v>
      </c>
      <c r="J1339">
        <v>3.3799999999999997E-2</v>
      </c>
      <c r="K1339">
        <v>2.9999999999999997E-4</v>
      </c>
      <c r="L1339">
        <v>5.6533333333333331E-2</v>
      </c>
    </row>
    <row r="1340" spans="1:12" x14ac:dyDescent="0.25">
      <c r="A1340">
        <v>0.10773333333333333</v>
      </c>
      <c r="B1340">
        <v>0.29936170212765956</v>
      </c>
      <c r="C1340">
        <v>3.6808510638297876E-2</v>
      </c>
      <c r="D1340" s="1">
        <v>0.44390354609929078</v>
      </c>
      <c r="E1340">
        <v>0</v>
      </c>
      <c r="F1340">
        <v>0</v>
      </c>
      <c r="G1340">
        <v>1E-4</v>
      </c>
      <c r="H1340">
        <v>0.27468085106382978</v>
      </c>
      <c r="I1340">
        <v>2.9999999999999997E-4</v>
      </c>
      <c r="J1340">
        <v>3.3799999999999997E-2</v>
      </c>
      <c r="K1340">
        <v>4.4999999999999999E-4</v>
      </c>
      <c r="L1340">
        <v>5.6133333333333334E-2</v>
      </c>
    </row>
    <row r="1341" spans="1:12" x14ac:dyDescent="0.25">
      <c r="A1341">
        <v>7.5866666666666666E-2</v>
      </c>
      <c r="B1341">
        <v>0.23574468085106384</v>
      </c>
      <c r="C1341">
        <v>3.6595744680851063E-2</v>
      </c>
      <c r="D1341" s="1">
        <v>0.34820709219858159</v>
      </c>
      <c r="E1341">
        <v>0</v>
      </c>
      <c r="F1341">
        <v>0</v>
      </c>
      <c r="G1341">
        <v>1E-4</v>
      </c>
      <c r="H1341">
        <v>0.21148936170212768</v>
      </c>
      <c r="I1341">
        <v>2.9999999999999997E-4</v>
      </c>
      <c r="J1341">
        <v>3.3750000000000002E-2</v>
      </c>
      <c r="K1341">
        <v>4.0000000000000002E-4</v>
      </c>
      <c r="L1341">
        <v>2.1066666666666668E-2</v>
      </c>
    </row>
    <row r="1342" spans="1:12" x14ac:dyDescent="0.25">
      <c r="A1342">
        <v>6.1533333333333329E-2</v>
      </c>
      <c r="B1342">
        <v>0.19978723404255319</v>
      </c>
      <c r="C1342">
        <v>3.5957446808510637E-2</v>
      </c>
      <c r="D1342" s="1">
        <v>0.29727801418439714</v>
      </c>
      <c r="E1342">
        <v>0</v>
      </c>
      <c r="F1342">
        <v>0</v>
      </c>
      <c r="G1342">
        <v>0</v>
      </c>
      <c r="H1342">
        <v>0.17574468085106384</v>
      </c>
      <c r="I1342">
        <v>2.9999999999999997E-4</v>
      </c>
      <c r="J1342">
        <v>3.3450000000000001E-2</v>
      </c>
      <c r="K1342">
        <v>4.4999999999999999E-4</v>
      </c>
      <c r="L1342">
        <v>5.4666666666666674E-3</v>
      </c>
    </row>
    <row r="1343" spans="1:12" x14ac:dyDescent="0.25">
      <c r="A1343">
        <v>6.133333333333333E-2</v>
      </c>
      <c r="B1343">
        <v>0.19957446808510637</v>
      </c>
      <c r="C1343">
        <v>3.617021276595745E-2</v>
      </c>
      <c r="D1343" s="1">
        <v>0.29707801418439717</v>
      </c>
      <c r="E1343">
        <v>0</v>
      </c>
      <c r="F1343">
        <v>0</v>
      </c>
      <c r="G1343">
        <v>2.0000000000000001E-4</v>
      </c>
      <c r="H1343">
        <v>0.17553191489361705</v>
      </c>
      <c r="I1343">
        <v>0</v>
      </c>
      <c r="J1343">
        <v>3.3550000000000003E-2</v>
      </c>
      <c r="K1343">
        <v>7.5000000000000002E-4</v>
      </c>
      <c r="L1343">
        <v>5.5999999999999999E-3</v>
      </c>
    </row>
    <row r="1344" spans="1:12" x14ac:dyDescent="0.25">
      <c r="A1344">
        <v>6.1400000000000003E-2</v>
      </c>
      <c r="B1344">
        <v>0.19914893617021279</v>
      </c>
      <c r="C1344">
        <v>3.6808510638297876E-2</v>
      </c>
      <c r="D1344" s="1">
        <v>0.29735744680851067</v>
      </c>
      <c r="E1344">
        <v>0</v>
      </c>
      <c r="F1344">
        <v>0</v>
      </c>
      <c r="G1344">
        <v>2.9999999999999997E-4</v>
      </c>
      <c r="H1344">
        <v>0.17510638297872341</v>
      </c>
      <c r="I1344">
        <v>2.9999999999999997E-4</v>
      </c>
      <c r="J1344">
        <v>3.3550000000000003E-2</v>
      </c>
      <c r="K1344">
        <v>5.9999999999999995E-4</v>
      </c>
      <c r="L1344">
        <v>5.5333333333333337E-3</v>
      </c>
    </row>
    <row r="1345" spans="1:12" x14ac:dyDescent="0.25">
      <c r="A1345">
        <v>6.1599999999999995E-2</v>
      </c>
      <c r="B1345">
        <v>0.20191489361702128</v>
      </c>
      <c r="C1345">
        <v>3.7446808510638301E-2</v>
      </c>
      <c r="D1345" s="1">
        <v>0.3009617021276596</v>
      </c>
      <c r="E1345">
        <v>0</v>
      </c>
      <c r="F1345">
        <v>0</v>
      </c>
      <c r="G1345">
        <v>0</v>
      </c>
      <c r="H1345">
        <v>0.17617021276595746</v>
      </c>
      <c r="I1345">
        <v>1E-4</v>
      </c>
      <c r="J1345">
        <v>3.3950000000000001E-2</v>
      </c>
      <c r="K1345">
        <v>8.4999999999999995E-4</v>
      </c>
      <c r="L1345">
        <v>5.2666666666666669E-3</v>
      </c>
    </row>
    <row r="1346" spans="1:12" x14ac:dyDescent="0.25">
      <c r="A1346">
        <v>6.1733333333333335E-2</v>
      </c>
      <c r="B1346">
        <v>0.20191489361702128</v>
      </c>
      <c r="C1346">
        <v>3.6595744680851063E-2</v>
      </c>
      <c r="D1346" s="1">
        <v>0.3002439716312057</v>
      </c>
      <c r="E1346">
        <v>0</v>
      </c>
      <c r="F1346">
        <v>0</v>
      </c>
      <c r="G1346">
        <v>0</v>
      </c>
      <c r="H1346">
        <v>0.17638297872340428</v>
      </c>
      <c r="I1346">
        <v>0</v>
      </c>
      <c r="J1346">
        <v>3.3799999999999997E-2</v>
      </c>
      <c r="K1346">
        <v>5.0000000000000002E-5</v>
      </c>
      <c r="L1346">
        <v>5.1333333333333335E-3</v>
      </c>
    </row>
    <row r="1347" spans="1:12" x14ac:dyDescent="0.25">
      <c r="A1347">
        <v>6.1400000000000003E-2</v>
      </c>
      <c r="B1347">
        <v>0.20085106382978724</v>
      </c>
      <c r="C1347">
        <v>3.6808510638297876E-2</v>
      </c>
      <c r="D1347" s="1">
        <v>0.29905957446808512</v>
      </c>
      <c r="E1347">
        <v>0</v>
      </c>
      <c r="F1347">
        <v>0</v>
      </c>
      <c r="G1347">
        <v>1E-4</v>
      </c>
      <c r="H1347">
        <v>0.17553191489361705</v>
      </c>
      <c r="I1347">
        <v>0</v>
      </c>
      <c r="J1347">
        <v>3.3849999999999998E-2</v>
      </c>
      <c r="K1347">
        <v>2.9999999999999997E-4</v>
      </c>
      <c r="L1347">
        <v>5.5333333333333337E-3</v>
      </c>
    </row>
    <row r="1348" spans="1:12" x14ac:dyDescent="0.25">
      <c r="A1348">
        <v>6.1533333333333329E-2</v>
      </c>
      <c r="B1348">
        <v>0.19978723404255319</v>
      </c>
      <c r="C1348">
        <v>3.617021276595745E-2</v>
      </c>
      <c r="D1348" s="1">
        <v>0.29749078014184394</v>
      </c>
      <c r="E1348">
        <v>0</v>
      </c>
      <c r="F1348">
        <v>0</v>
      </c>
      <c r="G1348">
        <v>0</v>
      </c>
      <c r="H1348">
        <v>0.17595744680851064</v>
      </c>
      <c r="I1348">
        <v>0</v>
      </c>
      <c r="J1348">
        <v>3.3649999999999999E-2</v>
      </c>
      <c r="K1348">
        <v>6.4999999999999997E-4</v>
      </c>
      <c r="L1348">
        <v>5.0666666666666664E-3</v>
      </c>
    </row>
    <row r="1349" spans="1:12" x14ac:dyDescent="0.25">
      <c r="A1349">
        <v>6.1800000000000001E-2</v>
      </c>
      <c r="B1349">
        <v>0.20063829787234042</v>
      </c>
      <c r="C1349">
        <v>3.5319148936170212E-2</v>
      </c>
      <c r="D1349" s="1">
        <v>0.29775744680851063</v>
      </c>
      <c r="E1349">
        <v>0</v>
      </c>
      <c r="F1349">
        <v>0</v>
      </c>
      <c r="G1349">
        <v>2.9999999999999997E-4</v>
      </c>
      <c r="H1349">
        <v>0.17531914893617023</v>
      </c>
      <c r="I1349">
        <v>1E-4</v>
      </c>
      <c r="J1349">
        <v>3.415E-2</v>
      </c>
      <c r="K1349">
        <v>2.0000000000000001E-4</v>
      </c>
      <c r="L1349">
        <v>4.4000000000000003E-3</v>
      </c>
    </row>
    <row r="1350" spans="1:12" x14ac:dyDescent="0.25">
      <c r="A1350">
        <v>6.1800000000000001E-2</v>
      </c>
      <c r="B1350">
        <v>0.20042553191489365</v>
      </c>
      <c r="C1350">
        <v>3.5957446808510637E-2</v>
      </c>
      <c r="D1350" s="1">
        <v>0.29818297872340432</v>
      </c>
      <c r="E1350">
        <v>0</v>
      </c>
      <c r="F1350">
        <v>0</v>
      </c>
      <c r="G1350">
        <v>0</v>
      </c>
      <c r="H1350">
        <v>0.1746808510638298</v>
      </c>
      <c r="I1350">
        <v>0</v>
      </c>
      <c r="J1350">
        <v>3.3849999999999998E-2</v>
      </c>
      <c r="K1350">
        <v>4.4999999999999999E-4</v>
      </c>
      <c r="L1350">
        <v>6.1999999999999998E-3</v>
      </c>
    </row>
    <row r="1351" spans="1:12" x14ac:dyDescent="0.25">
      <c r="A1351">
        <v>6.1733333333333335E-2</v>
      </c>
      <c r="B1351">
        <v>0.20170212765957446</v>
      </c>
      <c r="C1351">
        <v>3.6382978723404256E-2</v>
      </c>
      <c r="D1351" s="1">
        <v>0.29981843971631206</v>
      </c>
      <c r="E1351">
        <v>0</v>
      </c>
      <c r="F1351">
        <v>0</v>
      </c>
      <c r="G1351">
        <v>2.9999999999999997E-4</v>
      </c>
      <c r="H1351">
        <v>0.1772340425531915</v>
      </c>
      <c r="I1351">
        <v>1E-4</v>
      </c>
      <c r="J1351">
        <v>3.3799999999999997E-2</v>
      </c>
      <c r="K1351">
        <v>4.0000000000000002E-4</v>
      </c>
      <c r="L1351">
        <v>4.7333333333333333E-3</v>
      </c>
    </row>
    <row r="1352" spans="1:12" x14ac:dyDescent="0.25">
      <c r="A1352">
        <v>6.1733333333333335E-2</v>
      </c>
      <c r="B1352">
        <v>0.2021276595744681</v>
      </c>
      <c r="C1352">
        <v>3.7234042553191495E-2</v>
      </c>
      <c r="D1352" s="1">
        <v>0.30109503546099292</v>
      </c>
      <c r="E1352">
        <v>0</v>
      </c>
      <c r="F1352">
        <v>0</v>
      </c>
      <c r="G1352">
        <v>2.0000000000000001E-4</v>
      </c>
      <c r="H1352">
        <v>0.17765957446808511</v>
      </c>
      <c r="I1352">
        <v>0</v>
      </c>
      <c r="J1352">
        <v>3.4049999999999997E-2</v>
      </c>
      <c r="K1352">
        <v>3.5E-4</v>
      </c>
      <c r="L1352">
        <v>5.0666666666666664E-3</v>
      </c>
    </row>
    <row r="1353" spans="1:12" x14ac:dyDescent="0.25">
      <c r="A1353">
        <v>6.1599999999999995E-2</v>
      </c>
      <c r="B1353">
        <v>0.20191489361702128</v>
      </c>
      <c r="C1353">
        <v>3.5957446808510637E-2</v>
      </c>
      <c r="D1353" s="1">
        <v>0.29947234042553195</v>
      </c>
      <c r="E1353">
        <v>0</v>
      </c>
      <c r="F1353">
        <v>0</v>
      </c>
      <c r="G1353">
        <v>0</v>
      </c>
      <c r="H1353">
        <v>0.17744680851063832</v>
      </c>
      <c r="I1353">
        <v>0</v>
      </c>
      <c r="J1353">
        <v>3.3849999999999998E-2</v>
      </c>
      <c r="K1353">
        <v>5.9999999999999995E-4</v>
      </c>
      <c r="L1353">
        <v>5.3999999999999994E-3</v>
      </c>
    </row>
    <row r="1354" spans="1:12" x14ac:dyDescent="0.25">
      <c r="A1354">
        <v>6.1599999999999995E-2</v>
      </c>
      <c r="B1354">
        <v>0.20170212765957446</v>
      </c>
      <c r="C1354">
        <v>3.617021276595745E-2</v>
      </c>
      <c r="D1354" s="1">
        <v>0.29947234042553189</v>
      </c>
      <c r="E1354">
        <v>0</v>
      </c>
      <c r="F1354">
        <v>0</v>
      </c>
      <c r="G1354">
        <v>2.0000000000000001E-4</v>
      </c>
      <c r="H1354">
        <v>0.17638297872340428</v>
      </c>
      <c r="I1354">
        <v>0</v>
      </c>
      <c r="J1354">
        <v>3.415E-2</v>
      </c>
      <c r="K1354">
        <v>4.0000000000000002E-4</v>
      </c>
      <c r="L1354">
        <v>4.5999999999999999E-3</v>
      </c>
    </row>
    <row r="1355" spans="1:12" x14ac:dyDescent="0.25">
      <c r="A1355">
        <v>6.1733333333333335E-2</v>
      </c>
      <c r="B1355">
        <v>0.20404255319148937</v>
      </c>
      <c r="C1355">
        <v>3.5319148936170212E-2</v>
      </c>
      <c r="D1355" s="1">
        <v>0.30109503546099292</v>
      </c>
      <c r="E1355">
        <v>0</v>
      </c>
      <c r="F1355">
        <v>0</v>
      </c>
      <c r="G1355">
        <v>1E-4</v>
      </c>
      <c r="H1355">
        <v>0.17829787234042555</v>
      </c>
      <c r="I1355">
        <v>0</v>
      </c>
      <c r="J1355">
        <v>3.4099999999999998E-2</v>
      </c>
      <c r="K1355">
        <v>4.0000000000000002E-4</v>
      </c>
      <c r="L1355">
        <v>5.1333333333333335E-3</v>
      </c>
    </row>
    <row r="1356" spans="1:12" x14ac:dyDescent="0.25">
      <c r="A1356">
        <v>0.13493333333333332</v>
      </c>
      <c r="B1356">
        <v>0.29744680851063832</v>
      </c>
      <c r="C1356">
        <v>3.6808510638297876E-2</v>
      </c>
      <c r="D1356" s="1">
        <v>0.46918865248226954</v>
      </c>
      <c r="E1356">
        <v>0</v>
      </c>
      <c r="F1356">
        <v>0</v>
      </c>
      <c r="G1356">
        <v>0</v>
      </c>
      <c r="H1356">
        <v>0.27361702127659576</v>
      </c>
      <c r="I1356">
        <v>2.0000000000000001E-4</v>
      </c>
      <c r="J1356">
        <v>3.4349999999999999E-2</v>
      </c>
      <c r="K1356">
        <v>3.5E-4</v>
      </c>
      <c r="L1356">
        <v>3.0533333333333332E-2</v>
      </c>
    </row>
    <row r="1357" spans="1:12" x14ac:dyDescent="0.25">
      <c r="A1357">
        <v>0.16200000000000001</v>
      </c>
      <c r="B1357">
        <v>0.414468085106383</v>
      </c>
      <c r="C1357">
        <v>3.6808510638297876E-2</v>
      </c>
      <c r="D1357" s="1">
        <v>0.61327659574468085</v>
      </c>
      <c r="E1357">
        <v>0</v>
      </c>
      <c r="F1357">
        <v>0</v>
      </c>
      <c r="G1357">
        <v>0</v>
      </c>
      <c r="H1357">
        <v>0.39127659574468088</v>
      </c>
      <c r="I1357">
        <v>0</v>
      </c>
      <c r="J1357">
        <v>2.8000000000000001E-2</v>
      </c>
      <c r="K1357">
        <v>5.0000000000000001E-4</v>
      </c>
      <c r="L1357">
        <v>6.0733333333333334E-2</v>
      </c>
    </row>
    <row r="1358" spans="1:12" x14ac:dyDescent="0.25">
      <c r="A1358">
        <v>0.12933333333333333</v>
      </c>
      <c r="B1358">
        <v>0.34489361702127658</v>
      </c>
      <c r="C1358">
        <v>3.6808510638297876E-2</v>
      </c>
      <c r="D1358" s="1">
        <v>0.51103546099290775</v>
      </c>
      <c r="E1358">
        <v>0</v>
      </c>
      <c r="F1358">
        <v>0</v>
      </c>
      <c r="G1358">
        <v>5.9999999999999995E-4</v>
      </c>
      <c r="H1358">
        <v>0.31893617021276599</v>
      </c>
      <c r="I1358">
        <v>4.0000000000000002E-4</v>
      </c>
      <c r="J1358">
        <v>4.0000000000000002E-4</v>
      </c>
      <c r="K1358">
        <v>4.0000000000000002E-4</v>
      </c>
      <c r="L1358">
        <v>5.9733333333333333E-2</v>
      </c>
    </row>
    <row r="1359" spans="1:12" x14ac:dyDescent="0.25">
      <c r="A1359">
        <v>0.12946666666666667</v>
      </c>
      <c r="B1359">
        <v>0.3423404255319149</v>
      </c>
      <c r="C1359">
        <v>3.6382978723404256E-2</v>
      </c>
      <c r="D1359" s="1">
        <v>0.50819007092198587</v>
      </c>
      <c r="E1359">
        <v>0</v>
      </c>
      <c r="F1359">
        <v>0</v>
      </c>
      <c r="G1359">
        <v>5.0000000000000001E-4</v>
      </c>
      <c r="H1359">
        <v>0.32</v>
      </c>
      <c r="I1359">
        <v>0</v>
      </c>
      <c r="J1359">
        <v>2.9999999999999997E-4</v>
      </c>
      <c r="K1359">
        <v>5.0000000000000001E-4</v>
      </c>
      <c r="L1359">
        <v>5.9066666666666663E-2</v>
      </c>
    </row>
    <row r="1360" spans="1:12" x14ac:dyDescent="0.25">
      <c r="A1360">
        <v>0.1278</v>
      </c>
      <c r="B1360">
        <v>0.33829787234042558</v>
      </c>
      <c r="C1360">
        <v>3.617021276595745E-2</v>
      </c>
      <c r="D1360" s="1">
        <v>0.50226808510638299</v>
      </c>
      <c r="E1360">
        <v>0</v>
      </c>
      <c r="F1360">
        <v>0</v>
      </c>
      <c r="G1360">
        <v>1E-4</v>
      </c>
      <c r="H1360">
        <v>0.31617021276595747</v>
      </c>
      <c r="I1360">
        <v>1E-4</v>
      </c>
      <c r="J1360">
        <v>2.0000000000000001E-4</v>
      </c>
      <c r="K1360">
        <v>2.9999999999999997E-4</v>
      </c>
      <c r="L1360">
        <v>5.8333333333333327E-2</v>
      </c>
    </row>
    <row r="1361" spans="1:12" x14ac:dyDescent="0.25">
      <c r="A1361">
        <v>0.12506666666666666</v>
      </c>
      <c r="B1361">
        <v>0.33446808510638298</v>
      </c>
      <c r="C1361">
        <v>3.787234042553192E-2</v>
      </c>
      <c r="D1361" s="1">
        <v>0.49740709219858159</v>
      </c>
      <c r="E1361">
        <v>0</v>
      </c>
      <c r="F1361">
        <v>0</v>
      </c>
      <c r="G1361">
        <v>0</v>
      </c>
      <c r="H1361">
        <v>0.31148936170212771</v>
      </c>
      <c r="I1361">
        <v>1E-4</v>
      </c>
      <c r="J1361">
        <v>1.4999999999999999E-4</v>
      </c>
      <c r="K1361">
        <v>5.0000000000000002E-5</v>
      </c>
      <c r="L1361">
        <v>5.7999999999999996E-2</v>
      </c>
    </row>
    <row r="1362" spans="1:12" x14ac:dyDescent="0.25">
      <c r="A1362">
        <v>0.12286666666666667</v>
      </c>
      <c r="B1362">
        <v>0.33255319148936169</v>
      </c>
      <c r="C1362">
        <v>3.5744680851063831E-2</v>
      </c>
      <c r="D1362" s="1">
        <v>0.49116453900709223</v>
      </c>
      <c r="E1362">
        <v>0</v>
      </c>
      <c r="F1362">
        <v>0</v>
      </c>
      <c r="G1362">
        <v>2.9999999999999997E-4</v>
      </c>
      <c r="H1362">
        <v>0.30829787234042555</v>
      </c>
      <c r="I1362">
        <v>1E-4</v>
      </c>
      <c r="J1362">
        <v>5.0000000000000002E-5</v>
      </c>
      <c r="K1362">
        <v>2.9999999999999997E-4</v>
      </c>
      <c r="L1362">
        <v>5.7600000000000005E-2</v>
      </c>
    </row>
    <row r="1363" spans="1:12" x14ac:dyDescent="0.25">
      <c r="A1363">
        <v>0.17333333333333334</v>
      </c>
      <c r="B1363">
        <v>0.41723404255319152</v>
      </c>
      <c r="C1363">
        <v>3.617021276595745E-2</v>
      </c>
      <c r="D1363" s="1">
        <v>0.6267375886524823</v>
      </c>
      <c r="E1363">
        <v>0</v>
      </c>
      <c r="F1363">
        <v>0</v>
      </c>
      <c r="G1363">
        <v>1E-4</v>
      </c>
      <c r="H1363">
        <v>0.39319148936170212</v>
      </c>
      <c r="I1363">
        <v>4.0000000000000002E-4</v>
      </c>
      <c r="J1363">
        <v>2.0000000000000001E-4</v>
      </c>
      <c r="K1363">
        <v>2.9999999999999997E-4</v>
      </c>
      <c r="L1363">
        <v>0.11233333333333334</v>
      </c>
    </row>
    <row r="1364" spans="1:12" x14ac:dyDescent="0.25">
      <c r="A1364">
        <v>0.16800000000000001</v>
      </c>
      <c r="B1364">
        <v>0.42106382978723406</v>
      </c>
      <c r="C1364">
        <v>3.6382978723404256E-2</v>
      </c>
      <c r="D1364" s="1">
        <v>0.62544680851063827</v>
      </c>
      <c r="E1364">
        <v>0</v>
      </c>
      <c r="F1364">
        <v>0</v>
      </c>
      <c r="G1364">
        <v>1E-4</v>
      </c>
      <c r="H1364">
        <v>0.39872340425531921</v>
      </c>
      <c r="I1364">
        <v>0</v>
      </c>
      <c r="J1364">
        <v>2.5000000000000001E-4</v>
      </c>
      <c r="K1364">
        <v>2.0000000000000001E-4</v>
      </c>
      <c r="L1364">
        <v>0.10826666666666666</v>
      </c>
    </row>
    <row r="1365" spans="1:12" x14ac:dyDescent="0.25">
      <c r="A1365">
        <v>0.16593333333333335</v>
      </c>
      <c r="B1365">
        <v>0.41489361702127664</v>
      </c>
      <c r="C1365">
        <v>3.6808510638297876E-2</v>
      </c>
      <c r="D1365" s="1">
        <v>0.61763546099290778</v>
      </c>
      <c r="E1365">
        <v>0</v>
      </c>
      <c r="F1365">
        <v>0</v>
      </c>
      <c r="G1365">
        <v>1E-4</v>
      </c>
      <c r="H1365">
        <v>0.39234042553191495</v>
      </c>
      <c r="I1365">
        <v>0</v>
      </c>
      <c r="J1365">
        <v>5.0000000000000001E-4</v>
      </c>
      <c r="K1365">
        <v>4.0000000000000002E-4</v>
      </c>
      <c r="L1365">
        <v>0.10706666666666666</v>
      </c>
    </row>
    <row r="1366" spans="1:12" x14ac:dyDescent="0.25">
      <c r="A1366">
        <v>0.16433333333333333</v>
      </c>
      <c r="B1366">
        <v>0.41234042553191491</v>
      </c>
      <c r="C1366">
        <v>3.7021276595744682E-2</v>
      </c>
      <c r="D1366" s="1">
        <v>0.61369503546099291</v>
      </c>
      <c r="E1366">
        <v>0</v>
      </c>
      <c r="F1366">
        <v>0</v>
      </c>
      <c r="G1366">
        <v>1E-4</v>
      </c>
      <c r="H1366">
        <v>0.38957446808510643</v>
      </c>
      <c r="I1366">
        <v>0</v>
      </c>
      <c r="J1366">
        <v>3.5E-4</v>
      </c>
      <c r="K1366">
        <v>3.5E-4</v>
      </c>
      <c r="L1366">
        <v>0.1062</v>
      </c>
    </row>
    <row r="1367" spans="1:12" x14ac:dyDescent="0.25">
      <c r="A1367">
        <v>0.1628</v>
      </c>
      <c r="B1367">
        <v>0.41468085106382979</v>
      </c>
      <c r="C1367">
        <v>3.7234042553191495E-2</v>
      </c>
      <c r="D1367" s="1">
        <v>0.61471489361702136</v>
      </c>
      <c r="E1367">
        <v>0</v>
      </c>
      <c r="F1367">
        <v>0</v>
      </c>
      <c r="G1367">
        <v>2.9999999999999997E-4</v>
      </c>
      <c r="H1367">
        <v>0.39170212765957452</v>
      </c>
      <c r="I1367">
        <v>0</v>
      </c>
      <c r="J1367">
        <v>5.0000000000000002E-5</v>
      </c>
      <c r="K1367">
        <v>2.9999999999999997E-4</v>
      </c>
      <c r="L1367">
        <v>0.10573333333333333</v>
      </c>
    </row>
    <row r="1368" spans="1:12" x14ac:dyDescent="0.25">
      <c r="A1368">
        <v>0.1502</v>
      </c>
      <c r="B1368">
        <v>0.38957446808510643</v>
      </c>
      <c r="C1368">
        <v>3.6382978723404256E-2</v>
      </c>
      <c r="D1368" s="1">
        <v>0.57615744680851066</v>
      </c>
      <c r="E1368">
        <v>0</v>
      </c>
      <c r="F1368">
        <v>0</v>
      </c>
      <c r="G1368">
        <v>1E-4</v>
      </c>
      <c r="H1368">
        <v>0.3665957446808511</v>
      </c>
      <c r="I1368">
        <v>2.9999999999999997E-4</v>
      </c>
      <c r="J1368">
        <v>3.5E-4</v>
      </c>
      <c r="K1368">
        <v>5.5000000000000003E-4</v>
      </c>
      <c r="L1368">
        <v>9.2533333333333342E-2</v>
      </c>
    </row>
    <row r="1369" spans="1:12" x14ac:dyDescent="0.25">
      <c r="A1369">
        <v>0.11386666666666667</v>
      </c>
      <c r="B1369">
        <v>0.31297872340425537</v>
      </c>
      <c r="C1369">
        <v>3.7021276595744682E-2</v>
      </c>
      <c r="D1369" s="1">
        <v>0.4638666666666667</v>
      </c>
      <c r="E1369">
        <v>0</v>
      </c>
      <c r="F1369">
        <v>0</v>
      </c>
      <c r="G1369">
        <v>0</v>
      </c>
      <c r="H1369">
        <v>0.28893617021276596</v>
      </c>
      <c r="I1369">
        <v>1E-4</v>
      </c>
      <c r="J1369">
        <v>4.0000000000000002E-4</v>
      </c>
      <c r="K1369">
        <v>3.5E-4</v>
      </c>
      <c r="L1369">
        <v>5.4266666666666664E-2</v>
      </c>
    </row>
    <row r="1370" spans="1:12" x14ac:dyDescent="0.25">
      <c r="A1370">
        <v>0.1128</v>
      </c>
      <c r="B1370">
        <v>0.30936170212765962</v>
      </c>
      <c r="C1370">
        <v>3.7021276595744682E-2</v>
      </c>
      <c r="D1370" s="1">
        <v>0.4591829787234043</v>
      </c>
      <c r="E1370">
        <v>0</v>
      </c>
      <c r="F1370">
        <v>0</v>
      </c>
      <c r="G1370">
        <v>1E-4</v>
      </c>
      <c r="H1370">
        <v>0.28404255319148941</v>
      </c>
      <c r="I1370">
        <v>0</v>
      </c>
      <c r="J1370">
        <v>4.4999999999999999E-4</v>
      </c>
      <c r="K1370">
        <v>5.5000000000000003E-4</v>
      </c>
      <c r="L1370">
        <v>5.3600000000000002E-2</v>
      </c>
    </row>
    <row r="1371" spans="1:12" x14ac:dyDescent="0.25">
      <c r="A1371">
        <v>0.11173333333333334</v>
      </c>
      <c r="B1371">
        <v>0.30829787234042555</v>
      </c>
      <c r="C1371">
        <v>3.7021276595744682E-2</v>
      </c>
      <c r="D1371" s="1">
        <v>0.45705248226950357</v>
      </c>
      <c r="E1371">
        <v>0</v>
      </c>
      <c r="F1371">
        <v>0</v>
      </c>
      <c r="G1371">
        <v>0</v>
      </c>
      <c r="H1371">
        <v>0.2842553191489362</v>
      </c>
      <c r="I1371">
        <v>0</v>
      </c>
      <c r="J1371">
        <v>2.0000000000000001E-4</v>
      </c>
      <c r="K1371">
        <v>5.9999999999999995E-4</v>
      </c>
      <c r="L1371">
        <v>5.3266666666666664E-2</v>
      </c>
    </row>
    <row r="1372" spans="1:12" x14ac:dyDescent="0.25">
      <c r="A1372">
        <v>0.11093333333333333</v>
      </c>
      <c r="B1372">
        <v>0.30531914893617018</v>
      </c>
      <c r="C1372">
        <v>3.6808510638297876E-2</v>
      </c>
      <c r="D1372" s="1">
        <v>0.45306099290780139</v>
      </c>
      <c r="E1372">
        <v>0</v>
      </c>
      <c r="F1372">
        <v>0</v>
      </c>
      <c r="G1372">
        <v>1E-4</v>
      </c>
      <c r="H1372">
        <v>0.2806382978723404</v>
      </c>
      <c r="I1372">
        <v>0</v>
      </c>
      <c r="J1372">
        <v>1.4999999999999999E-4</v>
      </c>
      <c r="K1372">
        <v>2.9999999999999997E-4</v>
      </c>
      <c r="L1372">
        <v>5.2933333333333332E-2</v>
      </c>
    </row>
    <row r="1373" spans="1:12" x14ac:dyDescent="0.25">
      <c r="A1373">
        <v>7.1333333333333332E-2</v>
      </c>
      <c r="B1373">
        <v>0.224468085106383</v>
      </c>
      <c r="C1373">
        <v>3.6808510638297876E-2</v>
      </c>
      <c r="D1373" s="1">
        <v>0.33260992907801418</v>
      </c>
      <c r="E1373">
        <v>0</v>
      </c>
      <c r="F1373">
        <v>0</v>
      </c>
      <c r="G1373">
        <v>0</v>
      </c>
      <c r="H1373">
        <v>0.2</v>
      </c>
      <c r="I1373">
        <v>0</v>
      </c>
      <c r="J1373">
        <v>3.5E-4</v>
      </c>
      <c r="K1373">
        <v>4.0000000000000002E-4</v>
      </c>
      <c r="L1373">
        <v>5.2333333333333336E-2</v>
      </c>
    </row>
    <row r="1374" spans="1:12" x14ac:dyDescent="0.25">
      <c r="A1374">
        <v>6.54E-2</v>
      </c>
      <c r="B1374">
        <v>0.20872340425531918</v>
      </c>
      <c r="C1374">
        <v>3.7446808510638301E-2</v>
      </c>
      <c r="D1374" s="1">
        <v>0.31157021276595748</v>
      </c>
      <c r="E1374">
        <v>0</v>
      </c>
      <c r="F1374">
        <v>0</v>
      </c>
      <c r="G1374">
        <v>2.9999999999999997E-4</v>
      </c>
      <c r="H1374">
        <v>0.18382978723404259</v>
      </c>
      <c r="I1374">
        <v>0</v>
      </c>
      <c r="J1374">
        <v>2.9999999999999997E-4</v>
      </c>
      <c r="K1374">
        <v>4.0000000000000002E-4</v>
      </c>
      <c r="L1374">
        <v>5.2400000000000002E-2</v>
      </c>
    </row>
    <row r="1375" spans="1:12" x14ac:dyDescent="0.25">
      <c r="A1375">
        <v>6.5199999999999994E-2</v>
      </c>
      <c r="B1375">
        <v>0.2072340425531915</v>
      </c>
      <c r="C1375">
        <v>3.7021276595744682E-2</v>
      </c>
      <c r="D1375" s="1">
        <v>0.30945531914893615</v>
      </c>
      <c r="E1375">
        <v>0</v>
      </c>
      <c r="F1375">
        <v>0</v>
      </c>
      <c r="G1375">
        <v>1E-4</v>
      </c>
      <c r="H1375">
        <v>0.18191489361702129</v>
      </c>
      <c r="I1375">
        <v>1E-4</v>
      </c>
      <c r="J1375">
        <v>2.9999999999999997E-4</v>
      </c>
      <c r="K1375">
        <v>5.5000000000000003E-4</v>
      </c>
      <c r="L1375">
        <v>5.1933333333333331E-2</v>
      </c>
    </row>
    <row r="1376" spans="1:12" x14ac:dyDescent="0.25">
      <c r="A1376">
        <v>6.5000000000000002E-2</v>
      </c>
      <c r="B1376">
        <v>0.2078723404255319</v>
      </c>
      <c r="C1376">
        <v>3.7659574468085107E-2</v>
      </c>
      <c r="D1376" s="1">
        <v>0.31053191489361698</v>
      </c>
      <c r="E1376">
        <v>0</v>
      </c>
      <c r="F1376">
        <v>0</v>
      </c>
      <c r="G1376">
        <v>0</v>
      </c>
      <c r="H1376">
        <v>0.18276595744680854</v>
      </c>
      <c r="I1376">
        <v>0</v>
      </c>
      <c r="J1376">
        <v>5.0000000000000001E-4</v>
      </c>
      <c r="K1376">
        <v>3.5E-4</v>
      </c>
      <c r="L1376">
        <v>5.1733333333333333E-2</v>
      </c>
    </row>
    <row r="1377" spans="1:12" x14ac:dyDescent="0.25">
      <c r="A1377">
        <v>6.486666666666667E-2</v>
      </c>
      <c r="B1377">
        <v>0.20765957446808514</v>
      </c>
      <c r="C1377">
        <v>3.5957446808510637E-2</v>
      </c>
      <c r="D1377" s="1">
        <v>0.30848368794326247</v>
      </c>
      <c r="E1377">
        <v>0</v>
      </c>
      <c r="F1377">
        <v>0</v>
      </c>
      <c r="G1377">
        <v>0</v>
      </c>
      <c r="H1377">
        <v>0.18297872340425531</v>
      </c>
      <c r="I1377">
        <v>0</v>
      </c>
      <c r="J1377">
        <v>3.5E-4</v>
      </c>
      <c r="K1377">
        <v>3.5E-4</v>
      </c>
      <c r="L1377">
        <v>5.1333333333333335E-2</v>
      </c>
    </row>
    <row r="1378" spans="1:12" x14ac:dyDescent="0.25">
      <c r="A1378">
        <v>6.4666666666666664E-2</v>
      </c>
      <c r="B1378">
        <v>0.20808510638297872</v>
      </c>
      <c r="C1378">
        <v>3.617021276595745E-2</v>
      </c>
      <c r="D1378" s="1">
        <v>0.30892198581560282</v>
      </c>
      <c r="E1378">
        <v>0</v>
      </c>
      <c r="F1378">
        <v>0</v>
      </c>
      <c r="G1378">
        <v>1E-4</v>
      </c>
      <c r="H1378">
        <v>0.18382978723404259</v>
      </c>
      <c r="I1378">
        <v>2.9999999999999997E-4</v>
      </c>
      <c r="J1378">
        <v>2.0000000000000001E-4</v>
      </c>
      <c r="K1378">
        <v>2.9999999999999997E-4</v>
      </c>
      <c r="L1378">
        <v>5.1199999999999996E-2</v>
      </c>
    </row>
    <row r="1379" spans="1:12" x14ac:dyDescent="0.25">
      <c r="A1379">
        <v>6.4466666666666658E-2</v>
      </c>
      <c r="B1379">
        <v>0.2072340425531915</v>
      </c>
      <c r="C1379">
        <v>3.617021276595745E-2</v>
      </c>
      <c r="D1379" s="1">
        <v>0.30787092198581562</v>
      </c>
      <c r="E1379">
        <v>0</v>
      </c>
      <c r="F1379">
        <v>0</v>
      </c>
      <c r="G1379">
        <v>1E-4</v>
      </c>
      <c r="H1379">
        <v>0.18212765957446808</v>
      </c>
      <c r="I1379">
        <v>1E-4</v>
      </c>
      <c r="J1379">
        <v>3.5E-4</v>
      </c>
      <c r="K1379">
        <v>2.9999999999999997E-4</v>
      </c>
      <c r="L1379">
        <v>5.1133333333333336E-2</v>
      </c>
    </row>
    <row r="1380" spans="1:12" x14ac:dyDescent="0.25">
      <c r="A1380">
        <v>6.433333333333334E-2</v>
      </c>
      <c r="B1380">
        <v>0.20957446808510641</v>
      </c>
      <c r="C1380">
        <v>3.7234042553191495E-2</v>
      </c>
      <c r="D1380" s="1">
        <v>0.31114184397163125</v>
      </c>
      <c r="E1380">
        <v>0</v>
      </c>
      <c r="F1380">
        <v>0</v>
      </c>
      <c r="G1380">
        <v>1E-4</v>
      </c>
      <c r="H1380">
        <v>0.18382978723404259</v>
      </c>
      <c r="I1380">
        <v>0</v>
      </c>
      <c r="J1380">
        <v>2.5000000000000001E-4</v>
      </c>
      <c r="K1380">
        <v>4.0000000000000002E-4</v>
      </c>
      <c r="L1380">
        <v>5.1133333333333336E-2</v>
      </c>
    </row>
    <row r="1381" spans="1:12" x14ac:dyDescent="0.25">
      <c r="A1381">
        <v>2.3000000000000003E-2</v>
      </c>
      <c r="B1381">
        <v>0.13234042553191488</v>
      </c>
      <c r="C1381">
        <v>3.7021276595744682E-2</v>
      </c>
      <c r="D1381" s="1">
        <v>0.19236170212765957</v>
      </c>
      <c r="E1381">
        <v>0</v>
      </c>
      <c r="F1381">
        <v>0</v>
      </c>
      <c r="G1381">
        <v>2.0000000000000001E-4</v>
      </c>
      <c r="H1381">
        <v>0.10638297872340427</v>
      </c>
      <c r="I1381">
        <v>0</v>
      </c>
      <c r="J1381">
        <v>3.5E-4</v>
      </c>
      <c r="K1381">
        <v>2.9999999999999997E-4</v>
      </c>
      <c r="L1381">
        <v>6.6666666666666671E-3</v>
      </c>
    </row>
    <row r="1382" spans="1:12" x14ac:dyDescent="0.25">
      <c r="A1382">
        <v>2.2200000000000001E-2</v>
      </c>
      <c r="B1382">
        <v>0.12723404255319148</v>
      </c>
      <c r="C1382">
        <v>3.7446808510638301E-2</v>
      </c>
      <c r="D1382" s="1">
        <v>0.18688085106382979</v>
      </c>
      <c r="E1382">
        <v>0</v>
      </c>
      <c r="F1382">
        <v>0</v>
      </c>
      <c r="G1382">
        <v>0</v>
      </c>
      <c r="H1382">
        <v>0.10212765957446809</v>
      </c>
      <c r="I1382">
        <v>0</v>
      </c>
      <c r="J1382">
        <v>2.0000000000000001E-4</v>
      </c>
      <c r="K1382">
        <v>4.4999999999999999E-4</v>
      </c>
      <c r="L1382">
        <v>5.5999999999999999E-3</v>
      </c>
    </row>
    <row r="1383" spans="1:12" x14ac:dyDescent="0.25">
      <c r="A1383">
        <v>2.1666666666666667E-2</v>
      </c>
      <c r="B1383">
        <v>0.12723404255319148</v>
      </c>
      <c r="C1383">
        <v>3.617021276595745E-2</v>
      </c>
      <c r="D1383" s="1">
        <v>0.1850709219858156</v>
      </c>
      <c r="E1383">
        <v>0</v>
      </c>
      <c r="F1383">
        <v>0</v>
      </c>
      <c r="G1383">
        <v>0</v>
      </c>
      <c r="H1383">
        <v>0.1023404255319149</v>
      </c>
      <c r="I1383">
        <v>0</v>
      </c>
      <c r="J1383">
        <v>2.9999999999999997E-4</v>
      </c>
      <c r="K1383">
        <v>2.9999999999999997E-4</v>
      </c>
      <c r="L1383">
        <v>5.4666666666666674E-3</v>
      </c>
    </row>
    <row r="1384" spans="1:12" x14ac:dyDescent="0.25">
      <c r="A1384">
        <v>5.3533333333333329E-2</v>
      </c>
      <c r="B1384">
        <v>0.1721276595744681</v>
      </c>
      <c r="C1384">
        <v>3.7446808510638301E-2</v>
      </c>
      <c r="D1384" s="1">
        <v>0.2631078014184397</v>
      </c>
      <c r="E1384">
        <v>0</v>
      </c>
      <c r="F1384">
        <v>0</v>
      </c>
      <c r="G1384">
        <v>1E-4</v>
      </c>
      <c r="H1384">
        <v>0.14659574468085107</v>
      </c>
      <c r="I1384">
        <v>0</v>
      </c>
      <c r="J1384">
        <v>3.5E-4</v>
      </c>
      <c r="K1384">
        <v>2.5000000000000001E-4</v>
      </c>
      <c r="L1384">
        <v>3.8866666666666667E-2</v>
      </c>
    </row>
    <row r="1385" spans="1:12" x14ac:dyDescent="0.25">
      <c r="A1385">
        <v>7.2866666666666663E-2</v>
      </c>
      <c r="B1385">
        <v>0.22638297872340427</v>
      </c>
      <c r="C1385">
        <v>3.7234042553191495E-2</v>
      </c>
      <c r="D1385" s="1">
        <v>0.33648368794326244</v>
      </c>
      <c r="E1385">
        <v>0</v>
      </c>
      <c r="F1385">
        <v>0</v>
      </c>
      <c r="G1385">
        <v>0</v>
      </c>
      <c r="H1385">
        <v>0.2014893617021277</v>
      </c>
      <c r="I1385">
        <v>0</v>
      </c>
      <c r="J1385">
        <v>5.0000000000000001E-4</v>
      </c>
      <c r="K1385">
        <v>4.4999999999999999E-4</v>
      </c>
      <c r="L1385">
        <v>6.0733333333333334E-2</v>
      </c>
    </row>
    <row r="1386" spans="1:12" x14ac:dyDescent="0.25">
      <c r="A1386">
        <v>7.1400000000000005E-2</v>
      </c>
      <c r="B1386">
        <v>0.22425531914893618</v>
      </c>
      <c r="C1386">
        <v>3.6808510638297876E-2</v>
      </c>
      <c r="D1386" s="1">
        <v>0.33246382978723404</v>
      </c>
      <c r="E1386">
        <v>0</v>
      </c>
      <c r="F1386">
        <v>0</v>
      </c>
      <c r="G1386">
        <v>0</v>
      </c>
      <c r="H1386">
        <v>0.20063829787234042</v>
      </c>
      <c r="I1386">
        <v>4.0000000000000002E-4</v>
      </c>
      <c r="J1386">
        <v>1.4999999999999999E-4</v>
      </c>
      <c r="K1386">
        <v>5.5000000000000003E-4</v>
      </c>
      <c r="L1386">
        <v>5.9666666666666666E-2</v>
      </c>
    </row>
    <row r="1387" spans="1:12" x14ac:dyDescent="0.25">
      <c r="A1387">
        <v>7.0666666666666669E-2</v>
      </c>
      <c r="B1387">
        <v>0.2225531914893617</v>
      </c>
      <c r="C1387">
        <v>3.6808510638297876E-2</v>
      </c>
      <c r="D1387" s="1">
        <v>0.33002836879432623</v>
      </c>
      <c r="E1387">
        <v>0</v>
      </c>
      <c r="F1387">
        <v>0</v>
      </c>
      <c r="G1387">
        <v>2.9999999999999997E-4</v>
      </c>
      <c r="H1387">
        <v>0.19872340425531915</v>
      </c>
      <c r="I1387">
        <v>1E-4</v>
      </c>
      <c r="J1387">
        <v>2.9999999999999997E-4</v>
      </c>
      <c r="K1387">
        <v>5.0000000000000001E-4</v>
      </c>
      <c r="L1387">
        <v>5.9266666666666669E-2</v>
      </c>
    </row>
    <row r="1388" spans="1:12" x14ac:dyDescent="0.25">
      <c r="A1388">
        <v>7.0933333333333334E-2</v>
      </c>
      <c r="B1388">
        <v>0.22425531914893618</v>
      </c>
      <c r="C1388">
        <v>3.617021276595745E-2</v>
      </c>
      <c r="D1388" s="1">
        <v>0.33135886524822694</v>
      </c>
      <c r="E1388">
        <v>0</v>
      </c>
      <c r="F1388">
        <v>0</v>
      </c>
      <c r="G1388">
        <v>2.9999999999999997E-4</v>
      </c>
      <c r="H1388">
        <v>0.19893617021276597</v>
      </c>
      <c r="I1388">
        <v>0</v>
      </c>
      <c r="J1388">
        <v>3.5E-4</v>
      </c>
      <c r="K1388">
        <v>5.0000000000000001E-4</v>
      </c>
      <c r="L1388">
        <v>5.8666666666666666E-2</v>
      </c>
    </row>
    <row r="1389" spans="1:12" x14ac:dyDescent="0.25">
      <c r="A1389">
        <v>6.9933333333333333E-2</v>
      </c>
      <c r="B1389">
        <v>0.22361702127659575</v>
      </c>
      <c r="C1389">
        <v>3.6382978723404256E-2</v>
      </c>
      <c r="D1389" s="1">
        <v>0.3299333333333333</v>
      </c>
      <c r="E1389">
        <v>0</v>
      </c>
      <c r="F1389">
        <v>0</v>
      </c>
      <c r="G1389">
        <v>0</v>
      </c>
      <c r="H1389">
        <v>0.19851063829787233</v>
      </c>
      <c r="I1389">
        <v>0</v>
      </c>
      <c r="J1389">
        <v>5.0000000000000002E-5</v>
      </c>
      <c r="K1389">
        <v>5.5000000000000003E-4</v>
      </c>
      <c r="L1389">
        <v>5.8400000000000001E-2</v>
      </c>
    </row>
    <row r="1390" spans="1:12" x14ac:dyDescent="0.25">
      <c r="A1390">
        <v>6.9800000000000001E-2</v>
      </c>
      <c r="B1390">
        <v>0.22276595744680852</v>
      </c>
      <c r="C1390">
        <v>3.6595744680851063E-2</v>
      </c>
      <c r="D1390" s="1">
        <v>0.32916170212765961</v>
      </c>
      <c r="E1390">
        <v>0</v>
      </c>
      <c r="F1390">
        <v>0</v>
      </c>
      <c r="G1390">
        <v>0</v>
      </c>
      <c r="H1390">
        <v>0.19851063829787233</v>
      </c>
      <c r="I1390">
        <v>0</v>
      </c>
      <c r="J1390">
        <v>2.0000000000000001E-4</v>
      </c>
      <c r="K1390">
        <v>3.5E-4</v>
      </c>
      <c r="L1390">
        <v>5.7533333333333332E-2</v>
      </c>
    </row>
    <row r="1391" spans="1:12" x14ac:dyDescent="0.25">
      <c r="A1391">
        <v>6.9266666666666671E-2</v>
      </c>
      <c r="B1391">
        <v>0.22297872340425534</v>
      </c>
      <c r="C1391">
        <v>3.617021276595745E-2</v>
      </c>
      <c r="D1391" s="1">
        <v>0.32841560283687943</v>
      </c>
      <c r="E1391">
        <v>0</v>
      </c>
      <c r="F1391">
        <v>0</v>
      </c>
      <c r="G1391">
        <v>2.9999999999999997E-4</v>
      </c>
      <c r="H1391">
        <v>0.1976595744680851</v>
      </c>
      <c r="I1391">
        <v>0</v>
      </c>
      <c r="J1391">
        <v>1E-4</v>
      </c>
      <c r="K1391">
        <v>1.4999999999999999E-4</v>
      </c>
      <c r="L1391">
        <v>5.74E-2</v>
      </c>
    </row>
    <row r="1392" spans="1:12" x14ac:dyDescent="0.25">
      <c r="A1392">
        <v>6.8999999999999992E-2</v>
      </c>
      <c r="B1392">
        <v>0.22234042553191491</v>
      </c>
      <c r="C1392">
        <v>3.6808510638297876E-2</v>
      </c>
      <c r="D1392" s="1">
        <v>0.32814893617021279</v>
      </c>
      <c r="E1392">
        <v>0</v>
      </c>
      <c r="F1392">
        <v>0</v>
      </c>
      <c r="G1392">
        <v>2.0000000000000001E-4</v>
      </c>
      <c r="H1392">
        <v>0.1970212765957447</v>
      </c>
      <c r="I1392">
        <v>0</v>
      </c>
      <c r="J1392">
        <v>2.5000000000000001E-4</v>
      </c>
      <c r="K1392">
        <v>5.0000000000000002E-5</v>
      </c>
      <c r="L1392">
        <v>5.7000000000000002E-2</v>
      </c>
    </row>
    <row r="1393" spans="1:12" x14ac:dyDescent="0.25">
      <c r="A1393">
        <v>6.8666666666666668E-2</v>
      </c>
      <c r="B1393">
        <v>0.21851063829787234</v>
      </c>
      <c r="C1393">
        <v>3.5957446808510637E-2</v>
      </c>
      <c r="D1393" s="1">
        <v>0.32313475177304968</v>
      </c>
      <c r="E1393">
        <v>0</v>
      </c>
      <c r="F1393">
        <v>0</v>
      </c>
      <c r="G1393">
        <v>0</v>
      </c>
      <c r="H1393">
        <v>0.19340425531914893</v>
      </c>
      <c r="I1393">
        <v>0</v>
      </c>
      <c r="J1393">
        <v>1.4999999999999999E-4</v>
      </c>
      <c r="K1393">
        <v>6.4999999999999997E-4</v>
      </c>
      <c r="L1393">
        <v>5.7000000000000002E-2</v>
      </c>
    </row>
    <row r="1394" spans="1:12" x14ac:dyDescent="0.25">
      <c r="A1394">
        <v>6.8733333333333327E-2</v>
      </c>
      <c r="B1394">
        <v>0.21851063829787234</v>
      </c>
      <c r="C1394">
        <v>3.5744680851063831E-2</v>
      </c>
      <c r="D1394" s="1">
        <v>0.32298865248226949</v>
      </c>
      <c r="E1394">
        <v>0</v>
      </c>
      <c r="F1394">
        <v>0</v>
      </c>
      <c r="G1394">
        <v>2.9999999999999997E-4</v>
      </c>
      <c r="H1394">
        <v>0.19319148936170216</v>
      </c>
      <c r="I1394">
        <v>2.0000000000000001E-4</v>
      </c>
      <c r="J1394">
        <v>2.9999999999999997E-4</v>
      </c>
      <c r="K1394">
        <v>2.9999999999999997E-4</v>
      </c>
      <c r="L1394">
        <v>5.6333333333333339E-2</v>
      </c>
    </row>
    <row r="1395" spans="1:12" x14ac:dyDescent="0.25">
      <c r="A1395">
        <v>6.8199999999999997E-2</v>
      </c>
      <c r="B1395">
        <v>0.21723404255319148</v>
      </c>
      <c r="C1395">
        <v>3.5744680851063831E-2</v>
      </c>
      <c r="D1395" s="1">
        <v>0.32117872340425535</v>
      </c>
      <c r="E1395">
        <v>0</v>
      </c>
      <c r="F1395">
        <v>0</v>
      </c>
      <c r="G1395">
        <v>1E-4</v>
      </c>
      <c r="H1395">
        <v>0.19234042553191488</v>
      </c>
      <c r="I1395">
        <v>0</v>
      </c>
      <c r="J1395">
        <v>2.9999999999999997E-4</v>
      </c>
      <c r="K1395">
        <v>5.0000000000000001E-4</v>
      </c>
      <c r="L1395">
        <v>5.5933333333333335E-2</v>
      </c>
    </row>
    <row r="1396" spans="1:12" x14ac:dyDescent="0.25">
      <c r="A1396">
        <v>4.7866666666666668E-2</v>
      </c>
      <c r="B1396">
        <v>0.18063829787234045</v>
      </c>
      <c r="C1396">
        <v>3.7021276595744682E-2</v>
      </c>
      <c r="D1396" s="1">
        <v>0.26552624113475182</v>
      </c>
      <c r="E1396">
        <v>0</v>
      </c>
      <c r="F1396">
        <v>0</v>
      </c>
      <c r="G1396">
        <v>5.0000000000000001E-4</v>
      </c>
      <c r="H1396">
        <v>0.15446808510638299</v>
      </c>
      <c r="I1396">
        <v>1E-4</v>
      </c>
      <c r="J1396">
        <v>1.4999999999999999E-4</v>
      </c>
      <c r="K1396">
        <v>3.5E-4</v>
      </c>
      <c r="L1396">
        <v>3.3999999999999996E-2</v>
      </c>
    </row>
    <row r="1397" spans="1:12" x14ac:dyDescent="0.25">
      <c r="A1397">
        <v>2.2066666666666665E-2</v>
      </c>
      <c r="B1397">
        <v>0.1276595744680851</v>
      </c>
      <c r="C1397">
        <v>3.6382978723404256E-2</v>
      </c>
      <c r="D1397" s="1">
        <v>0.18610921985815601</v>
      </c>
      <c r="E1397">
        <v>0</v>
      </c>
      <c r="F1397">
        <v>0</v>
      </c>
      <c r="G1397">
        <v>2.0000000000000001E-4</v>
      </c>
      <c r="H1397">
        <v>0.10319148936170214</v>
      </c>
      <c r="I1397">
        <v>0</v>
      </c>
      <c r="J1397">
        <v>4.4999999999999999E-4</v>
      </c>
      <c r="K1397">
        <v>3.5E-4</v>
      </c>
      <c r="L1397">
        <v>5.1333333333333335E-3</v>
      </c>
    </row>
    <row r="1398" spans="1:12" x14ac:dyDescent="0.25">
      <c r="A1398">
        <v>2.2200000000000001E-2</v>
      </c>
      <c r="B1398">
        <v>0.12723404255319148</v>
      </c>
      <c r="C1398">
        <v>3.6595744680851063E-2</v>
      </c>
      <c r="D1398" s="1">
        <v>0.18602978723404254</v>
      </c>
      <c r="E1398">
        <v>0</v>
      </c>
      <c r="F1398">
        <v>0</v>
      </c>
      <c r="G1398">
        <v>1E-4</v>
      </c>
      <c r="H1398">
        <v>0.10148936170212766</v>
      </c>
      <c r="I1398">
        <v>0</v>
      </c>
      <c r="J1398">
        <v>2.0000000000000001E-4</v>
      </c>
      <c r="K1398">
        <v>3.5E-4</v>
      </c>
      <c r="L1398">
        <v>5.933333333333333E-3</v>
      </c>
    </row>
    <row r="1399" spans="1:12" x14ac:dyDescent="0.25">
      <c r="A1399">
        <v>2.2000000000000002E-2</v>
      </c>
      <c r="B1399">
        <v>0.12702127659574469</v>
      </c>
      <c r="C1399">
        <v>3.617021276595745E-2</v>
      </c>
      <c r="D1399" s="1">
        <v>0.18519148936170213</v>
      </c>
      <c r="E1399">
        <v>0</v>
      </c>
      <c r="F1399">
        <v>0</v>
      </c>
      <c r="G1399">
        <v>1E-4</v>
      </c>
      <c r="H1399">
        <v>0.10255319148936171</v>
      </c>
      <c r="I1399">
        <v>0</v>
      </c>
      <c r="J1399">
        <v>0</v>
      </c>
      <c r="K1399">
        <v>3.5E-4</v>
      </c>
      <c r="L1399">
        <v>5.0666666666666664E-3</v>
      </c>
    </row>
    <row r="1400" spans="1:12" x14ac:dyDescent="0.25">
      <c r="A1400">
        <v>2.1933333333333332E-2</v>
      </c>
      <c r="B1400">
        <v>0.12723404255319148</v>
      </c>
      <c r="C1400">
        <v>3.5957446808510637E-2</v>
      </c>
      <c r="D1400" s="1">
        <v>0.18512482269503544</v>
      </c>
      <c r="E1400">
        <v>0</v>
      </c>
      <c r="F1400">
        <v>0</v>
      </c>
      <c r="G1400">
        <v>0</v>
      </c>
      <c r="H1400">
        <v>0.10148936170212766</v>
      </c>
      <c r="I1400">
        <v>2.9999999999999997E-4</v>
      </c>
      <c r="J1400">
        <v>4.0000000000000002E-4</v>
      </c>
      <c r="K1400">
        <v>5.0000000000000001E-4</v>
      </c>
      <c r="L1400">
        <v>5.5333333333333337E-3</v>
      </c>
    </row>
    <row r="1401" spans="1:12" x14ac:dyDescent="0.25">
      <c r="A1401">
        <v>2.2066666666666665E-2</v>
      </c>
      <c r="B1401">
        <v>0.1274468085106383</v>
      </c>
      <c r="C1401">
        <v>3.7021276595744682E-2</v>
      </c>
      <c r="D1401" s="1">
        <v>0.18653475177304962</v>
      </c>
      <c r="E1401">
        <v>0</v>
      </c>
      <c r="F1401">
        <v>0</v>
      </c>
      <c r="G1401">
        <v>1E-4</v>
      </c>
      <c r="H1401">
        <v>0.10106382978723405</v>
      </c>
      <c r="I1401">
        <v>1E-4</v>
      </c>
      <c r="J1401">
        <v>2.9999999999999997E-4</v>
      </c>
      <c r="K1401">
        <v>5.0000000000000001E-4</v>
      </c>
      <c r="L1401">
        <v>5.5333333333333337E-3</v>
      </c>
    </row>
    <row r="1402" spans="1:12" x14ac:dyDescent="0.25">
      <c r="A1402">
        <v>2.186666666666667E-2</v>
      </c>
      <c r="B1402">
        <v>0.1274468085106383</v>
      </c>
      <c r="C1402">
        <v>3.6595744680851063E-2</v>
      </c>
      <c r="D1402" s="1">
        <v>0.18590921985815603</v>
      </c>
      <c r="E1402">
        <v>0</v>
      </c>
      <c r="F1402">
        <v>0</v>
      </c>
      <c r="G1402">
        <v>1E-4</v>
      </c>
      <c r="H1402">
        <v>0.10127659574468087</v>
      </c>
      <c r="I1402">
        <v>0</v>
      </c>
      <c r="J1402">
        <v>3.5E-4</v>
      </c>
      <c r="K1402">
        <v>7.5000000000000002E-4</v>
      </c>
      <c r="L1402">
        <v>5.2666666666666669E-3</v>
      </c>
    </row>
    <row r="1403" spans="1:12" x14ac:dyDescent="0.25">
      <c r="A1403">
        <v>2.18E-2</v>
      </c>
      <c r="B1403">
        <v>0.1274468085106383</v>
      </c>
      <c r="C1403">
        <v>3.6382978723404256E-2</v>
      </c>
      <c r="D1403" s="1">
        <v>0.18562978723404258</v>
      </c>
      <c r="E1403">
        <v>0</v>
      </c>
      <c r="F1403">
        <v>0</v>
      </c>
      <c r="G1403">
        <v>0</v>
      </c>
      <c r="H1403">
        <v>0.10148936170212766</v>
      </c>
      <c r="I1403">
        <v>2.0000000000000001E-4</v>
      </c>
      <c r="J1403">
        <v>1.4999999999999999E-4</v>
      </c>
      <c r="K1403">
        <v>2.9999999999999997E-4</v>
      </c>
      <c r="L1403">
        <v>5.8666666666666667E-3</v>
      </c>
    </row>
    <row r="1404" spans="1:12" x14ac:dyDescent="0.25">
      <c r="A1404">
        <v>2.186666666666667E-2</v>
      </c>
      <c r="B1404">
        <v>0.12638297872340426</v>
      </c>
      <c r="C1404">
        <v>3.7446808510638301E-2</v>
      </c>
      <c r="D1404" s="1">
        <v>0.18569645390070924</v>
      </c>
      <c r="E1404">
        <v>0</v>
      </c>
      <c r="F1404">
        <v>0</v>
      </c>
      <c r="G1404">
        <v>1E-4</v>
      </c>
      <c r="H1404">
        <v>0.10148936170212766</v>
      </c>
      <c r="I1404">
        <v>2.0000000000000001E-4</v>
      </c>
      <c r="J1404">
        <v>2.9999999999999997E-4</v>
      </c>
      <c r="K1404">
        <v>1.4999999999999999E-4</v>
      </c>
      <c r="L1404">
        <v>5.0666666666666664E-3</v>
      </c>
    </row>
    <row r="1405" spans="1:12" x14ac:dyDescent="0.25">
      <c r="A1405">
        <v>2.1933333333333332E-2</v>
      </c>
      <c r="B1405">
        <v>0.1274468085106383</v>
      </c>
      <c r="C1405">
        <v>3.617021276595745E-2</v>
      </c>
      <c r="D1405" s="1">
        <v>0.18555035460992908</v>
      </c>
      <c r="E1405">
        <v>0</v>
      </c>
      <c r="F1405">
        <v>0</v>
      </c>
      <c r="G1405">
        <v>0</v>
      </c>
      <c r="H1405">
        <v>0.10148936170212766</v>
      </c>
      <c r="I1405">
        <v>1E-4</v>
      </c>
      <c r="J1405">
        <v>4.0000000000000002E-4</v>
      </c>
      <c r="K1405">
        <v>1.4999999999999999E-4</v>
      </c>
      <c r="L1405">
        <v>5.9999999999999993E-3</v>
      </c>
    </row>
    <row r="1406" spans="1:12" x14ac:dyDescent="0.25">
      <c r="A1406">
        <v>2.2000000000000002E-2</v>
      </c>
      <c r="B1406">
        <v>0.12659574468085105</v>
      </c>
      <c r="C1406">
        <v>3.6382978723404256E-2</v>
      </c>
      <c r="D1406" s="1">
        <v>0.18497872340425531</v>
      </c>
      <c r="E1406">
        <v>0</v>
      </c>
      <c r="F1406">
        <v>0</v>
      </c>
      <c r="G1406">
        <v>1E-4</v>
      </c>
      <c r="H1406">
        <v>0.10085106382978723</v>
      </c>
      <c r="I1406">
        <v>0</v>
      </c>
      <c r="J1406">
        <v>1E-4</v>
      </c>
      <c r="K1406">
        <v>2.0000000000000001E-4</v>
      </c>
      <c r="L1406">
        <v>5.5999999999999999E-3</v>
      </c>
    </row>
    <row r="1407" spans="1:12" x14ac:dyDescent="0.25">
      <c r="A1407">
        <v>2.2066666666666665E-2</v>
      </c>
      <c r="B1407">
        <v>0.12702127659574469</v>
      </c>
      <c r="C1407">
        <v>3.6382978723404256E-2</v>
      </c>
      <c r="D1407" s="1">
        <v>0.18547092198581563</v>
      </c>
      <c r="E1407">
        <v>0</v>
      </c>
      <c r="F1407">
        <v>0</v>
      </c>
      <c r="G1407">
        <v>2.0000000000000001E-4</v>
      </c>
      <c r="H1407">
        <v>0.10191489361702127</v>
      </c>
      <c r="I1407">
        <v>0</v>
      </c>
      <c r="J1407">
        <v>2.0000000000000001E-4</v>
      </c>
      <c r="K1407">
        <v>2.9999999999999997E-4</v>
      </c>
      <c r="L1407">
        <v>5.7333333333333333E-3</v>
      </c>
    </row>
    <row r="1408" spans="1:12" x14ac:dyDescent="0.25">
      <c r="A1408">
        <v>2.2066666666666665E-2</v>
      </c>
      <c r="B1408">
        <v>0.12787234042553192</v>
      </c>
      <c r="C1408">
        <v>3.5957446808510637E-2</v>
      </c>
      <c r="D1408" s="1">
        <v>0.18589645390070925</v>
      </c>
      <c r="E1408">
        <v>0</v>
      </c>
      <c r="F1408">
        <v>0</v>
      </c>
      <c r="G1408">
        <v>0</v>
      </c>
      <c r="H1408">
        <v>0.10212765957446809</v>
      </c>
      <c r="I1408">
        <v>0</v>
      </c>
      <c r="J1408">
        <v>4.4999999999999999E-4</v>
      </c>
      <c r="K1408">
        <v>2.9999999999999997E-4</v>
      </c>
      <c r="L1408">
        <v>5.7333333333333333E-3</v>
      </c>
    </row>
    <row r="1409" spans="1:12" x14ac:dyDescent="0.25">
      <c r="A1409">
        <v>2.24E-2</v>
      </c>
      <c r="B1409">
        <v>0.12702127659574469</v>
      </c>
      <c r="C1409">
        <v>3.6382978723404256E-2</v>
      </c>
      <c r="D1409" s="1">
        <v>0.18580425531914896</v>
      </c>
      <c r="E1409">
        <v>0</v>
      </c>
      <c r="F1409">
        <v>0</v>
      </c>
      <c r="G1409">
        <v>2.0000000000000001E-4</v>
      </c>
      <c r="H1409">
        <v>0.10191489361702127</v>
      </c>
      <c r="I1409">
        <v>2.0000000000000001E-4</v>
      </c>
      <c r="J1409">
        <v>5.0000000000000001E-4</v>
      </c>
      <c r="K1409">
        <v>5.5000000000000003E-4</v>
      </c>
      <c r="L1409">
        <v>6.0666666666666673E-3</v>
      </c>
    </row>
    <row r="1410" spans="1:12" x14ac:dyDescent="0.25">
      <c r="A1410">
        <v>2.173333333333333E-2</v>
      </c>
      <c r="B1410">
        <v>0.12787234042553192</v>
      </c>
      <c r="C1410">
        <v>3.6382978723404256E-2</v>
      </c>
      <c r="D1410" s="1">
        <v>0.18598865248226951</v>
      </c>
      <c r="E1410">
        <v>0</v>
      </c>
      <c r="F1410">
        <v>0</v>
      </c>
      <c r="G1410">
        <v>2.9999999999999997E-4</v>
      </c>
      <c r="H1410">
        <v>0.1023404255319149</v>
      </c>
      <c r="I1410">
        <v>0</v>
      </c>
      <c r="J1410">
        <v>2.0000000000000001E-4</v>
      </c>
      <c r="K1410">
        <v>4.0000000000000002E-4</v>
      </c>
      <c r="L1410">
        <v>6.1999999999999998E-3</v>
      </c>
    </row>
    <row r="1411" spans="1:12" x14ac:dyDescent="0.25">
      <c r="A1411">
        <v>2.2066666666666665E-2</v>
      </c>
      <c r="B1411">
        <v>0.12574468085106383</v>
      </c>
      <c r="C1411">
        <v>3.6808510638297876E-2</v>
      </c>
      <c r="D1411" s="1">
        <v>0.18461985815602838</v>
      </c>
      <c r="E1411">
        <v>0</v>
      </c>
      <c r="F1411">
        <v>0</v>
      </c>
      <c r="G1411">
        <v>0</v>
      </c>
      <c r="H1411">
        <v>0.10042553191489362</v>
      </c>
      <c r="I1411">
        <v>0</v>
      </c>
      <c r="J1411">
        <v>1.4999999999999999E-4</v>
      </c>
      <c r="K1411">
        <v>2.0000000000000001E-4</v>
      </c>
      <c r="L1411">
        <v>5.1333333333333335E-3</v>
      </c>
    </row>
    <row r="1412" spans="1:12" x14ac:dyDescent="0.25">
      <c r="A1412">
        <v>7.0066666666666666E-2</v>
      </c>
      <c r="B1412">
        <v>0.20170212765957446</v>
      </c>
      <c r="C1412">
        <v>3.6595744680851063E-2</v>
      </c>
      <c r="D1412" s="1">
        <v>0.30836453900709221</v>
      </c>
      <c r="E1412">
        <v>0</v>
      </c>
      <c r="F1412">
        <v>0</v>
      </c>
      <c r="G1412">
        <v>0</v>
      </c>
      <c r="H1412">
        <v>0.17702127659574468</v>
      </c>
      <c r="I1412">
        <v>0</v>
      </c>
      <c r="J1412">
        <v>4.0000000000000002E-4</v>
      </c>
      <c r="K1412">
        <v>2.0000000000000001E-4</v>
      </c>
      <c r="L1412">
        <v>5.7933333333333337E-2</v>
      </c>
    </row>
    <row r="1413" spans="1:12" x14ac:dyDescent="0.25">
      <c r="A1413">
        <v>7.2599999999999998E-2</v>
      </c>
      <c r="B1413">
        <v>0.22893617021276597</v>
      </c>
      <c r="C1413">
        <v>3.5957446808510637E-2</v>
      </c>
      <c r="D1413" s="1">
        <v>0.33749361702127662</v>
      </c>
      <c r="E1413">
        <v>0</v>
      </c>
      <c r="F1413">
        <v>0</v>
      </c>
      <c r="G1413">
        <v>5.0000000000000001E-4</v>
      </c>
      <c r="H1413">
        <v>0.20361702127659576</v>
      </c>
      <c r="I1413">
        <v>0</v>
      </c>
      <c r="J1413">
        <v>4.0000000000000002E-4</v>
      </c>
      <c r="K1413">
        <v>5.0000000000000002E-5</v>
      </c>
      <c r="L1413">
        <v>6.0599999999999994E-2</v>
      </c>
    </row>
    <row r="1414" spans="1:12" x14ac:dyDescent="0.25">
      <c r="A1414">
        <v>7.1400000000000005E-2</v>
      </c>
      <c r="B1414">
        <v>0.22553191489361704</v>
      </c>
      <c r="C1414">
        <v>3.6808510638297876E-2</v>
      </c>
      <c r="D1414" s="1">
        <v>0.33374042553191491</v>
      </c>
      <c r="E1414">
        <v>0</v>
      </c>
      <c r="F1414">
        <v>0</v>
      </c>
      <c r="G1414">
        <v>0</v>
      </c>
      <c r="H1414">
        <v>0.2</v>
      </c>
      <c r="I1414">
        <v>2.9999999999999997E-4</v>
      </c>
      <c r="J1414">
        <v>2.0000000000000001E-4</v>
      </c>
      <c r="K1414">
        <v>5.5000000000000003E-4</v>
      </c>
      <c r="L1414">
        <v>5.9533333333333334E-2</v>
      </c>
    </row>
    <row r="1415" spans="1:12" x14ac:dyDescent="0.25">
      <c r="A1415">
        <v>7.0800000000000002E-2</v>
      </c>
      <c r="B1415">
        <v>0.22404255319148939</v>
      </c>
      <c r="C1415">
        <v>3.6808510638297876E-2</v>
      </c>
      <c r="D1415" s="1">
        <v>0.33165106382978726</v>
      </c>
      <c r="E1415">
        <v>0</v>
      </c>
      <c r="F1415">
        <v>0</v>
      </c>
      <c r="G1415">
        <v>8.9999999999999998E-4</v>
      </c>
      <c r="H1415">
        <v>0.19872340425531915</v>
      </c>
      <c r="I1415">
        <v>0</v>
      </c>
      <c r="J1415">
        <v>4.4999999999999999E-4</v>
      </c>
      <c r="K1415">
        <v>4.4999999999999999E-4</v>
      </c>
      <c r="L1415">
        <v>5.8999999999999997E-2</v>
      </c>
    </row>
    <row r="1416" spans="1:12" x14ac:dyDescent="0.25">
      <c r="A1416">
        <v>7.0599999999999996E-2</v>
      </c>
      <c r="B1416">
        <v>0.20851063829787236</v>
      </c>
      <c r="C1416">
        <v>3.6595744680851063E-2</v>
      </c>
      <c r="D1416" s="1">
        <v>0.31570638297872344</v>
      </c>
      <c r="E1416">
        <v>0</v>
      </c>
      <c r="F1416">
        <v>0</v>
      </c>
      <c r="G1416">
        <v>0</v>
      </c>
      <c r="H1416">
        <v>0.1970212765957447</v>
      </c>
      <c r="I1416">
        <v>0</v>
      </c>
      <c r="J1416">
        <v>5.5000000000000003E-4</v>
      </c>
      <c r="K1416">
        <v>4.0000000000000002E-4</v>
      </c>
      <c r="L1416">
        <v>5.8666666666666666E-2</v>
      </c>
    </row>
    <row r="1417" spans="1:12" x14ac:dyDescent="0.25">
      <c r="A1417">
        <v>7.0533333333333337E-2</v>
      </c>
      <c r="B1417">
        <v>0.16872340425531915</v>
      </c>
      <c r="C1417">
        <v>3.6808510638297876E-2</v>
      </c>
      <c r="D1417" s="1">
        <v>0.27606524822695033</v>
      </c>
      <c r="E1417">
        <v>0</v>
      </c>
      <c r="F1417">
        <v>0</v>
      </c>
      <c r="G1417">
        <v>2.9999999999999997E-4</v>
      </c>
      <c r="H1417">
        <v>0.19680851063829788</v>
      </c>
      <c r="I1417">
        <v>1E-4</v>
      </c>
      <c r="J1417">
        <v>4.4999999999999999E-4</v>
      </c>
      <c r="K1417">
        <v>5.9999999999999995E-4</v>
      </c>
      <c r="L1417">
        <v>5.8133333333333335E-2</v>
      </c>
    </row>
    <row r="1418" spans="1:12" x14ac:dyDescent="0.25">
      <c r="A1418">
        <v>0.19073333333333334</v>
      </c>
      <c r="B1418">
        <v>0.40638297872340429</v>
      </c>
      <c r="C1418">
        <v>3.5957446808510637E-2</v>
      </c>
      <c r="D1418" s="1">
        <v>0.6330737588652483</v>
      </c>
      <c r="E1418">
        <v>0</v>
      </c>
      <c r="F1418">
        <v>0</v>
      </c>
      <c r="G1418">
        <v>2.0000000000000001E-4</v>
      </c>
      <c r="H1418">
        <v>0.43042553191489363</v>
      </c>
      <c r="I1418">
        <v>2.9999999999999997E-4</v>
      </c>
      <c r="J1418">
        <v>2.0000000000000001E-4</v>
      </c>
      <c r="K1418">
        <v>5.9999999999999995E-4</v>
      </c>
      <c r="L1418">
        <v>5.7933333333333337E-2</v>
      </c>
    </row>
    <row r="1419" spans="1:12" x14ac:dyDescent="0.25">
      <c r="A1419">
        <v>0.24566666666666667</v>
      </c>
      <c r="B1419">
        <v>0.52063829787234051</v>
      </c>
      <c r="C1419">
        <v>3.7446808510638301E-2</v>
      </c>
      <c r="D1419" s="1">
        <v>0.80375177304964551</v>
      </c>
      <c r="E1419">
        <v>0</v>
      </c>
      <c r="F1419">
        <v>0</v>
      </c>
      <c r="G1419">
        <v>1E-4</v>
      </c>
      <c r="H1419">
        <v>0.54680851063829794</v>
      </c>
      <c r="I1419">
        <v>2.0000000000000001E-4</v>
      </c>
      <c r="J1419">
        <v>1.4999999999999999E-4</v>
      </c>
      <c r="K1419">
        <v>5.0000000000000001E-4</v>
      </c>
      <c r="L1419">
        <v>5.7666666666666665E-2</v>
      </c>
    </row>
    <row r="1420" spans="1:12" x14ac:dyDescent="0.25">
      <c r="A1420">
        <v>0.25446666666666667</v>
      </c>
      <c r="B1420">
        <v>0.53723404255319152</v>
      </c>
      <c r="C1420">
        <v>3.7234042553191495E-2</v>
      </c>
      <c r="D1420" s="1">
        <v>0.82893475177304976</v>
      </c>
      <c r="E1420">
        <v>0</v>
      </c>
      <c r="F1420">
        <v>0</v>
      </c>
      <c r="G1420">
        <v>0</v>
      </c>
      <c r="H1420">
        <v>0.56085106382978722</v>
      </c>
      <c r="I1420">
        <v>2.0000000000000001E-4</v>
      </c>
      <c r="J1420">
        <v>1.4999999999999999E-4</v>
      </c>
      <c r="K1420">
        <v>7.5000000000000002E-4</v>
      </c>
      <c r="L1420">
        <v>5.7000000000000002E-2</v>
      </c>
    </row>
    <row r="1421" spans="1:12" x14ac:dyDescent="0.25">
      <c r="A1421">
        <v>0.25966666666666666</v>
      </c>
      <c r="B1421">
        <v>0.54617021276595745</v>
      </c>
      <c r="C1421">
        <v>3.617021276595745E-2</v>
      </c>
      <c r="D1421" s="1">
        <v>0.8420070921985815</v>
      </c>
      <c r="E1421">
        <v>0</v>
      </c>
      <c r="F1421">
        <v>0</v>
      </c>
      <c r="G1421">
        <v>0</v>
      </c>
      <c r="H1421">
        <v>0.57425531914893613</v>
      </c>
      <c r="I1421">
        <v>0</v>
      </c>
      <c r="J1421">
        <v>5.0000000000000001E-4</v>
      </c>
      <c r="K1421">
        <v>2.0000000000000001E-4</v>
      </c>
      <c r="L1421">
        <v>5.7066666666666661E-2</v>
      </c>
    </row>
    <row r="1422" spans="1:12" x14ac:dyDescent="0.25">
      <c r="A1422">
        <v>0.25946666666666668</v>
      </c>
      <c r="B1422">
        <v>0.55000000000000004</v>
      </c>
      <c r="C1422">
        <v>3.6808510638297876E-2</v>
      </c>
      <c r="D1422" s="1">
        <v>0.8462751773049646</v>
      </c>
      <c r="E1422">
        <v>0</v>
      </c>
      <c r="F1422">
        <v>0</v>
      </c>
      <c r="G1422">
        <v>0</v>
      </c>
      <c r="H1422">
        <v>0.57595744680851069</v>
      </c>
      <c r="I1422">
        <v>0</v>
      </c>
      <c r="J1422">
        <v>2.0000000000000001E-4</v>
      </c>
      <c r="K1422">
        <v>2.0000000000000001E-4</v>
      </c>
      <c r="L1422">
        <v>5.6266666666666666E-2</v>
      </c>
    </row>
    <row r="1423" spans="1:12" x14ac:dyDescent="0.25">
      <c r="A1423">
        <v>0.28873333333333334</v>
      </c>
      <c r="B1423">
        <v>0.58702127659574466</v>
      </c>
      <c r="C1423">
        <v>3.6808510638297876E-2</v>
      </c>
      <c r="D1423" s="1">
        <v>0.91256312056737587</v>
      </c>
      <c r="E1423">
        <v>0</v>
      </c>
      <c r="F1423">
        <v>0</v>
      </c>
      <c r="G1423">
        <v>0</v>
      </c>
      <c r="H1423">
        <v>0.61255319148936171</v>
      </c>
      <c r="I1423">
        <v>4.0000000000000002E-4</v>
      </c>
      <c r="J1423">
        <v>1.4999999999999999E-4</v>
      </c>
      <c r="K1423">
        <v>4.0000000000000002E-4</v>
      </c>
      <c r="L1423">
        <v>8.7399999999999992E-2</v>
      </c>
    </row>
    <row r="1424" spans="1:12" x14ac:dyDescent="0.25">
      <c r="A1424">
        <v>0.27393333333333331</v>
      </c>
      <c r="B1424">
        <v>0.57425531914893613</v>
      </c>
      <c r="C1424">
        <v>3.617021276595745E-2</v>
      </c>
      <c r="D1424" s="1">
        <v>0.88435886524822693</v>
      </c>
      <c r="E1424">
        <v>0</v>
      </c>
      <c r="F1424">
        <v>0</v>
      </c>
      <c r="G1424">
        <v>2.0000000000000001E-4</v>
      </c>
      <c r="H1424">
        <v>0.60042553191489367</v>
      </c>
      <c r="I1424">
        <v>0</v>
      </c>
      <c r="J1424">
        <v>2.0000000000000001E-4</v>
      </c>
      <c r="K1424">
        <v>5.0000000000000001E-4</v>
      </c>
      <c r="L1424">
        <v>7.0466666666666664E-2</v>
      </c>
    </row>
    <row r="1425" spans="1:12" x14ac:dyDescent="0.25">
      <c r="A1425">
        <v>0.26193333333333335</v>
      </c>
      <c r="B1425">
        <v>0.54851063829787228</v>
      </c>
      <c r="C1425">
        <v>3.5744680851063831E-2</v>
      </c>
      <c r="D1425" s="1">
        <v>0.84618865248226949</v>
      </c>
      <c r="E1425">
        <v>0</v>
      </c>
      <c r="F1425">
        <v>0</v>
      </c>
      <c r="G1425">
        <v>1E-4</v>
      </c>
      <c r="H1425">
        <v>0.57340425531914896</v>
      </c>
      <c r="I1425">
        <v>0</v>
      </c>
      <c r="J1425">
        <v>2.0000000000000001E-4</v>
      </c>
      <c r="K1425">
        <v>2.0000000000000001E-4</v>
      </c>
      <c r="L1425">
        <v>5.7266666666666667E-2</v>
      </c>
    </row>
    <row r="1426" spans="1:12" x14ac:dyDescent="0.25">
      <c r="A1426">
        <v>0.26086666666666664</v>
      </c>
      <c r="B1426">
        <v>0.54872340425531918</v>
      </c>
      <c r="C1426">
        <v>3.7659574468085107E-2</v>
      </c>
      <c r="D1426" s="1">
        <v>0.84724964539007097</v>
      </c>
      <c r="E1426">
        <v>0</v>
      </c>
      <c r="F1426">
        <v>0</v>
      </c>
      <c r="G1426">
        <v>1E-4</v>
      </c>
      <c r="H1426">
        <v>0.5755319148936171</v>
      </c>
      <c r="I1426">
        <v>0</v>
      </c>
      <c r="J1426">
        <v>2.0000000000000001E-4</v>
      </c>
      <c r="K1426">
        <v>3.5E-4</v>
      </c>
      <c r="L1426">
        <v>5.6000000000000001E-2</v>
      </c>
    </row>
    <row r="1427" spans="1:12" x14ac:dyDescent="0.25">
      <c r="A1427">
        <v>0.26106666666666667</v>
      </c>
      <c r="B1427">
        <v>0.54914893617021276</v>
      </c>
      <c r="C1427">
        <v>3.5957446808510637E-2</v>
      </c>
      <c r="D1427" s="1">
        <v>0.84617304964539009</v>
      </c>
      <c r="E1427">
        <v>0</v>
      </c>
      <c r="F1427">
        <v>0</v>
      </c>
      <c r="G1427">
        <v>2.9999999999999997E-4</v>
      </c>
      <c r="H1427">
        <v>0.57319148936170206</v>
      </c>
      <c r="I1427">
        <v>2.0000000000000001E-4</v>
      </c>
      <c r="J1427">
        <v>3.5E-4</v>
      </c>
      <c r="K1427">
        <v>3.5E-4</v>
      </c>
      <c r="L1427">
        <v>5.5600000000000004E-2</v>
      </c>
    </row>
    <row r="1428" spans="1:12" x14ac:dyDescent="0.25">
      <c r="A1428">
        <v>0.2612666666666667</v>
      </c>
      <c r="B1428">
        <v>0.54744680851063832</v>
      </c>
      <c r="C1428">
        <v>3.6595744680851063E-2</v>
      </c>
      <c r="D1428" s="1">
        <v>0.8453092198581561</v>
      </c>
      <c r="E1428">
        <v>0</v>
      </c>
      <c r="F1428">
        <v>0</v>
      </c>
      <c r="G1428">
        <v>1E-4</v>
      </c>
      <c r="H1428">
        <v>0.572340425531915</v>
      </c>
      <c r="I1428">
        <v>2.9999999999999997E-4</v>
      </c>
      <c r="J1428">
        <v>2.0000000000000001E-4</v>
      </c>
      <c r="K1428">
        <v>5.0000000000000001E-4</v>
      </c>
      <c r="L1428">
        <v>5.5733333333333329E-2</v>
      </c>
    </row>
    <row r="1429" spans="1:12" x14ac:dyDescent="0.25">
      <c r="A1429">
        <v>0.26166666666666666</v>
      </c>
      <c r="B1429">
        <v>0.54702127659574473</v>
      </c>
      <c r="C1429">
        <v>3.7659574468085107E-2</v>
      </c>
      <c r="D1429" s="1">
        <v>0.84634751773049655</v>
      </c>
      <c r="E1429">
        <v>0</v>
      </c>
      <c r="F1429">
        <v>0</v>
      </c>
      <c r="G1429">
        <v>0</v>
      </c>
      <c r="H1429">
        <v>0.57212765957446809</v>
      </c>
      <c r="I1429">
        <v>1E-4</v>
      </c>
      <c r="J1429">
        <v>1.4999999999999999E-4</v>
      </c>
      <c r="K1429">
        <v>5.0000000000000001E-4</v>
      </c>
      <c r="L1429">
        <v>5.6000000000000001E-2</v>
      </c>
    </row>
    <row r="1430" spans="1:12" x14ac:dyDescent="0.25">
      <c r="A1430">
        <v>0.26240000000000002</v>
      </c>
      <c r="B1430">
        <v>0.55085106382978732</v>
      </c>
      <c r="C1430">
        <v>3.787234042553192E-2</v>
      </c>
      <c r="D1430" s="1">
        <v>0.85112340425531929</v>
      </c>
      <c r="E1430">
        <v>0</v>
      </c>
      <c r="F1430">
        <v>0</v>
      </c>
      <c r="G1430">
        <v>0</v>
      </c>
      <c r="H1430">
        <v>0.57574468085106389</v>
      </c>
      <c r="I1430">
        <v>0</v>
      </c>
      <c r="J1430">
        <v>4.0000000000000002E-4</v>
      </c>
      <c r="K1430">
        <v>1.4999999999999999E-4</v>
      </c>
      <c r="L1430">
        <v>5.7200000000000001E-2</v>
      </c>
    </row>
    <row r="1431" spans="1:12" x14ac:dyDescent="0.25">
      <c r="A1431">
        <v>0.25853333333333334</v>
      </c>
      <c r="B1431">
        <v>0.54489361702127659</v>
      </c>
      <c r="C1431">
        <v>3.8085106382978726E-2</v>
      </c>
      <c r="D1431" s="1">
        <v>0.84151205673758855</v>
      </c>
      <c r="E1431">
        <v>0</v>
      </c>
      <c r="F1431">
        <v>0</v>
      </c>
      <c r="G1431">
        <v>2.9999999999999997E-4</v>
      </c>
      <c r="H1431">
        <v>0.57042553191489365</v>
      </c>
      <c r="I1431">
        <v>0</v>
      </c>
      <c r="J1431">
        <v>2.9999999999999997E-4</v>
      </c>
      <c r="K1431">
        <v>4.0000000000000002E-4</v>
      </c>
      <c r="L1431">
        <v>5.3533333333333329E-2</v>
      </c>
    </row>
    <row r="1432" spans="1:12" x14ac:dyDescent="0.25">
      <c r="A1432">
        <v>0.25833333333333336</v>
      </c>
      <c r="B1432">
        <v>0.54319148936170225</v>
      </c>
      <c r="C1432">
        <v>3.6382978723404256E-2</v>
      </c>
      <c r="D1432" s="1">
        <v>0.83790780141843979</v>
      </c>
      <c r="E1432">
        <v>0</v>
      </c>
      <c r="F1432">
        <v>0</v>
      </c>
      <c r="G1432">
        <v>2.9999999999999997E-4</v>
      </c>
      <c r="H1432">
        <v>0.56936170212765957</v>
      </c>
      <c r="I1432">
        <v>0</v>
      </c>
      <c r="J1432">
        <v>5.0000000000000002E-5</v>
      </c>
      <c r="K1432">
        <v>8.4999999999999995E-4</v>
      </c>
      <c r="L1432">
        <v>5.3400000000000003E-2</v>
      </c>
    </row>
    <row r="1433" spans="1:12" x14ac:dyDescent="0.25">
      <c r="A1433">
        <v>0.2576</v>
      </c>
      <c r="B1433">
        <v>0.54021276595744683</v>
      </c>
      <c r="C1433">
        <v>3.7446808510638301E-2</v>
      </c>
      <c r="D1433" s="1">
        <v>0.83525957446808508</v>
      </c>
      <c r="E1433">
        <v>0</v>
      </c>
      <c r="F1433">
        <v>0</v>
      </c>
      <c r="G1433">
        <v>2.9999999999999997E-4</v>
      </c>
      <c r="H1433">
        <v>0.56489361702127661</v>
      </c>
      <c r="I1433">
        <v>0</v>
      </c>
      <c r="J1433">
        <v>5.0000000000000002E-5</v>
      </c>
      <c r="K1433">
        <v>5.5000000000000003E-4</v>
      </c>
      <c r="L1433">
        <v>5.3199999999999997E-2</v>
      </c>
    </row>
    <row r="1434" spans="1:12" x14ac:dyDescent="0.25">
      <c r="A1434">
        <v>0.25753333333333334</v>
      </c>
      <c r="B1434">
        <v>0.5376595744680851</v>
      </c>
      <c r="C1434">
        <v>3.6595744680851063E-2</v>
      </c>
      <c r="D1434" s="1">
        <v>0.83178865248226941</v>
      </c>
      <c r="E1434">
        <v>0</v>
      </c>
      <c r="F1434">
        <v>0</v>
      </c>
      <c r="G1434">
        <v>2.9999999999999997E-4</v>
      </c>
      <c r="H1434">
        <v>0.56297872340425537</v>
      </c>
      <c r="I1434">
        <v>4.0000000000000002E-4</v>
      </c>
      <c r="J1434">
        <v>1.4999999999999999E-4</v>
      </c>
      <c r="K1434">
        <v>3.5E-4</v>
      </c>
      <c r="L1434">
        <v>5.2666666666666667E-2</v>
      </c>
    </row>
    <row r="1435" spans="1:12" x14ac:dyDescent="0.25">
      <c r="A1435">
        <v>0.2572666666666667</v>
      </c>
      <c r="B1435">
        <v>0.53595744680851065</v>
      </c>
      <c r="C1435">
        <v>3.6382978723404256E-2</v>
      </c>
      <c r="D1435" s="1">
        <v>0.82960709219858164</v>
      </c>
      <c r="E1435">
        <v>0</v>
      </c>
      <c r="F1435">
        <v>0</v>
      </c>
      <c r="G1435">
        <v>2.9999999999999997E-4</v>
      </c>
      <c r="H1435">
        <v>0.56148936170212771</v>
      </c>
      <c r="I1435">
        <v>0</v>
      </c>
      <c r="J1435">
        <v>4.4999999999999999E-4</v>
      </c>
      <c r="K1435">
        <v>2.9999999999999997E-4</v>
      </c>
      <c r="L1435">
        <v>5.2199999999999996E-2</v>
      </c>
    </row>
    <row r="1436" spans="1:12" x14ac:dyDescent="0.25">
      <c r="A1436">
        <v>0.25686666666666663</v>
      </c>
      <c r="B1436">
        <v>0.54148936170212769</v>
      </c>
      <c r="C1436">
        <v>3.617021276595745E-2</v>
      </c>
      <c r="D1436" s="1">
        <v>0.83452624113475171</v>
      </c>
      <c r="E1436">
        <v>0</v>
      </c>
      <c r="F1436">
        <v>0</v>
      </c>
      <c r="G1436">
        <v>2.9999999999999997E-4</v>
      </c>
      <c r="H1436">
        <v>0.56446808510638302</v>
      </c>
      <c r="I1436">
        <v>0</v>
      </c>
      <c r="J1436">
        <v>2.0000000000000001E-4</v>
      </c>
      <c r="K1436">
        <v>5.0000000000000001E-4</v>
      </c>
      <c r="L1436">
        <v>5.1866666666666665E-2</v>
      </c>
    </row>
    <row r="1437" spans="1:12" x14ac:dyDescent="0.25">
      <c r="A1437">
        <v>0.25706666666666667</v>
      </c>
      <c r="B1437">
        <v>0.5408510638297872</v>
      </c>
      <c r="C1437">
        <v>3.6382978723404256E-2</v>
      </c>
      <c r="D1437" s="1">
        <v>0.83430070921985811</v>
      </c>
      <c r="E1437">
        <v>0</v>
      </c>
      <c r="F1437">
        <v>0</v>
      </c>
      <c r="G1437">
        <v>1E-4</v>
      </c>
      <c r="H1437">
        <v>0.56255319148936178</v>
      </c>
      <c r="I1437">
        <v>0</v>
      </c>
      <c r="J1437">
        <v>1.4999999999999999E-4</v>
      </c>
      <c r="K1437">
        <v>2.5000000000000001E-4</v>
      </c>
      <c r="L1437">
        <v>5.1933333333333331E-2</v>
      </c>
    </row>
    <row r="1438" spans="1:12" x14ac:dyDescent="0.25">
      <c r="A1438">
        <v>0.25653333333333334</v>
      </c>
      <c r="B1438">
        <v>0.5376595744680851</v>
      </c>
      <c r="C1438">
        <v>3.7446808510638301E-2</v>
      </c>
      <c r="D1438" s="1">
        <v>0.8316397163120568</v>
      </c>
      <c r="E1438">
        <v>0</v>
      </c>
      <c r="F1438">
        <v>0</v>
      </c>
      <c r="G1438">
        <v>0</v>
      </c>
      <c r="H1438">
        <v>0.5617021276595745</v>
      </c>
      <c r="I1438">
        <v>2.0000000000000001E-4</v>
      </c>
      <c r="J1438">
        <v>2.0000000000000001E-4</v>
      </c>
      <c r="K1438">
        <v>1.4999999999999999E-4</v>
      </c>
      <c r="L1438">
        <v>5.1333333333333335E-2</v>
      </c>
    </row>
    <row r="1439" spans="1:12" x14ac:dyDescent="0.25">
      <c r="A1439">
        <v>0.25613333333333332</v>
      </c>
      <c r="B1439">
        <v>0.5412765957446809</v>
      </c>
      <c r="C1439">
        <v>3.7021276595744682E-2</v>
      </c>
      <c r="D1439" s="1">
        <v>0.83443120567375895</v>
      </c>
      <c r="E1439">
        <v>0</v>
      </c>
      <c r="F1439">
        <v>0</v>
      </c>
      <c r="G1439">
        <v>0</v>
      </c>
      <c r="H1439">
        <v>0.56297872340425537</v>
      </c>
      <c r="I1439">
        <v>2.0000000000000001E-4</v>
      </c>
      <c r="J1439">
        <v>2.0000000000000001E-4</v>
      </c>
      <c r="K1439">
        <v>6.4999999999999997E-4</v>
      </c>
      <c r="L1439">
        <v>5.1199999999999996E-2</v>
      </c>
    </row>
    <row r="1440" spans="1:12" x14ac:dyDescent="0.25">
      <c r="A1440">
        <v>0.26386666666666664</v>
      </c>
      <c r="B1440">
        <v>0.53404255319148941</v>
      </c>
      <c r="C1440">
        <v>3.6808510638297876E-2</v>
      </c>
      <c r="D1440" s="1">
        <v>0.83471773049645392</v>
      </c>
      <c r="E1440">
        <v>0</v>
      </c>
      <c r="F1440">
        <v>0</v>
      </c>
      <c r="G1440">
        <v>0</v>
      </c>
      <c r="H1440">
        <v>0.55744680851063833</v>
      </c>
      <c r="I1440">
        <v>0</v>
      </c>
      <c r="J1440">
        <v>2.9999999999999997E-4</v>
      </c>
      <c r="K1440">
        <v>3.5E-4</v>
      </c>
      <c r="L1440">
        <v>0.11820000000000001</v>
      </c>
    </row>
    <row r="1441" spans="1:12" x14ac:dyDescent="0.25">
      <c r="A1441">
        <v>0.16839999999999999</v>
      </c>
      <c r="B1441">
        <v>0.37255319148936172</v>
      </c>
      <c r="C1441">
        <v>3.7659574468085107E-2</v>
      </c>
      <c r="D1441" s="1">
        <v>0.57861276595744682</v>
      </c>
      <c r="E1441">
        <v>0</v>
      </c>
      <c r="F1441">
        <v>0</v>
      </c>
      <c r="G1441">
        <v>1E-4</v>
      </c>
      <c r="H1441">
        <v>0.39148936170212767</v>
      </c>
      <c r="I1441">
        <v>1E-4</v>
      </c>
      <c r="J1441">
        <v>5.0000000000000002E-5</v>
      </c>
      <c r="K1441">
        <v>2.9999999999999997E-4</v>
      </c>
      <c r="L1441">
        <v>9.5533333333333345E-2</v>
      </c>
    </row>
    <row r="1442" spans="1:12" x14ac:dyDescent="0.25">
      <c r="A1442">
        <v>0.13313333333333333</v>
      </c>
      <c r="B1442">
        <v>0.30085106382978727</v>
      </c>
      <c r="C1442">
        <v>3.6595744680851063E-2</v>
      </c>
      <c r="D1442" s="1">
        <v>0.47058014184397168</v>
      </c>
      <c r="E1442">
        <v>0</v>
      </c>
      <c r="F1442">
        <v>0</v>
      </c>
      <c r="G1442">
        <v>0</v>
      </c>
      <c r="H1442">
        <v>0.32170212765957451</v>
      </c>
      <c r="I1442">
        <v>0</v>
      </c>
      <c r="J1442">
        <v>3.5E-4</v>
      </c>
      <c r="K1442">
        <v>4.4999999999999999E-4</v>
      </c>
      <c r="L1442">
        <v>5.9533333333333334E-2</v>
      </c>
    </row>
    <row r="1443" spans="1:12" x14ac:dyDescent="0.25">
      <c r="A1443">
        <v>0.13233333333333333</v>
      </c>
      <c r="B1443">
        <v>0.29744680851063832</v>
      </c>
      <c r="C1443">
        <v>3.7446808510638301E-2</v>
      </c>
      <c r="D1443" s="1">
        <v>0.46722695035460993</v>
      </c>
      <c r="E1443">
        <v>0</v>
      </c>
      <c r="F1443">
        <v>0</v>
      </c>
      <c r="G1443">
        <v>1E-4</v>
      </c>
      <c r="H1443">
        <v>0.31829787234042556</v>
      </c>
      <c r="I1443">
        <v>0</v>
      </c>
      <c r="J1443">
        <v>3.5E-4</v>
      </c>
      <c r="K1443">
        <v>4.0000000000000002E-4</v>
      </c>
      <c r="L1443">
        <v>5.9066666666666663E-2</v>
      </c>
    </row>
    <row r="1444" spans="1:12" x14ac:dyDescent="0.25">
      <c r="A1444">
        <v>0.13166666666666668</v>
      </c>
      <c r="B1444">
        <v>0.29680851063829794</v>
      </c>
      <c r="C1444">
        <v>3.6382978723404256E-2</v>
      </c>
      <c r="D1444" s="1">
        <v>0.46485815602836889</v>
      </c>
      <c r="E1444">
        <v>0</v>
      </c>
      <c r="F1444">
        <v>0</v>
      </c>
      <c r="G1444">
        <v>0</v>
      </c>
      <c r="H1444">
        <v>0.31723404255319154</v>
      </c>
      <c r="I1444">
        <v>2.9999999999999997E-4</v>
      </c>
      <c r="J1444">
        <v>2.5000000000000001E-4</v>
      </c>
      <c r="K1444">
        <v>1E-4</v>
      </c>
      <c r="L1444">
        <v>5.8400000000000001E-2</v>
      </c>
    </row>
    <row r="1445" spans="1:12" x14ac:dyDescent="0.25">
      <c r="A1445">
        <v>0.13093333333333332</v>
      </c>
      <c r="B1445">
        <v>0.29255319148936176</v>
      </c>
      <c r="C1445">
        <v>3.617021276595745E-2</v>
      </c>
      <c r="D1445" s="1">
        <v>0.45965673758865255</v>
      </c>
      <c r="E1445">
        <v>0</v>
      </c>
      <c r="F1445">
        <v>0</v>
      </c>
      <c r="G1445">
        <v>5.9999999999999995E-4</v>
      </c>
      <c r="H1445">
        <v>0.31191489361702129</v>
      </c>
      <c r="I1445">
        <v>0</v>
      </c>
      <c r="J1445">
        <v>1.4999999999999999E-4</v>
      </c>
      <c r="K1445">
        <v>1.4999999999999999E-4</v>
      </c>
      <c r="L1445">
        <v>5.7933333333333337E-2</v>
      </c>
    </row>
    <row r="1446" spans="1:12" x14ac:dyDescent="0.25">
      <c r="A1446">
        <v>0.13059999999999999</v>
      </c>
      <c r="B1446">
        <v>0.29680851063829794</v>
      </c>
      <c r="C1446">
        <v>3.6595744680851063E-2</v>
      </c>
      <c r="D1446" s="1">
        <v>0.46400425531914902</v>
      </c>
      <c r="E1446">
        <v>0</v>
      </c>
      <c r="F1446">
        <v>0</v>
      </c>
      <c r="G1446">
        <v>0</v>
      </c>
      <c r="H1446">
        <v>0.31404255319148938</v>
      </c>
      <c r="I1446">
        <v>0</v>
      </c>
      <c r="J1446">
        <v>1E-4</v>
      </c>
      <c r="K1446">
        <v>2.5000000000000001E-4</v>
      </c>
      <c r="L1446">
        <v>5.7733333333333331E-2</v>
      </c>
    </row>
    <row r="1447" spans="1:12" x14ac:dyDescent="0.25">
      <c r="A1447">
        <v>0.13053333333333333</v>
      </c>
      <c r="B1447">
        <v>0.30106382978723401</v>
      </c>
      <c r="C1447">
        <v>3.6595744680851063E-2</v>
      </c>
      <c r="D1447" s="1">
        <v>0.46819290780141842</v>
      </c>
      <c r="E1447">
        <v>0</v>
      </c>
      <c r="F1447">
        <v>0</v>
      </c>
      <c r="G1447">
        <v>2.9999999999999997E-4</v>
      </c>
      <c r="H1447">
        <v>0.31574468085106383</v>
      </c>
      <c r="I1447">
        <v>1E-4</v>
      </c>
      <c r="J1447">
        <v>4.0000000000000002E-4</v>
      </c>
      <c r="K1447">
        <v>4.0000000000000002E-4</v>
      </c>
      <c r="L1447">
        <v>5.7466666666666666E-2</v>
      </c>
    </row>
    <row r="1448" spans="1:12" x14ac:dyDescent="0.25">
      <c r="A1448">
        <v>0.13013333333333335</v>
      </c>
      <c r="B1448">
        <v>0.30276595744680856</v>
      </c>
      <c r="C1448">
        <v>3.7234042553191495E-2</v>
      </c>
      <c r="D1448" s="1">
        <v>0.4701333333333334</v>
      </c>
      <c r="E1448">
        <v>0</v>
      </c>
      <c r="F1448">
        <v>0</v>
      </c>
      <c r="G1448">
        <v>0</v>
      </c>
      <c r="H1448">
        <v>0.3168085106382979</v>
      </c>
      <c r="I1448">
        <v>0</v>
      </c>
      <c r="J1448">
        <v>2.0000000000000001E-4</v>
      </c>
      <c r="K1448">
        <v>4.4999999999999999E-4</v>
      </c>
      <c r="L1448">
        <v>5.7133333333333335E-2</v>
      </c>
    </row>
    <row r="1449" spans="1:12" x14ac:dyDescent="0.25">
      <c r="A1449">
        <v>0.13</v>
      </c>
      <c r="B1449">
        <v>0.30319148936170209</v>
      </c>
      <c r="C1449">
        <v>3.787234042553192E-2</v>
      </c>
      <c r="D1449" s="1">
        <v>0.47106382978723405</v>
      </c>
      <c r="E1449">
        <v>0</v>
      </c>
      <c r="F1449">
        <v>0</v>
      </c>
      <c r="G1449">
        <v>0</v>
      </c>
      <c r="H1449">
        <v>0.31765957446808513</v>
      </c>
      <c r="I1449">
        <v>0</v>
      </c>
      <c r="J1449">
        <v>5.9999999999999995E-4</v>
      </c>
      <c r="K1449">
        <v>6.9999999999999999E-4</v>
      </c>
      <c r="L1449">
        <v>5.6933333333333336E-2</v>
      </c>
    </row>
    <row r="1450" spans="1:12" x14ac:dyDescent="0.25">
      <c r="A1450">
        <v>0.13</v>
      </c>
      <c r="B1450">
        <v>0.30191489361702128</v>
      </c>
      <c r="C1450">
        <v>3.7234042553191495E-2</v>
      </c>
      <c r="D1450" s="1">
        <v>0.4691489361702128</v>
      </c>
      <c r="E1450">
        <v>0</v>
      </c>
      <c r="F1450">
        <v>0</v>
      </c>
      <c r="G1450">
        <v>2.9999999999999997E-4</v>
      </c>
      <c r="H1450">
        <v>0.31404255319148938</v>
      </c>
      <c r="I1450">
        <v>0</v>
      </c>
      <c r="J1450">
        <v>3.5E-4</v>
      </c>
      <c r="K1450">
        <v>4.4999999999999999E-4</v>
      </c>
      <c r="L1450">
        <v>5.6799999999999996E-2</v>
      </c>
    </row>
    <row r="1451" spans="1:12" x14ac:dyDescent="0.25">
      <c r="A1451">
        <v>0.12820000000000001</v>
      </c>
      <c r="B1451">
        <v>0.30021276595744684</v>
      </c>
      <c r="C1451">
        <v>3.617021276595745E-2</v>
      </c>
      <c r="D1451" s="1">
        <v>0.46458297872340426</v>
      </c>
      <c r="E1451">
        <v>0</v>
      </c>
      <c r="F1451">
        <v>0</v>
      </c>
      <c r="G1451">
        <v>0</v>
      </c>
      <c r="H1451">
        <v>0.31319148936170216</v>
      </c>
      <c r="I1451">
        <v>0</v>
      </c>
      <c r="J1451">
        <v>5.0000000000000001E-4</v>
      </c>
      <c r="K1451">
        <v>4.4999999999999999E-4</v>
      </c>
      <c r="L1451">
        <v>5.5066666666666673E-2</v>
      </c>
    </row>
    <row r="1452" spans="1:12" x14ac:dyDescent="0.25">
      <c r="A1452">
        <v>8.3000000000000004E-2</v>
      </c>
      <c r="B1452">
        <v>0.20446808510638301</v>
      </c>
      <c r="C1452">
        <v>3.787234042553192E-2</v>
      </c>
      <c r="D1452" s="1">
        <v>0.32534042553191489</v>
      </c>
      <c r="E1452">
        <v>0</v>
      </c>
      <c r="F1452">
        <v>0</v>
      </c>
      <c r="G1452">
        <v>0</v>
      </c>
      <c r="H1452">
        <v>0.21425531914893617</v>
      </c>
      <c r="I1452">
        <v>1E-4</v>
      </c>
      <c r="J1452">
        <v>2.9999999999999997E-4</v>
      </c>
      <c r="K1452">
        <v>5.0000000000000001E-4</v>
      </c>
      <c r="L1452">
        <v>6.3333333333333332E-3</v>
      </c>
    </row>
    <row r="1453" spans="1:12" x14ac:dyDescent="0.25">
      <c r="A1453">
        <v>0.12706666666666666</v>
      </c>
      <c r="B1453">
        <v>0.2619148936170213</v>
      </c>
      <c r="C1453">
        <v>3.7021276595744682E-2</v>
      </c>
      <c r="D1453" s="1">
        <v>0.42600283687943263</v>
      </c>
      <c r="E1453">
        <v>0</v>
      </c>
      <c r="F1453">
        <v>0</v>
      </c>
      <c r="G1453">
        <v>2.0000000000000001E-4</v>
      </c>
      <c r="H1453">
        <v>0.27063829787234045</v>
      </c>
      <c r="I1453">
        <v>0</v>
      </c>
      <c r="J1453">
        <v>4.4999999999999999E-4</v>
      </c>
      <c r="K1453">
        <v>5.0000000000000001E-4</v>
      </c>
      <c r="L1453">
        <v>6.0666666666666673E-3</v>
      </c>
    </row>
    <row r="1454" spans="1:12" x14ac:dyDescent="0.25">
      <c r="A1454">
        <v>0.20953333333333335</v>
      </c>
      <c r="B1454">
        <v>0.45680851063829792</v>
      </c>
      <c r="C1454">
        <v>3.7021276595744682E-2</v>
      </c>
      <c r="D1454" s="1">
        <v>0.70336312056737604</v>
      </c>
      <c r="E1454">
        <v>0</v>
      </c>
      <c r="F1454">
        <v>0</v>
      </c>
      <c r="G1454">
        <v>2.0000000000000001E-4</v>
      </c>
      <c r="H1454">
        <v>0.46829787234042553</v>
      </c>
      <c r="I1454">
        <v>1E-4</v>
      </c>
      <c r="J1454">
        <v>5.0000000000000002E-5</v>
      </c>
      <c r="K1454">
        <v>3.5E-4</v>
      </c>
      <c r="L1454">
        <v>6.1333333333333335E-3</v>
      </c>
    </row>
    <row r="1455" spans="1:12" x14ac:dyDescent="0.25">
      <c r="A1455">
        <v>0.24153333333333335</v>
      </c>
      <c r="B1455">
        <v>0.52276595744680854</v>
      </c>
      <c r="C1455">
        <v>3.6595744680851063E-2</v>
      </c>
      <c r="D1455" s="1">
        <v>0.80089503546099294</v>
      </c>
      <c r="E1455">
        <v>0</v>
      </c>
      <c r="F1455">
        <v>0</v>
      </c>
      <c r="G1455">
        <v>0</v>
      </c>
      <c r="H1455">
        <v>0.53489361702127669</v>
      </c>
      <c r="I1455">
        <v>0</v>
      </c>
      <c r="J1455">
        <v>1.4999999999999999E-4</v>
      </c>
      <c r="K1455">
        <v>4.4999999999999999E-4</v>
      </c>
      <c r="L1455">
        <v>5.7333333333333333E-3</v>
      </c>
    </row>
    <row r="1456" spans="1:12" x14ac:dyDescent="0.25">
      <c r="A1456">
        <v>0.26186666666666664</v>
      </c>
      <c r="B1456">
        <v>0.56617021276595747</v>
      </c>
      <c r="C1456">
        <v>3.7021276595744682E-2</v>
      </c>
      <c r="D1456" s="1">
        <v>0.86505815602836877</v>
      </c>
      <c r="E1456">
        <v>0</v>
      </c>
      <c r="F1456">
        <v>0</v>
      </c>
      <c r="G1456">
        <v>5.9999999999999995E-4</v>
      </c>
      <c r="H1456">
        <v>0.57829787234042551</v>
      </c>
      <c r="I1456">
        <v>2.0000000000000001E-4</v>
      </c>
      <c r="J1456">
        <v>4.0000000000000002E-4</v>
      </c>
      <c r="K1456">
        <v>1E-4</v>
      </c>
      <c r="L1456">
        <v>5.5999999999999999E-3</v>
      </c>
    </row>
    <row r="1457" spans="1:12" x14ac:dyDescent="0.25">
      <c r="A1457">
        <v>0.26079999999999998</v>
      </c>
      <c r="B1457">
        <v>0.56297872340425537</v>
      </c>
      <c r="C1457">
        <v>3.6595744680851063E-2</v>
      </c>
      <c r="D1457" s="1">
        <v>0.86037446808510631</v>
      </c>
      <c r="E1457">
        <v>0</v>
      </c>
      <c r="F1457">
        <v>0</v>
      </c>
      <c r="G1457">
        <v>2.9999999999999997E-4</v>
      </c>
      <c r="H1457">
        <v>0.57446808510638303</v>
      </c>
      <c r="I1457">
        <v>2.0000000000000001E-4</v>
      </c>
      <c r="J1457">
        <v>2.0000000000000001E-4</v>
      </c>
      <c r="K1457">
        <v>2.5000000000000001E-4</v>
      </c>
      <c r="L1457">
        <v>5.4666666666666674E-3</v>
      </c>
    </row>
    <row r="1458" spans="1:12" x14ac:dyDescent="0.25">
      <c r="A1458">
        <v>0.25886666666666663</v>
      </c>
      <c r="B1458">
        <v>0.55680851063829784</v>
      </c>
      <c r="C1458">
        <v>0.13851063829787236</v>
      </c>
      <c r="D1458" s="1">
        <v>0.95418581560283677</v>
      </c>
      <c r="E1458">
        <v>0</v>
      </c>
      <c r="F1458">
        <v>0</v>
      </c>
      <c r="G1458">
        <v>2.9999999999999997E-4</v>
      </c>
      <c r="H1458">
        <v>0.56617021276595747</v>
      </c>
      <c r="I1458">
        <v>0</v>
      </c>
      <c r="J1458">
        <v>5.0000000000000001E-4</v>
      </c>
      <c r="K1458">
        <v>3.8850000000000003E-2</v>
      </c>
      <c r="L1458">
        <v>5.7333333333333333E-3</v>
      </c>
    </row>
    <row r="1459" spans="1:12" x14ac:dyDescent="0.25">
      <c r="A1459">
        <v>0.25813333333333333</v>
      </c>
      <c r="B1459">
        <v>0.55978723404255326</v>
      </c>
      <c r="C1459">
        <v>3.5957446808510637E-2</v>
      </c>
      <c r="D1459" s="1">
        <v>0.85387801418439724</v>
      </c>
      <c r="E1459">
        <v>0</v>
      </c>
      <c r="F1459">
        <v>0</v>
      </c>
      <c r="G1459">
        <v>2.0000000000000001E-4</v>
      </c>
      <c r="H1459">
        <v>0.57000000000000006</v>
      </c>
      <c r="I1459">
        <v>0</v>
      </c>
      <c r="J1459">
        <v>3.5E-4</v>
      </c>
      <c r="K1459">
        <v>1.4999999999999999E-4</v>
      </c>
      <c r="L1459">
        <v>6.1999999999999998E-3</v>
      </c>
    </row>
    <row r="1460" spans="1:12" x14ac:dyDescent="0.25">
      <c r="A1460">
        <v>0.252</v>
      </c>
      <c r="B1460">
        <v>0.55021276595744684</v>
      </c>
      <c r="C1460">
        <v>3.6382978723404256E-2</v>
      </c>
      <c r="D1460" s="1">
        <v>0.83859574468085107</v>
      </c>
      <c r="E1460">
        <v>0</v>
      </c>
      <c r="F1460">
        <v>0</v>
      </c>
      <c r="G1460">
        <v>0</v>
      </c>
      <c r="H1460">
        <v>0.56063829787234043</v>
      </c>
      <c r="I1460">
        <v>0</v>
      </c>
      <c r="J1460">
        <v>3.5E-4</v>
      </c>
      <c r="K1460">
        <v>3.5E-4</v>
      </c>
      <c r="L1460">
        <v>5.8666666666666667E-3</v>
      </c>
    </row>
    <row r="1461" spans="1:12" x14ac:dyDescent="0.25">
      <c r="A1461">
        <v>0.24993333333333334</v>
      </c>
      <c r="B1461">
        <v>0.54765957446808522</v>
      </c>
      <c r="C1461">
        <v>3.617021276595745E-2</v>
      </c>
      <c r="D1461" s="1">
        <v>0.833763120567376</v>
      </c>
      <c r="E1461">
        <v>0</v>
      </c>
      <c r="F1461">
        <v>0</v>
      </c>
      <c r="G1461">
        <v>0</v>
      </c>
      <c r="H1461">
        <v>0.55723404255319153</v>
      </c>
      <c r="I1461">
        <v>2.9999999999999997E-4</v>
      </c>
      <c r="J1461">
        <v>4.4999999999999999E-4</v>
      </c>
      <c r="K1461">
        <v>2.9999999999999997E-4</v>
      </c>
      <c r="L1461">
        <v>6.0666666666666673E-3</v>
      </c>
    </row>
    <row r="1462" spans="1:12" x14ac:dyDescent="0.25">
      <c r="A1462">
        <v>0.24679999999999999</v>
      </c>
      <c r="B1462">
        <v>0.53702127659574472</v>
      </c>
      <c r="C1462">
        <v>3.7021276595744682E-2</v>
      </c>
      <c r="D1462" s="1">
        <v>0.82084255319148947</v>
      </c>
      <c r="E1462">
        <v>0</v>
      </c>
      <c r="F1462">
        <v>0</v>
      </c>
      <c r="G1462">
        <v>0</v>
      </c>
      <c r="H1462">
        <v>0.55000000000000004</v>
      </c>
      <c r="I1462">
        <v>0</v>
      </c>
      <c r="J1462">
        <v>5.0000000000000001E-4</v>
      </c>
      <c r="K1462">
        <v>3.5E-4</v>
      </c>
      <c r="L1462">
        <v>5.9999999999999993E-3</v>
      </c>
    </row>
    <row r="1463" spans="1:12" x14ac:dyDescent="0.25">
      <c r="A1463">
        <v>0.24826666666666666</v>
      </c>
      <c r="B1463">
        <v>0.54</v>
      </c>
      <c r="C1463">
        <v>3.6808510638297876E-2</v>
      </c>
      <c r="D1463" s="1">
        <v>0.82507517730496449</v>
      </c>
      <c r="E1463">
        <v>0</v>
      </c>
      <c r="F1463">
        <v>0</v>
      </c>
      <c r="G1463">
        <v>0</v>
      </c>
      <c r="H1463">
        <v>0.55212765957446819</v>
      </c>
      <c r="I1463">
        <v>0</v>
      </c>
      <c r="J1463">
        <v>3.5E-4</v>
      </c>
      <c r="K1463">
        <v>2.9999999999999997E-4</v>
      </c>
      <c r="L1463">
        <v>6.1333333333333335E-3</v>
      </c>
    </row>
    <row r="1464" spans="1:12" x14ac:dyDescent="0.25">
      <c r="A1464">
        <v>0.24966666666666668</v>
      </c>
      <c r="B1464">
        <v>0.5446808510638298</v>
      </c>
      <c r="C1464">
        <v>3.6382978723404256E-2</v>
      </c>
      <c r="D1464" s="1">
        <v>0.83073049645390074</v>
      </c>
      <c r="E1464">
        <v>0</v>
      </c>
      <c r="F1464">
        <v>0</v>
      </c>
      <c r="G1464">
        <v>0</v>
      </c>
      <c r="H1464">
        <v>0.55531914893617029</v>
      </c>
      <c r="I1464">
        <v>0</v>
      </c>
      <c r="J1464">
        <v>3.5E-4</v>
      </c>
      <c r="K1464">
        <v>2.0000000000000001E-4</v>
      </c>
      <c r="L1464">
        <v>5.7333333333333333E-3</v>
      </c>
    </row>
    <row r="1465" spans="1:12" x14ac:dyDescent="0.25">
      <c r="A1465">
        <v>0.24733333333333332</v>
      </c>
      <c r="B1465">
        <v>0.54574468085106387</v>
      </c>
      <c r="C1465">
        <v>3.7446808510638301E-2</v>
      </c>
      <c r="D1465" s="1">
        <v>0.83052482269503547</v>
      </c>
      <c r="E1465">
        <v>0</v>
      </c>
      <c r="F1465">
        <v>0</v>
      </c>
      <c r="G1465">
        <v>5.9999999999999995E-4</v>
      </c>
      <c r="H1465">
        <v>0.55446808510638301</v>
      </c>
      <c r="I1465">
        <v>2.0000000000000001E-4</v>
      </c>
      <c r="J1465">
        <v>5.5000000000000003E-4</v>
      </c>
      <c r="K1465">
        <v>2.5000000000000001E-4</v>
      </c>
      <c r="L1465">
        <v>5.4666666666666674E-3</v>
      </c>
    </row>
    <row r="1466" spans="1:12" x14ac:dyDescent="0.25">
      <c r="A1466">
        <v>0.22940000000000002</v>
      </c>
      <c r="B1466">
        <v>0.50829787234042556</v>
      </c>
      <c r="C1466">
        <v>3.7446808510638301E-2</v>
      </c>
      <c r="D1466" s="1">
        <v>0.77514468085106392</v>
      </c>
      <c r="E1466">
        <v>0</v>
      </c>
      <c r="F1466">
        <v>0</v>
      </c>
      <c r="G1466">
        <v>2.9999999999999997E-4</v>
      </c>
      <c r="H1466">
        <v>0.51510638297872346</v>
      </c>
      <c r="I1466">
        <v>0</v>
      </c>
      <c r="J1466">
        <v>3.5E-4</v>
      </c>
      <c r="K1466">
        <v>5.0000000000000001E-4</v>
      </c>
      <c r="L1466">
        <v>5.6666666666666671E-3</v>
      </c>
    </row>
    <row r="1467" spans="1:12" x14ac:dyDescent="0.25">
      <c r="A1467">
        <v>0.26486666666666664</v>
      </c>
      <c r="B1467">
        <v>0.55212765957446819</v>
      </c>
      <c r="C1467">
        <v>3.7021276595744682E-2</v>
      </c>
      <c r="D1467" s="1">
        <v>0.85401560283687949</v>
      </c>
      <c r="E1467">
        <v>0</v>
      </c>
      <c r="F1467">
        <v>0</v>
      </c>
      <c r="G1467">
        <v>0</v>
      </c>
      <c r="H1467">
        <v>0.55978723404255326</v>
      </c>
      <c r="I1467">
        <v>0</v>
      </c>
      <c r="J1467">
        <v>7.5000000000000002E-4</v>
      </c>
      <c r="K1467">
        <v>1.4999999999999999E-4</v>
      </c>
      <c r="L1467">
        <v>3.4733333333333331E-2</v>
      </c>
    </row>
    <row r="1468" spans="1:12" x14ac:dyDescent="0.25">
      <c r="A1468">
        <v>0.28473333333333334</v>
      </c>
      <c r="B1468">
        <v>0.61936170212765962</v>
      </c>
      <c r="C1468">
        <v>3.7021276595744682E-2</v>
      </c>
      <c r="D1468" s="1">
        <v>0.94111631205673763</v>
      </c>
      <c r="E1468">
        <v>0</v>
      </c>
      <c r="F1468">
        <v>0</v>
      </c>
      <c r="G1468">
        <v>2.9999999999999997E-4</v>
      </c>
      <c r="H1468">
        <v>0.62744680851063828</v>
      </c>
      <c r="I1468">
        <v>2.0000000000000001E-4</v>
      </c>
      <c r="J1468">
        <v>5.0000000000000001E-4</v>
      </c>
      <c r="K1468">
        <v>6.4999999999999997E-4</v>
      </c>
      <c r="L1468">
        <v>6.1599999999999995E-2</v>
      </c>
    </row>
    <row r="1469" spans="1:12" x14ac:dyDescent="0.25">
      <c r="A1469">
        <v>0.2858</v>
      </c>
      <c r="B1469">
        <v>0.61744680851063838</v>
      </c>
      <c r="C1469">
        <v>3.7021276595744682E-2</v>
      </c>
      <c r="D1469" s="1">
        <v>0.94026808510638316</v>
      </c>
      <c r="E1469">
        <v>0</v>
      </c>
      <c r="F1469">
        <v>0</v>
      </c>
      <c r="G1469">
        <v>2.0000000000000001E-4</v>
      </c>
      <c r="H1469">
        <v>0.62659574468085111</v>
      </c>
      <c r="I1469">
        <v>1E-4</v>
      </c>
      <c r="J1469">
        <v>5.0000000000000001E-4</v>
      </c>
      <c r="K1469">
        <v>2.9999999999999997E-4</v>
      </c>
      <c r="L1469">
        <v>5.9933333333333332E-2</v>
      </c>
    </row>
    <row r="1470" spans="1:12" x14ac:dyDescent="0.25">
      <c r="A1470">
        <v>0.25846666666666668</v>
      </c>
      <c r="B1470">
        <v>0.56212765957446809</v>
      </c>
      <c r="C1470">
        <v>3.7446808510638301E-2</v>
      </c>
      <c r="D1470" s="1">
        <v>0.85804113475177313</v>
      </c>
      <c r="E1470">
        <v>0</v>
      </c>
      <c r="F1470">
        <v>0</v>
      </c>
      <c r="G1470">
        <v>4.0000000000000002E-4</v>
      </c>
      <c r="H1470">
        <v>0.57063829787234044</v>
      </c>
      <c r="I1470">
        <v>0</v>
      </c>
      <c r="J1470">
        <v>4.4999999999999999E-4</v>
      </c>
      <c r="K1470">
        <v>3.5E-4</v>
      </c>
      <c r="L1470">
        <v>5.9266666666666669E-2</v>
      </c>
    </row>
    <row r="1471" spans="1:12" x14ac:dyDescent="0.25">
      <c r="A1471">
        <v>0.23133333333333331</v>
      </c>
      <c r="B1471">
        <v>0.51021276595744691</v>
      </c>
      <c r="C1471">
        <v>3.7446808510638301E-2</v>
      </c>
      <c r="D1471" s="1">
        <v>0.7789929078014185</v>
      </c>
      <c r="E1471">
        <v>0</v>
      </c>
      <c r="F1471">
        <v>0</v>
      </c>
      <c r="G1471">
        <v>0</v>
      </c>
      <c r="H1471">
        <v>0.51744680851063829</v>
      </c>
      <c r="I1471">
        <v>0</v>
      </c>
      <c r="J1471">
        <v>2.9999999999999997E-4</v>
      </c>
      <c r="K1471">
        <v>2.0000000000000001E-4</v>
      </c>
      <c r="L1471">
        <v>5.8799999999999998E-2</v>
      </c>
    </row>
    <row r="1472" spans="1:12" x14ac:dyDescent="0.25">
      <c r="A1472">
        <v>0.23353333333333334</v>
      </c>
      <c r="B1472">
        <v>0.51255319148936174</v>
      </c>
      <c r="C1472">
        <v>3.617021276595745E-2</v>
      </c>
      <c r="D1472" s="1">
        <v>0.78225673758865255</v>
      </c>
      <c r="E1472">
        <v>0</v>
      </c>
      <c r="F1472">
        <v>0</v>
      </c>
      <c r="G1472">
        <v>1E-4</v>
      </c>
      <c r="H1472">
        <v>0.52234042553191495</v>
      </c>
      <c r="I1472">
        <v>0</v>
      </c>
      <c r="J1472">
        <v>2.9999999999999997E-4</v>
      </c>
      <c r="K1472">
        <v>6.4999999999999997E-4</v>
      </c>
      <c r="L1472">
        <v>5.8266666666666668E-2</v>
      </c>
    </row>
    <row r="1473" spans="1:12" x14ac:dyDescent="0.25">
      <c r="A1473">
        <v>0.23580000000000001</v>
      </c>
      <c r="B1473">
        <v>0.51978723404255323</v>
      </c>
      <c r="C1473">
        <v>3.6808510638297876E-2</v>
      </c>
      <c r="D1473" s="1">
        <v>0.79239574468085117</v>
      </c>
      <c r="E1473">
        <v>0</v>
      </c>
      <c r="F1473">
        <v>0</v>
      </c>
      <c r="G1473">
        <v>1E-4</v>
      </c>
      <c r="H1473">
        <v>0.52702127659574471</v>
      </c>
      <c r="I1473">
        <v>0</v>
      </c>
      <c r="J1473">
        <v>3.5E-4</v>
      </c>
      <c r="K1473">
        <v>6.9999999999999999E-4</v>
      </c>
      <c r="L1473">
        <v>5.8066666666666662E-2</v>
      </c>
    </row>
    <row r="1474" spans="1:12" x14ac:dyDescent="0.25">
      <c r="A1474">
        <v>0.24046666666666669</v>
      </c>
      <c r="B1474">
        <v>0.52914893617021286</v>
      </c>
      <c r="C1474">
        <v>3.7659574468085107E-2</v>
      </c>
      <c r="D1474" s="1">
        <v>0.80727517730496468</v>
      </c>
      <c r="E1474">
        <v>0</v>
      </c>
      <c r="F1474">
        <v>0</v>
      </c>
      <c r="G1474">
        <v>0</v>
      </c>
      <c r="H1474">
        <v>0.5380851063829788</v>
      </c>
      <c r="I1474">
        <v>0</v>
      </c>
      <c r="J1474">
        <v>5.0000000000000002E-5</v>
      </c>
      <c r="K1474">
        <v>4.0000000000000002E-4</v>
      </c>
      <c r="L1474">
        <v>5.7666666666666665E-2</v>
      </c>
    </row>
    <row r="1475" spans="1:12" x14ac:dyDescent="0.25">
      <c r="A1475">
        <v>0.2576</v>
      </c>
      <c r="B1475">
        <v>0.55744680851063833</v>
      </c>
      <c r="C1475">
        <v>3.7659574468085107E-2</v>
      </c>
      <c r="D1475" s="1">
        <v>0.85270638297872348</v>
      </c>
      <c r="E1475">
        <v>0</v>
      </c>
      <c r="F1475">
        <v>0</v>
      </c>
      <c r="G1475">
        <v>1E-4</v>
      </c>
      <c r="H1475">
        <v>0.5689361702127661</v>
      </c>
      <c r="I1475">
        <v>4.0000000000000002E-4</v>
      </c>
      <c r="J1475">
        <v>1.295E-2</v>
      </c>
      <c r="K1475">
        <v>2.9999999999999997E-4</v>
      </c>
      <c r="L1475">
        <v>5.7266666666666667E-2</v>
      </c>
    </row>
    <row r="1476" spans="1:12" x14ac:dyDescent="0.25">
      <c r="A1476">
        <v>0.29633333333333334</v>
      </c>
      <c r="B1476">
        <v>0.59702127659574478</v>
      </c>
      <c r="C1476">
        <v>3.7234042553191495E-2</v>
      </c>
      <c r="D1476" s="1">
        <v>0.93058865248226963</v>
      </c>
      <c r="E1476">
        <v>0</v>
      </c>
      <c r="F1476">
        <v>0</v>
      </c>
      <c r="G1476">
        <v>0</v>
      </c>
      <c r="H1476">
        <v>0.61042553191489368</v>
      </c>
      <c r="I1476">
        <v>2.9999999999999997E-4</v>
      </c>
      <c r="J1476">
        <v>4.5999999999999999E-2</v>
      </c>
      <c r="K1476">
        <v>2.5000000000000001E-4</v>
      </c>
      <c r="L1476">
        <v>5.606666666666666E-2</v>
      </c>
    </row>
    <row r="1477" spans="1:12" x14ac:dyDescent="0.25">
      <c r="A1477">
        <v>0.28126666666666666</v>
      </c>
      <c r="B1477">
        <v>0.61170212765957444</v>
      </c>
      <c r="C1477">
        <v>3.5957446808510637E-2</v>
      </c>
      <c r="D1477" s="1">
        <v>0.92892624113475175</v>
      </c>
      <c r="E1477">
        <v>0</v>
      </c>
      <c r="F1477">
        <v>0</v>
      </c>
      <c r="G1477">
        <v>2.0000000000000001E-4</v>
      </c>
      <c r="H1477">
        <v>0.61787234042553196</v>
      </c>
      <c r="I1477">
        <v>1E-4</v>
      </c>
      <c r="J1477">
        <v>3.9300000000000002E-2</v>
      </c>
      <c r="K1477">
        <v>4.0000000000000002E-4</v>
      </c>
      <c r="L1477">
        <v>5.1400000000000001E-2</v>
      </c>
    </row>
    <row r="1478" spans="1:12" x14ac:dyDescent="0.25">
      <c r="A1478">
        <v>0.28126666666666666</v>
      </c>
      <c r="B1478">
        <v>0.61170212765957444</v>
      </c>
      <c r="C1478">
        <v>3.5957446808510637E-2</v>
      </c>
      <c r="D1478" s="1">
        <v>0.92892624113475175</v>
      </c>
      <c r="E1478">
        <v>0</v>
      </c>
      <c r="F1478">
        <v>0</v>
      </c>
      <c r="G1478">
        <v>2.0000000000000001E-4</v>
      </c>
      <c r="H1478">
        <v>0.61787234042553196</v>
      </c>
      <c r="I1478">
        <v>1E-4</v>
      </c>
      <c r="J1478">
        <v>3.9300000000000002E-2</v>
      </c>
      <c r="K1478">
        <v>4.0000000000000002E-4</v>
      </c>
      <c r="L1478">
        <v>5.1400000000000001E-2</v>
      </c>
    </row>
    <row r="1479" spans="1:12" x14ac:dyDescent="0.25">
      <c r="A1479">
        <v>0.28126666666666666</v>
      </c>
      <c r="B1479">
        <v>0.61170212765957444</v>
      </c>
      <c r="C1479">
        <v>3.5957446808510637E-2</v>
      </c>
      <c r="D1479" s="1">
        <v>0.92892624113475175</v>
      </c>
      <c r="E1479">
        <v>0</v>
      </c>
      <c r="F1479">
        <v>0</v>
      </c>
      <c r="G1479">
        <v>2.0000000000000001E-4</v>
      </c>
      <c r="H1479">
        <v>0.61787234042553196</v>
      </c>
      <c r="I1479">
        <v>1E-4</v>
      </c>
      <c r="J1479">
        <v>3.9300000000000002E-2</v>
      </c>
      <c r="K1479">
        <v>4.0000000000000002E-4</v>
      </c>
      <c r="L1479">
        <v>5.1400000000000001E-2</v>
      </c>
    </row>
    <row r="1480" spans="1:12" x14ac:dyDescent="0.25">
      <c r="A1480">
        <v>0.28126666666666666</v>
      </c>
      <c r="B1480">
        <v>0.61170212765957444</v>
      </c>
      <c r="C1480">
        <v>3.5957446808510637E-2</v>
      </c>
      <c r="D1480" s="1">
        <v>0.92892624113475175</v>
      </c>
      <c r="E1480">
        <v>0</v>
      </c>
      <c r="F1480">
        <v>0</v>
      </c>
      <c r="G1480">
        <v>2.0000000000000001E-4</v>
      </c>
      <c r="H1480">
        <v>0.61787234042553196</v>
      </c>
      <c r="I1480">
        <v>1E-4</v>
      </c>
      <c r="J1480">
        <v>3.9300000000000002E-2</v>
      </c>
      <c r="K1480">
        <v>4.0000000000000002E-4</v>
      </c>
      <c r="L1480">
        <v>5.1400000000000001E-2</v>
      </c>
    </row>
    <row r="1481" spans="1:12" x14ac:dyDescent="0.25">
      <c r="A1481">
        <v>0.28126666666666666</v>
      </c>
      <c r="B1481">
        <v>0.61170212765957444</v>
      </c>
      <c r="C1481">
        <v>3.5957446808510637E-2</v>
      </c>
      <c r="D1481" s="1">
        <v>0.92892624113475175</v>
      </c>
      <c r="E1481">
        <v>0</v>
      </c>
      <c r="F1481">
        <v>0</v>
      </c>
      <c r="G1481">
        <v>2.0000000000000001E-4</v>
      </c>
      <c r="H1481">
        <v>0.61787234042553196</v>
      </c>
      <c r="I1481">
        <v>1E-4</v>
      </c>
      <c r="J1481">
        <v>3.9300000000000002E-2</v>
      </c>
      <c r="K1481">
        <v>4.0000000000000002E-4</v>
      </c>
      <c r="L1481">
        <v>5.1400000000000001E-2</v>
      </c>
    </row>
    <row r="1482" spans="1:12" x14ac:dyDescent="0.25">
      <c r="A1482">
        <v>0.28126666666666666</v>
      </c>
      <c r="B1482">
        <v>0.61170212765957444</v>
      </c>
      <c r="C1482">
        <v>3.5957446808510637E-2</v>
      </c>
      <c r="D1482" s="1">
        <v>0.92892624113475175</v>
      </c>
      <c r="E1482">
        <v>0</v>
      </c>
      <c r="F1482">
        <v>0</v>
      </c>
      <c r="G1482">
        <v>2.0000000000000001E-4</v>
      </c>
      <c r="H1482">
        <v>0.61787234042553196</v>
      </c>
      <c r="I1482">
        <v>1E-4</v>
      </c>
      <c r="J1482">
        <v>3.9300000000000002E-2</v>
      </c>
      <c r="K1482">
        <v>4.0000000000000002E-4</v>
      </c>
      <c r="L1482">
        <v>5.1400000000000001E-2</v>
      </c>
    </row>
    <row r="1483" spans="1:12" x14ac:dyDescent="0.25">
      <c r="A1483">
        <v>0.28126666666666666</v>
      </c>
      <c r="B1483">
        <v>0.61170212765957444</v>
      </c>
      <c r="C1483">
        <v>3.5957446808510637E-2</v>
      </c>
      <c r="D1483" s="1">
        <v>0.92892624113475175</v>
      </c>
      <c r="E1483">
        <v>0</v>
      </c>
      <c r="F1483">
        <v>0</v>
      </c>
      <c r="G1483">
        <v>2.0000000000000001E-4</v>
      </c>
      <c r="H1483">
        <v>0.61787234042553196</v>
      </c>
      <c r="I1483">
        <v>1E-4</v>
      </c>
      <c r="J1483">
        <v>3.9300000000000002E-2</v>
      </c>
      <c r="K1483">
        <v>4.0000000000000002E-4</v>
      </c>
      <c r="L1483">
        <v>5.1400000000000001E-2</v>
      </c>
    </row>
    <row r="1484" spans="1:12" x14ac:dyDescent="0.25">
      <c r="A1484">
        <v>0.28126666666666666</v>
      </c>
      <c r="B1484">
        <v>0.61170212765957444</v>
      </c>
      <c r="C1484">
        <v>3.5957446808510637E-2</v>
      </c>
      <c r="D1484" s="1">
        <v>0.92892624113475175</v>
      </c>
      <c r="E1484">
        <v>0</v>
      </c>
      <c r="F1484">
        <v>0</v>
      </c>
      <c r="G1484">
        <v>2.0000000000000001E-4</v>
      </c>
      <c r="H1484">
        <v>0.61787234042553196</v>
      </c>
      <c r="I1484">
        <v>1E-4</v>
      </c>
      <c r="J1484">
        <v>3.9300000000000002E-2</v>
      </c>
      <c r="K1484">
        <v>4.0000000000000002E-4</v>
      </c>
      <c r="L1484">
        <v>5.1400000000000001E-2</v>
      </c>
    </row>
    <row r="1485" spans="1:12" x14ac:dyDescent="0.25">
      <c r="A1485">
        <v>0.28126666666666666</v>
      </c>
      <c r="B1485">
        <v>0.61170212765957444</v>
      </c>
      <c r="C1485">
        <v>3.5957446808510637E-2</v>
      </c>
      <c r="D1485" s="1">
        <v>0.92892624113475175</v>
      </c>
      <c r="E1485">
        <v>0</v>
      </c>
      <c r="F1485">
        <v>0</v>
      </c>
      <c r="G1485">
        <v>2.0000000000000001E-4</v>
      </c>
      <c r="H1485">
        <v>0.61787234042553196</v>
      </c>
      <c r="I1485">
        <v>1E-4</v>
      </c>
      <c r="J1485">
        <v>3.9300000000000002E-2</v>
      </c>
      <c r="K1485">
        <v>4.0000000000000002E-4</v>
      </c>
      <c r="L1485">
        <v>5.1400000000000001E-2</v>
      </c>
    </row>
    <row r="1486" spans="1:12" x14ac:dyDescent="0.25">
      <c r="A1486">
        <v>0.28126666666666666</v>
      </c>
      <c r="B1486">
        <v>0.61170212765957444</v>
      </c>
      <c r="C1486">
        <v>3.5957446808510637E-2</v>
      </c>
      <c r="D1486" s="1">
        <v>0.92892624113475175</v>
      </c>
      <c r="E1486">
        <v>0</v>
      </c>
      <c r="F1486">
        <v>0</v>
      </c>
      <c r="G1486">
        <v>2.0000000000000001E-4</v>
      </c>
      <c r="H1486">
        <v>0.61787234042553196</v>
      </c>
      <c r="I1486">
        <v>1E-4</v>
      </c>
      <c r="J1486">
        <v>3.9300000000000002E-2</v>
      </c>
      <c r="K1486">
        <v>4.0000000000000002E-4</v>
      </c>
      <c r="L1486">
        <v>5.1400000000000001E-2</v>
      </c>
    </row>
    <row r="1487" spans="1:12" x14ac:dyDescent="0.25">
      <c r="A1487">
        <v>0.28126666666666666</v>
      </c>
      <c r="B1487">
        <v>0.61170212765957444</v>
      </c>
      <c r="C1487">
        <v>3.5957446808510637E-2</v>
      </c>
      <c r="D1487" s="1">
        <v>0.92892624113475175</v>
      </c>
      <c r="E1487">
        <v>0</v>
      </c>
      <c r="F1487">
        <v>0</v>
      </c>
      <c r="G1487">
        <v>2.0000000000000001E-4</v>
      </c>
      <c r="H1487">
        <v>0.61787234042553196</v>
      </c>
      <c r="I1487">
        <v>1E-4</v>
      </c>
      <c r="J1487">
        <v>3.9300000000000002E-2</v>
      </c>
      <c r="K1487">
        <v>4.0000000000000002E-4</v>
      </c>
      <c r="L1487">
        <v>5.1400000000000001E-2</v>
      </c>
    </row>
    <row r="1488" spans="1:12" x14ac:dyDescent="0.25">
      <c r="A1488">
        <v>0.28126666666666666</v>
      </c>
      <c r="B1488">
        <v>0.61170212765957444</v>
      </c>
      <c r="C1488">
        <v>3.5957446808510637E-2</v>
      </c>
      <c r="D1488" s="1">
        <v>0.92892624113475175</v>
      </c>
      <c r="E1488">
        <v>0</v>
      </c>
      <c r="F1488">
        <v>0</v>
      </c>
      <c r="G1488">
        <v>2.0000000000000001E-4</v>
      </c>
      <c r="H1488">
        <v>0.61787234042553196</v>
      </c>
      <c r="I1488">
        <v>1E-4</v>
      </c>
      <c r="J1488">
        <v>3.9300000000000002E-2</v>
      </c>
      <c r="K1488">
        <v>4.0000000000000002E-4</v>
      </c>
      <c r="L1488">
        <v>5.1400000000000001E-2</v>
      </c>
    </row>
    <row r="1489" spans="1:12" x14ac:dyDescent="0.25">
      <c r="A1489">
        <v>0.28126666666666666</v>
      </c>
      <c r="B1489">
        <v>0.61170212765957444</v>
      </c>
      <c r="C1489">
        <v>3.5957446808510637E-2</v>
      </c>
      <c r="D1489" s="1">
        <v>0.92892624113475175</v>
      </c>
      <c r="E1489">
        <v>0</v>
      </c>
      <c r="F1489">
        <v>0</v>
      </c>
      <c r="G1489">
        <v>2.0000000000000001E-4</v>
      </c>
      <c r="H1489">
        <v>0.61787234042553196</v>
      </c>
      <c r="I1489">
        <v>1E-4</v>
      </c>
      <c r="J1489">
        <v>3.9300000000000002E-2</v>
      </c>
      <c r="K1489">
        <v>4.0000000000000002E-4</v>
      </c>
      <c r="L1489">
        <v>5.1400000000000001E-2</v>
      </c>
    </row>
    <row r="1490" spans="1:12" x14ac:dyDescent="0.25">
      <c r="A1490">
        <v>0.28126666666666666</v>
      </c>
      <c r="B1490">
        <v>0.61170212765957444</v>
      </c>
      <c r="C1490">
        <v>3.5957446808510637E-2</v>
      </c>
      <c r="D1490" s="1">
        <v>0.92892624113475175</v>
      </c>
      <c r="E1490">
        <v>0</v>
      </c>
      <c r="F1490">
        <v>0</v>
      </c>
      <c r="G1490">
        <v>2.0000000000000001E-4</v>
      </c>
      <c r="H1490">
        <v>0.61787234042553196</v>
      </c>
      <c r="I1490">
        <v>1E-4</v>
      </c>
      <c r="J1490">
        <v>3.9300000000000002E-2</v>
      </c>
      <c r="K1490">
        <v>4.0000000000000002E-4</v>
      </c>
      <c r="L1490">
        <v>5.1400000000000001E-2</v>
      </c>
    </row>
    <row r="1491" spans="1:12" x14ac:dyDescent="0.25">
      <c r="A1491">
        <v>0.28126666666666666</v>
      </c>
      <c r="B1491">
        <v>0.61170212765957444</v>
      </c>
      <c r="C1491">
        <v>3.5957446808510637E-2</v>
      </c>
      <c r="D1491" s="1">
        <v>0.92892624113475175</v>
      </c>
      <c r="E1491">
        <v>0</v>
      </c>
      <c r="F1491">
        <v>0</v>
      </c>
      <c r="G1491">
        <v>2.0000000000000001E-4</v>
      </c>
      <c r="H1491">
        <v>0.61787234042553196</v>
      </c>
      <c r="I1491">
        <v>1E-4</v>
      </c>
      <c r="J1491">
        <v>3.9300000000000002E-2</v>
      </c>
      <c r="K1491">
        <v>4.0000000000000002E-4</v>
      </c>
      <c r="L1491">
        <v>5.1400000000000001E-2</v>
      </c>
    </row>
    <row r="1492" spans="1:12" x14ac:dyDescent="0.25">
      <c r="A1492">
        <v>0.28126666666666666</v>
      </c>
      <c r="B1492">
        <v>0.61170212765957444</v>
      </c>
      <c r="C1492">
        <v>3.5957446808510637E-2</v>
      </c>
      <c r="D1492" s="1">
        <v>0.92892624113475175</v>
      </c>
      <c r="E1492">
        <v>0</v>
      </c>
      <c r="F1492">
        <v>0</v>
      </c>
      <c r="G1492">
        <v>2.0000000000000001E-4</v>
      </c>
      <c r="H1492">
        <v>0.61787234042553196</v>
      </c>
      <c r="I1492">
        <v>1E-4</v>
      </c>
      <c r="J1492">
        <v>3.9300000000000002E-2</v>
      </c>
      <c r="K1492">
        <v>4.0000000000000002E-4</v>
      </c>
      <c r="L1492">
        <v>5.1400000000000001E-2</v>
      </c>
    </row>
    <row r="1493" spans="1:12" x14ac:dyDescent="0.25">
      <c r="A1493">
        <v>0.25073333333333331</v>
      </c>
      <c r="B1493">
        <v>0.55531914893617029</v>
      </c>
      <c r="C1493">
        <v>3.7234042553191495E-2</v>
      </c>
      <c r="D1493" s="1">
        <v>0.84328652482269517</v>
      </c>
      <c r="E1493">
        <v>0</v>
      </c>
      <c r="F1493">
        <v>0</v>
      </c>
      <c r="G1493">
        <v>2.0000000000000001E-4</v>
      </c>
      <c r="H1493">
        <v>0.55127659574468091</v>
      </c>
      <c r="I1493">
        <v>0</v>
      </c>
      <c r="J1493">
        <v>2.9999999999999997E-4</v>
      </c>
      <c r="K1493">
        <v>5.5000000000000003E-4</v>
      </c>
      <c r="L1493">
        <v>5.2466666666666668E-2</v>
      </c>
    </row>
    <row r="1494" spans="1:12" x14ac:dyDescent="0.25">
      <c r="A1494">
        <v>0.24353333333333335</v>
      </c>
      <c r="B1494">
        <v>0.53361702127659583</v>
      </c>
      <c r="C1494">
        <v>3.787234042553192E-2</v>
      </c>
      <c r="D1494" s="1">
        <v>0.8150226950354611</v>
      </c>
      <c r="E1494">
        <v>0</v>
      </c>
      <c r="F1494">
        <v>0</v>
      </c>
      <c r="G1494">
        <v>1E-4</v>
      </c>
      <c r="H1494">
        <v>0.54191489361702128</v>
      </c>
      <c r="I1494">
        <v>2.9999999999999997E-4</v>
      </c>
      <c r="J1494">
        <v>2.9999999999999997E-4</v>
      </c>
      <c r="K1494">
        <v>6.4999999999999997E-4</v>
      </c>
      <c r="L1494">
        <v>5.2133333333333337E-2</v>
      </c>
    </row>
    <row r="1495" spans="1:12" x14ac:dyDescent="0.25">
      <c r="A1495">
        <v>0.28766666666666668</v>
      </c>
      <c r="B1495">
        <v>0.64595744680851064</v>
      </c>
      <c r="C1495">
        <v>3.6595744680851063E-2</v>
      </c>
      <c r="D1495" s="1">
        <v>0.97021985815602829</v>
      </c>
      <c r="E1495">
        <v>0</v>
      </c>
      <c r="F1495">
        <v>0</v>
      </c>
      <c r="G1495">
        <v>0</v>
      </c>
      <c r="H1495">
        <v>0.64872340425531916</v>
      </c>
      <c r="I1495">
        <v>2.0000000000000001E-4</v>
      </c>
      <c r="J1495">
        <v>2.9999999999999997E-4</v>
      </c>
      <c r="K1495">
        <v>5.9999999999999995E-4</v>
      </c>
      <c r="L1495">
        <v>0.11066666666666668</v>
      </c>
    </row>
    <row r="1496" spans="1:12" x14ac:dyDescent="0.25">
      <c r="A1496">
        <v>0.27879999999999999</v>
      </c>
      <c r="B1496">
        <v>0.60893617021276603</v>
      </c>
      <c r="C1496">
        <v>3.7021276595744682E-2</v>
      </c>
      <c r="D1496" s="1">
        <v>0.92475744680851069</v>
      </c>
      <c r="E1496">
        <v>0</v>
      </c>
      <c r="F1496">
        <v>0</v>
      </c>
      <c r="G1496">
        <v>2.9999999999999997E-4</v>
      </c>
      <c r="H1496">
        <v>0.61191489361702134</v>
      </c>
      <c r="I1496">
        <v>0</v>
      </c>
      <c r="J1496">
        <v>1.4999999999999999E-4</v>
      </c>
      <c r="K1496">
        <v>1.4999999999999999E-4</v>
      </c>
      <c r="L1496">
        <v>0.10553333333333333</v>
      </c>
    </row>
    <row r="1497" spans="1:12" x14ac:dyDescent="0.25">
      <c r="A1497">
        <v>0.27766666666666667</v>
      </c>
      <c r="B1497">
        <v>0.6095744680851064</v>
      </c>
      <c r="C1497">
        <v>3.7659574468085107E-2</v>
      </c>
      <c r="D1497" s="1">
        <v>0.92490070921985812</v>
      </c>
      <c r="E1497">
        <v>0</v>
      </c>
      <c r="F1497">
        <v>0</v>
      </c>
      <c r="G1497">
        <v>0</v>
      </c>
      <c r="H1497">
        <v>0.61042553191489368</v>
      </c>
      <c r="I1497">
        <v>0</v>
      </c>
      <c r="J1497">
        <v>4.0000000000000002E-4</v>
      </c>
      <c r="K1497">
        <v>5.5000000000000003E-4</v>
      </c>
      <c r="L1497">
        <v>0.1042</v>
      </c>
    </row>
    <row r="1498" spans="1:12" x14ac:dyDescent="0.25">
      <c r="A1498">
        <v>0.25673333333333331</v>
      </c>
      <c r="B1498">
        <v>0.572340425531915</v>
      </c>
      <c r="C1498">
        <v>3.617021276595745E-2</v>
      </c>
      <c r="D1498" s="1">
        <v>0.86524397163120581</v>
      </c>
      <c r="E1498">
        <v>0</v>
      </c>
      <c r="F1498">
        <v>0</v>
      </c>
      <c r="G1498">
        <v>0</v>
      </c>
      <c r="H1498">
        <v>0.5687234042553192</v>
      </c>
      <c r="I1498">
        <v>2.0000000000000001E-4</v>
      </c>
      <c r="J1498">
        <v>5.0000000000000001E-4</v>
      </c>
      <c r="K1498">
        <v>2.0000000000000001E-4</v>
      </c>
      <c r="L1498">
        <v>8.0399999999999999E-2</v>
      </c>
    </row>
    <row r="1499" spans="1:12" x14ac:dyDescent="0.25">
      <c r="A1499">
        <v>0.23626666666666665</v>
      </c>
      <c r="B1499">
        <v>0.52702127659574471</v>
      </c>
      <c r="C1499">
        <v>3.6382978723404256E-2</v>
      </c>
      <c r="D1499" s="1">
        <v>0.79967092198581557</v>
      </c>
      <c r="E1499">
        <v>0</v>
      </c>
      <c r="F1499">
        <v>0</v>
      </c>
      <c r="G1499">
        <v>2.9999999999999997E-4</v>
      </c>
      <c r="H1499">
        <v>0.52212765957446816</v>
      </c>
      <c r="I1499">
        <v>4.0000000000000002E-4</v>
      </c>
      <c r="J1499">
        <v>2.0000000000000001E-4</v>
      </c>
      <c r="K1499">
        <v>2.9999999999999997E-4</v>
      </c>
      <c r="L1499">
        <v>5.8933333333333338E-2</v>
      </c>
    </row>
    <row r="1500" spans="1:12" x14ac:dyDescent="0.25">
      <c r="A1500">
        <v>0.23619999999999999</v>
      </c>
      <c r="B1500">
        <v>0.52680851063829792</v>
      </c>
      <c r="C1500">
        <v>3.6808510638297876E-2</v>
      </c>
      <c r="D1500" s="1">
        <v>0.79981702127659582</v>
      </c>
      <c r="E1500">
        <v>0</v>
      </c>
      <c r="F1500">
        <v>0</v>
      </c>
      <c r="G1500">
        <v>1E-4</v>
      </c>
      <c r="H1500">
        <v>0.52340425531914891</v>
      </c>
      <c r="I1500">
        <v>2.0000000000000001E-4</v>
      </c>
      <c r="J1500">
        <v>3.5E-4</v>
      </c>
      <c r="K1500">
        <v>5.0000000000000001E-4</v>
      </c>
      <c r="L1500">
        <v>5.8466666666666667E-2</v>
      </c>
    </row>
    <row r="1501" spans="1:12" x14ac:dyDescent="0.25">
      <c r="A1501">
        <v>0.23619999999999999</v>
      </c>
      <c r="B1501">
        <v>0.5274468085106383</v>
      </c>
      <c r="C1501">
        <v>3.7234042553191495E-2</v>
      </c>
      <c r="D1501" s="1">
        <v>0.80088085106382978</v>
      </c>
      <c r="E1501">
        <v>0</v>
      </c>
      <c r="F1501">
        <v>0</v>
      </c>
      <c r="G1501">
        <v>1E-4</v>
      </c>
      <c r="H1501">
        <v>0.52212765957446816</v>
      </c>
      <c r="I1501">
        <v>2.0000000000000001E-4</v>
      </c>
      <c r="J1501">
        <v>2.9999999999999997E-4</v>
      </c>
      <c r="K1501">
        <v>3.5E-4</v>
      </c>
      <c r="L1501">
        <v>5.8333333333333327E-2</v>
      </c>
    </row>
    <row r="1502" spans="1:12" x14ac:dyDescent="0.25">
      <c r="A1502">
        <v>0.23473333333333335</v>
      </c>
      <c r="B1502">
        <v>0.52553191489361706</v>
      </c>
      <c r="C1502">
        <v>3.7446808510638301E-2</v>
      </c>
      <c r="D1502" s="1">
        <v>0.79771205673758872</v>
      </c>
      <c r="E1502">
        <v>0</v>
      </c>
      <c r="F1502">
        <v>0</v>
      </c>
      <c r="G1502">
        <v>4.0000000000000002E-4</v>
      </c>
      <c r="H1502">
        <v>0.52106382978723409</v>
      </c>
      <c r="I1502">
        <v>1E-4</v>
      </c>
      <c r="J1502">
        <v>3.5E-4</v>
      </c>
      <c r="K1502">
        <v>3.5E-4</v>
      </c>
      <c r="L1502">
        <v>5.7799999999999997E-2</v>
      </c>
    </row>
    <row r="1503" spans="1:12" x14ac:dyDescent="0.25">
      <c r="A1503">
        <v>0.2346</v>
      </c>
      <c r="B1503">
        <v>0.51191489361702136</v>
      </c>
      <c r="C1503">
        <v>3.8723404255319151E-2</v>
      </c>
      <c r="D1503" s="1">
        <v>0.78523829787234056</v>
      </c>
      <c r="E1503">
        <v>0</v>
      </c>
      <c r="F1503">
        <v>0</v>
      </c>
      <c r="G1503">
        <v>1E-4</v>
      </c>
      <c r="H1503">
        <v>0.52</v>
      </c>
      <c r="I1503">
        <v>0</v>
      </c>
      <c r="J1503">
        <v>1.4999999999999999E-4</v>
      </c>
      <c r="K1503">
        <v>4.4999999999999999E-4</v>
      </c>
      <c r="L1503">
        <v>5.7733333333333331E-2</v>
      </c>
    </row>
    <row r="1504" spans="1:12" x14ac:dyDescent="0.25">
      <c r="A1504">
        <v>0.23540000000000003</v>
      </c>
      <c r="B1504">
        <v>0.53021276595744682</v>
      </c>
      <c r="C1504">
        <v>3.8723404255319151E-2</v>
      </c>
      <c r="D1504" s="1">
        <v>0.80433617021276604</v>
      </c>
      <c r="E1504">
        <v>0</v>
      </c>
      <c r="F1504">
        <v>0</v>
      </c>
      <c r="G1504">
        <v>0</v>
      </c>
      <c r="H1504">
        <v>0.52212765957446816</v>
      </c>
      <c r="I1504">
        <v>2.0000000000000001E-4</v>
      </c>
      <c r="J1504">
        <v>5.5000000000000003E-4</v>
      </c>
      <c r="K1504">
        <v>5.0000000000000001E-4</v>
      </c>
      <c r="L1504">
        <v>5.74E-2</v>
      </c>
    </row>
    <row r="1505" spans="1:12" x14ac:dyDescent="0.25">
      <c r="A1505">
        <v>0.23426666666666665</v>
      </c>
      <c r="B1505">
        <v>0.52787234042553188</v>
      </c>
      <c r="C1505">
        <v>3.7021276595744682E-2</v>
      </c>
      <c r="D1505" s="1">
        <v>0.79916028368794323</v>
      </c>
      <c r="E1505">
        <v>0</v>
      </c>
      <c r="F1505">
        <v>0</v>
      </c>
      <c r="G1505">
        <v>2.9999999999999997E-4</v>
      </c>
      <c r="H1505">
        <v>0.51978723404255323</v>
      </c>
      <c r="I1505">
        <v>2.0000000000000001E-4</v>
      </c>
      <c r="J1505">
        <v>5.5000000000000003E-4</v>
      </c>
      <c r="K1505">
        <v>7.5000000000000002E-4</v>
      </c>
      <c r="L1505">
        <v>5.6799999999999996E-2</v>
      </c>
    </row>
    <row r="1506" spans="1:12" x14ac:dyDescent="0.25">
      <c r="A1506">
        <v>0.23406666666666667</v>
      </c>
      <c r="B1506">
        <v>0.53021276595744682</v>
      </c>
      <c r="C1506">
        <v>3.6595744680851063E-2</v>
      </c>
      <c r="D1506" s="1">
        <v>0.80087517730496449</v>
      </c>
      <c r="E1506">
        <v>0</v>
      </c>
      <c r="F1506">
        <v>0</v>
      </c>
      <c r="G1506">
        <v>2.0000000000000001E-4</v>
      </c>
      <c r="H1506">
        <v>0.52297872340425533</v>
      </c>
      <c r="I1506">
        <v>0</v>
      </c>
      <c r="J1506">
        <v>4.4999999999999999E-4</v>
      </c>
      <c r="K1506">
        <v>4.4999999999999999E-4</v>
      </c>
      <c r="L1506">
        <v>5.6466666666666665E-2</v>
      </c>
    </row>
    <row r="1507" spans="1:12" x14ac:dyDescent="0.25">
      <c r="A1507">
        <v>0.19020000000000001</v>
      </c>
      <c r="B1507">
        <v>0.44148936170212766</v>
      </c>
      <c r="C1507">
        <v>3.7234042553191495E-2</v>
      </c>
      <c r="D1507" s="1">
        <v>0.66892340425531915</v>
      </c>
      <c r="E1507">
        <v>0</v>
      </c>
      <c r="F1507">
        <v>0</v>
      </c>
      <c r="G1507">
        <v>1E-4</v>
      </c>
      <c r="H1507">
        <v>0.43191489361702134</v>
      </c>
      <c r="I1507">
        <v>0</v>
      </c>
      <c r="J1507">
        <v>5.0000000000000001E-4</v>
      </c>
      <c r="K1507">
        <v>3.5E-4</v>
      </c>
      <c r="L1507">
        <v>9.1333333333333336E-3</v>
      </c>
    </row>
    <row r="1508" spans="1:12" x14ac:dyDescent="0.25">
      <c r="A1508">
        <v>0.18779999999999999</v>
      </c>
      <c r="B1508">
        <v>0.43000000000000005</v>
      </c>
      <c r="C1508">
        <v>3.6382978723404256E-2</v>
      </c>
      <c r="D1508" s="1">
        <v>0.65418297872340425</v>
      </c>
      <c r="E1508">
        <v>0</v>
      </c>
      <c r="F1508">
        <v>0</v>
      </c>
      <c r="G1508">
        <v>0</v>
      </c>
      <c r="H1508">
        <v>0.41936170212765961</v>
      </c>
      <c r="I1508">
        <v>0</v>
      </c>
      <c r="J1508">
        <v>4.0000000000000002E-4</v>
      </c>
      <c r="K1508">
        <v>5.5000000000000003E-4</v>
      </c>
      <c r="L1508">
        <v>6.1999999999999998E-3</v>
      </c>
    </row>
    <row r="1509" spans="1:12" x14ac:dyDescent="0.25">
      <c r="A1509">
        <v>0.18720000000000001</v>
      </c>
      <c r="B1509">
        <v>0.42553191489361708</v>
      </c>
      <c r="C1509">
        <v>3.7446808510638301E-2</v>
      </c>
      <c r="D1509" s="1">
        <v>0.65017872340425542</v>
      </c>
      <c r="E1509">
        <v>0</v>
      </c>
      <c r="F1509">
        <v>0</v>
      </c>
      <c r="G1509">
        <v>0</v>
      </c>
      <c r="H1509">
        <v>0.42191489361702134</v>
      </c>
      <c r="I1509">
        <v>2.0000000000000001E-4</v>
      </c>
      <c r="J1509">
        <v>2.9999999999999997E-4</v>
      </c>
      <c r="K1509">
        <v>4.0000000000000002E-4</v>
      </c>
      <c r="L1509">
        <v>5.3999999999999994E-3</v>
      </c>
    </row>
    <row r="1510" spans="1:12" x14ac:dyDescent="0.25">
      <c r="A1510">
        <v>0.18673333333333333</v>
      </c>
      <c r="B1510">
        <v>0.42297872340425535</v>
      </c>
      <c r="C1510">
        <v>3.7234042553191495E-2</v>
      </c>
      <c r="D1510" s="1">
        <v>0.64694609929078017</v>
      </c>
      <c r="E1510">
        <v>0</v>
      </c>
      <c r="F1510">
        <v>0</v>
      </c>
      <c r="G1510">
        <v>1E-4</v>
      </c>
      <c r="H1510">
        <v>0.4195744680851064</v>
      </c>
      <c r="I1510">
        <v>2.0000000000000001E-4</v>
      </c>
      <c r="J1510">
        <v>3.5E-4</v>
      </c>
      <c r="K1510">
        <v>4.4999999999999999E-4</v>
      </c>
      <c r="L1510">
        <v>5.3999999999999994E-3</v>
      </c>
    </row>
    <row r="1511" spans="1:12" x14ac:dyDescent="0.25">
      <c r="A1511">
        <v>0.18700000000000003</v>
      </c>
      <c r="B1511">
        <v>0.42446808510638301</v>
      </c>
      <c r="C1511">
        <v>3.787234042553192E-2</v>
      </c>
      <c r="D1511" s="1">
        <v>0.64934042553191496</v>
      </c>
      <c r="E1511">
        <v>0</v>
      </c>
      <c r="F1511">
        <v>0</v>
      </c>
      <c r="G1511">
        <v>0</v>
      </c>
      <c r="H1511">
        <v>0.41872340425531918</v>
      </c>
      <c r="I1511">
        <v>0</v>
      </c>
      <c r="J1511">
        <v>4.4999999999999999E-4</v>
      </c>
      <c r="K1511">
        <v>5.0000000000000001E-4</v>
      </c>
      <c r="L1511">
        <v>5.9999999999999993E-3</v>
      </c>
    </row>
    <row r="1512" spans="1:12" x14ac:dyDescent="0.25">
      <c r="A1512">
        <v>0.18700000000000003</v>
      </c>
      <c r="B1512">
        <v>0.42382978723404258</v>
      </c>
      <c r="C1512">
        <v>3.7234042553191495E-2</v>
      </c>
      <c r="D1512" s="1">
        <v>0.64806382978723409</v>
      </c>
      <c r="E1512">
        <v>0</v>
      </c>
      <c r="F1512">
        <v>0</v>
      </c>
      <c r="G1512">
        <v>1E-4</v>
      </c>
      <c r="H1512">
        <v>0.41765957446808516</v>
      </c>
      <c r="I1512">
        <v>0</v>
      </c>
      <c r="J1512">
        <v>6.4999999999999997E-4</v>
      </c>
      <c r="K1512">
        <v>5.0000000000000001E-4</v>
      </c>
      <c r="L1512">
        <v>6.1333333333333335E-3</v>
      </c>
    </row>
    <row r="1513" spans="1:12" x14ac:dyDescent="0.25">
      <c r="A1513">
        <v>0.18726666666666666</v>
      </c>
      <c r="B1513">
        <v>0.42617021276595746</v>
      </c>
      <c r="C1513">
        <v>3.6382978723404256E-2</v>
      </c>
      <c r="D1513" s="1">
        <v>0.64981985815602838</v>
      </c>
      <c r="E1513">
        <v>0</v>
      </c>
      <c r="F1513">
        <v>0</v>
      </c>
      <c r="G1513">
        <v>1E-4</v>
      </c>
      <c r="H1513">
        <v>0.41914893617021282</v>
      </c>
      <c r="I1513">
        <v>0</v>
      </c>
      <c r="J1513">
        <v>4.0000000000000002E-4</v>
      </c>
      <c r="K1513">
        <v>6.4999999999999997E-4</v>
      </c>
      <c r="L1513">
        <v>5.6666666666666671E-3</v>
      </c>
    </row>
    <row r="1514" spans="1:12" x14ac:dyDescent="0.25">
      <c r="A1514">
        <v>0.18666666666666668</v>
      </c>
      <c r="B1514">
        <v>0.4265957446808511</v>
      </c>
      <c r="C1514">
        <v>3.7446808510638301E-2</v>
      </c>
      <c r="D1514" s="1">
        <v>0.65070921985815611</v>
      </c>
      <c r="E1514">
        <v>0</v>
      </c>
      <c r="F1514">
        <v>0</v>
      </c>
      <c r="G1514">
        <v>1E-4</v>
      </c>
      <c r="H1514">
        <v>0.41978723404255325</v>
      </c>
      <c r="I1514">
        <v>0</v>
      </c>
      <c r="J1514">
        <v>2.9999999999999997E-4</v>
      </c>
      <c r="K1514">
        <v>2.0000000000000001E-4</v>
      </c>
      <c r="L1514">
        <v>5.1333333333333335E-3</v>
      </c>
    </row>
    <row r="1515" spans="1:12" x14ac:dyDescent="0.25">
      <c r="A1515">
        <v>0.18733333333333335</v>
      </c>
      <c r="B1515">
        <v>0.42404255319148937</v>
      </c>
      <c r="C1515">
        <v>3.8297872340425532E-2</v>
      </c>
      <c r="D1515" s="1">
        <v>0.64967375886524814</v>
      </c>
      <c r="E1515">
        <v>0</v>
      </c>
      <c r="F1515">
        <v>0</v>
      </c>
      <c r="G1515">
        <v>2.9999999999999997E-4</v>
      </c>
      <c r="H1515">
        <v>0.42</v>
      </c>
      <c r="I1515">
        <v>2.0000000000000001E-4</v>
      </c>
      <c r="J1515">
        <v>1E-4</v>
      </c>
      <c r="K1515">
        <v>6.4999999999999997E-4</v>
      </c>
      <c r="L1515">
        <v>6.0666666666666673E-3</v>
      </c>
    </row>
    <row r="1516" spans="1:12" x14ac:dyDescent="0.25">
      <c r="A1516">
        <v>0.18666666666666668</v>
      </c>
      <c r="B1516">
        <v>0.43148936170212771</v>
      </c>
      <c r="C1516">
        <v>3.8297872340425532E-2</v>
      </c>
      <c r="D1516" s="1">
        <v>0.65645390070921983</v>
      </c>
      <c r="E1516">
        <v>0</v>
      </c>
      <c r="F1516">
        <v>0</v>
      </c>
      <c r="G1516">
        <v>0</v>
      </c>
      <c r="H1516">
        <v>0.42297872340425535</v>
      </c>
      <c r="I1516">
        <v>2.0000000000000001E-4</v>
      </c>
      <c r="J1516">
        <v>5.0000000000000001E-4</v>
      </c>
      <c r="K1516">
        <v>2.5000000000000001E-4</v>
      </c>
      <c r="L1516">
        <v>5.5999999999999999E-3</v>
      </c>
    </row>
    <row r="1517" spans="1:12" x14ac:dyDescent="0.25">
      <c r="A1517">
        <v>0.18746666666666667</v>
      </c>
      <c r="B1517">
        <v>0.43148936170212771</v>
      </c>
      <c r="C1517">
        <v>3.7659574468085107E-2</v>
      </c>
      <c r="D1517" s="1">
        <v>0.65661560283687948</v>
      </c>
      <c r="E1517">
        <v>0</v>
      </c>
      <c r="F1517">
        <v>0</v>
      </c>
      <c r="G1517">
        <v>0</v>
      </c>
      <c r="H1517">
        <v>0.42510638297872344</v>
      </c>
      <c r="I1517">
        <v>1E-4</v>
      </c>
      <c r="J1517">
        <v>4.0000000000000002E-4</v>
      </c>
      <c r="K1517">
        <v>2.9999999999999997E-4</v>
      </c>
      <c r="L1517">
        <v>6.1333333333333335E-3</v>
      </c>
    </row>
    <row r="1518" spans="1:12" x14ac:dyDescent="0.25">
      <c r="A1518">
        <v>0.18679999999999999</v>
      </c>
      <c r="B1518">
        <v>0.42829787234042555</v>
      </c>
      <c r="C1518">
        <v>3.7659574468085107E-2</v>
      </c>
      <c r="D1518" s="1">
        <v>0.65275744680851067</v>
      </c>
      <c r="E1518">
        <v>0</v>
      </c>
      <c r="F1518">
        <v>0</v>
      </c>
      <c r="G1518">
        <v>4.0000000000000002E-4</v>
      </c>
      <c r="H1518">
        <v>0.41978723404255325</v>
      </c>
      <c r="I1518">
        <v>1E-4</v>
      </c>
      <c r="J1518">
        <v>4.4999999999999999E-4</v>
      </c>
      <c r="K1518">
        <v>5.5000000000000003E-4</v>
      </c>
      <c r="L1518">
        <v>5.3333333333333332E-3</v>
      </c>
    </row>
    <row r="1519" spans="1:12" x14ac:dyDescent="0.25">
      <c r="A1519">
        <v>0.18546666666666667</v>
      </c>
      <c r="B1519">
        <v>0.42617021276595746</v>
      </c>
      <c r="C1519">
        <v>3.6808510638297876E-2</v>
      </c>
      <c r="D1519" s="1">
        <v>0.64844539007092195</v>
      </c>
      <c r="E1519">
        <v>0</v>
      </c>
      <c r="F1519">
        <v>0</v>
      </c>
      <c r="G1519">
        <v>0</v>
      </c>
      <c r="H1519">
        <v>0.41829787234042554</v>
      </c>
      <c r="I1519">
        <v>0</v>
      </c>
      <c r="J1519">
        <v>2.9999999999999997E-4</v>
      </c>
      <c r="K1519">
        <v>8.9999999999999998E-4</v>
      </c>
      <c r="L1519">
        <v>5.9999999999999993E-3</v>
      </c>
    </row>
    <row r="1520" spans="1:12" x14ac:dyDescent="0.25">
      <c r="A1520">
        <v>0.18426666666666666</v>
      </c>
      <c r="B1520">
        <v>0.4227659574468085</v>
      </c>
      <c r="C1520">
        <v>3.8085106382978726E-2</v>
      </c>
      <c r="D1520" s="1">
        <v>0.64511773049645382</v>
      </c>
      <c r="E1520">
        <v>0</v>
      </c>
      <c r="F1520">
        <v>0</v>
      </c>
      <c r="G1520">
        <v>5.9999999999999995E-4</v>
      </c>
      <c r="H1520">
        <v>0.41595744680851066</v>
      </c>
      <c r="I1520">
        <v>0</v>
      </c>
      <c r="J1520">
        <v>1.4999999999999999E-4</v>
      </c>
      <c r="K1520">
        <v>4.0000000000000002E-4</v>
      </c>
      <c r="L1520">
        <v>6.3333333333333332E-3</v>
      </c>
    </row>
    <row r="1521" spans="1:12" x14ac:dyDescent="0.25">
      <c r="A1521">
        <v>0.18340000000000001</v>
      </c>
      <c r="B1521">
        <v>0.42404255319148937</v>
      </c>
      <c r="C1521">
        <v>3.7446808510638301E-2</v>
      </c>
      <c r="D1521" s="1">
        <v>0.64488936170212763</v>
      </c>
      <c r="E1521">
        <v>0</v>
      </c>
      <c r="F1521">
        <v>0</v>
      </c>
      <c r="G1521">
        <v>0</v>
      </c>
      <c r="H1521">
        <v>0.41680851063829788</v>
      </c>
      <c r="I1521">
        <v>0</v>
      </c>
      <c r="J1521">
        <v>4.0000000000000002E-4</v>
      </c>
      <c r="K1521">
        <v>3.5E-4</v>
      </c>
      <c r="L1521">
        <v>5.1999999999999998E-3</v>
      </c>
    </row>
    <row r="1522" spans="1:12" x14ac:dyDescent="0.25">
      <c r="A1522">
        <v>0.20673333333333332</v>
      </c>
      <c r="B1522">
        <v>0.44617021276595747</v>
      </c>
      <c r="C1522">
        <v>3.617021276595745E-2</v>
      </c>
      <c r="D1522" s="1">
        <v>0.68907375886524824</v>
      </c>
      <c r="E1522">
        <v>0</v>
      </c>
      <c r="F1522">
        <v>0</v>
      </c>
      <c r="G1522">
        <v>0</v>
      </c>
      <c r="H1522">
        <v>0.43829787234042555</v>
      </c>
      <c r="I1522">
        <v>0</v>
      </c>
      <c r="J1522">
        <v>2.9999999999999997E-4</v>
      </c>
      <c r="K1522">
        <v>4.4999999999999999E-4</v>
      </c>
      <c r="L1522">
        <v>2.8399999999999998E-2</v>
      </c>
    </row>
    <row r="1523" spans="1:12" x14ac:dyDescent="0.25">
      <c r="A1523">
        <v>0.23666666666666666</v>
      </c>
      <c r="B1523">
        <v>0.52659574468085113</v>
      </c>
      <c r="C1523">
        <v>3.7446808510638301E-2</v>
      </c>
      <c r="D1523" s="1">
        <v>0.80070921985815613</v>
      </c>
      <c r="E1523">
        <v>0</v>
      </c>
      <c r="F1523">
        <v>0</v>
      </c>
      <c r="G1523">
        <v>0</v>
      </c>
      <c r="H1523">
        <v>0.52021276595744681</v>
      </c>
      <c r="I1523">
        <v>0</v>
      </c>
      <c r="J1523">
        <v>2.0000000000000001E-4</v>
      </c>
      <c r="K1523">
        <v>4.0000000000000002E-4</v>
      </c>
      <c r="L1523">
        <v>6.1533333333333329E-2</v>
      </c>
    </row>
    <row r="1524" spans="1:12" x14ac:dyDescent="0.25">
      <c r="A1524">
        <v>0.23626666666666665</v>
      </c>
      <c r="B1524">
        <v>0.52638297872340434</v>
      </c>
      <c r="C1524">
        <v>3.787234042553192E-2</v>
      </c>
      <c r="D1524" s="1">
        <v>0.80052198581560285</v>
      </c>
      <c r="E1524">
        <v>0</v>
      </c>
      <c r="F1524">
        <v>0</v>
      </c>
      <c r="G1524">
        <v>0</v>
      </c>
      <c r="H1524">
        <v>0.52063829787234051</v>
      </c>
      <c r="I1524">
        <v>1E-4</v>
      </c>
      <c r="J1524">
        <v>2.0000000000000001E-4</v>
      </c>
      <c r="K1524">
        <v>2.9999999999999997E-4</v>
      </c>
      <c r="L1524">
        <v>6.0200000000000004E-2</v>
      </c>
    </row>
    <row r="1525" spans="1:12" x14ac:dyDescent="0.25">
      <c r="A1525">
        <v>0.23593333333333333</v>
      </c>
      <c r="B1525">
        <v>0.52531914893617027</v>
      </c>
      <c r="C1525">
        <v>3.8723404255319151E-2</v>
      </c>
      <c r="D1525" s="1">
        <v>0.79997588652482277</v>
      </c>
      <c r="E1525">
        <v>0</v>
      </c>
      <c r="F1525">
        <v>0</v>
      </c>
      <c r="G1525">
        <v>1E-4</v>
      </c>
      <c r="H1525">
        <v>0.52</v>
      </c>
      <c r="I1525">
        <v>2.9999999999999997E-4</v>
      </c>
      <c r="J1525">
        <v>4.4999999999999999E-4</v>
      </c>
      <c r="K1525">
        <v>4.4999999999999999E-4</v>
      </c>
      <c r="L1525">
        <v>5.9733333333333333E-2</v>
      </c>
    </row>
    <row r="1526" spans="1:12" x14ac:dyDescent="0.25">
      <c r="A1526">
        <v>0.23673333333333335</v>
      </c>
      <c r="B1526">
        <v>0.53212765957446806</v>
      </c>
      <c r="C1526">
        <v>3.914893617021277E-2</v>
      </c>
      <c r="D1526" s="1">
        <v>0.80800992907801417</v>
      </c>
      <c r="E1526">
        <v>0</v>
      </c>
      <c r="F1526">
        <v>0</v>
      </c>
      <c r="G1526">
        <v>2.9999999999999997E-4</v>
      </c>
      <c r="H1526">
        <v>0.52787234042553188</v>
      </c>
      <c r="I1526">
        <v>1E-4</v>
      </c>
      <c r="J1526">
        <v>4.0000000000000002E-4</v>
      </c>
      <c r="K1526">
        <v>1.4999999999999999E-4</v>
      </c>
      <c r="L1526">
        <v>5.9200000000000003E-2</v>
      </c>
    </row>
    <row r="1527" spans="1:12" x14ac:dyDescent="0.25">
      <c r="A1527">
        <v>0.23553333333333334</v>
      </c>
      <c r="B1527">
        <v>0.53042553191489361</v>
      </c>
      <c r="C1527">
        <v>3.7234042553191495E-2</v>
      </c>
      <c r="D1527" s="1">
        <v>0.8031929078014185</v>
      </c>
      <c r="E1527">
        <v>0</v>
      </c>
      <c r="F1527">
        <v>0</v>
      </c>
      <c r="G1527">
        <v>0</v>
      </c>
      <c r="H1527">
        <v>0.52595744680851064</v>
      </c>
      <c r="I1527">
        <v>2.9999999999999997E-4</v>
      </c>
      <c r="J1527">
        <v>2.5000000000000001E-4</v>
      </c>
      <c r="K1527">
        <v>5.0000000000000001E-4</v>
      </c>
      <c r="L1527">
        <v>5.8866666666666671E-2</v>
      </c>
    </row>
    <row r="1528" spans="1:12" x14ac:dyDescent="0.25">
      <c r="A1528">
        <v>0.23506666666666667</v>
      </c>
      <c r="B1528">
        <v>0.52829787234042558</v>
      </c>
      <c r="C1528">
        <v>3.7234042553191495E-2</v>
      </c>
      <c r="D1528" s="1">
        <v>0.80059858156028374</v>
      </c>
      <c r="E1528">
        <v>0</v>
      </c>
      <c r="F1528">
        <v>0</v>
      </c>
      <c r="G1528">
        <v>1E-4</v>
      </c>
      <c r="H1528">
        <v>0.52319148936170212</v>
      </c>
      <c r="I1528">
        <v>0</v>
      </c>
      <c r="J1528">
        <v>5.0000000000000001E-4</v>
      </c>
      <c r="K1528">
        <v>3.5E-4</v>
      </c>
      <c r="L1528">
        <v>5.8333333333333327E-2</v>
      </c>
    </row>
    <row r="1529" spans="1:12" x14ac:dyDescent="0.25">
      <c r="A1529">
        <v>0.23566666666666666</v>
      </c>
      <c r="B1529">
        <v>0.52659574468085113</v>
      </c>
      <c r="C1529">
        <v>3.7446808510638301E-2</v>
      </c>
      <c r="D1529" s="1">
        <v>0.79970921985815613</v>
      </c>
      <c r="E1529">
        <v>0</v>
      </c>
      <c r="F1529">
        <v>0</v>
      </c>
      <c r="G1529">
        <v>0</v>
      </c>
      <c r="H1529">
        <v>0.52021276595744681</v>
      </c>
      <c r="I1529">
        <v>0</v>
      </c>
      <c r="J1529">
        <v>7.5000000000000002E-4</v>
      </c>
      <c r="K1529">
        <v>5.0000000000000001E-4</v>
      </c>
      <c r="L1529">
        <v>5.7799999999999997E-2</v>
      </c>
    </row>
    <row r="1530" spans="1:12" x14ac:dyDescent="0.25">
      <c r="A1530">
        <v>0.23626666666666665</v>
      </c>
      <c r="B1530">
        <v>0.52659574468085113</v>
      </c>
      <c r="C1530">
        <v>3.8510638297872345E-2</v>
      </c>
      <c r="D1530" s="1">
        <v>0.80137304964539013</v>
      </c>
      <c r="E1530">
        <v>0</v>
      </c>
      <c r="F1530">
        <v>0</v>
      </c>
      <c r="G1530">
        <v>0</v>
      </c>
      <c r="H1530">
        <v>0.52170212765957447</v>
      </c>
      <c r="I1530">
        <v>1E-4</v>
      </c>
      <c r="J1530">
        <v>5.0000000000000001E-4</v>
      </c>
      <c r="K1530">
        <v>2.9999999999999997E-4</v>
      </c>
      <c r="L1530">
        <v>5.7733333333333331E-2</v>
      </c>
    </row>
    <row r="1531" spans="1:12" x14ac:dyDescent="0.25">
      <c r="A1531">
        <v>0.23480000000000001</v>
      </c>
      <c r="B1531">
        <v>0.52127659574468088</v>
      </c>
      <c r="C1531">
        <v>3.7659574468085107E-2</v>
      </c>
      <c r="D1531" s="1">
        <v>0.79373617021276599</v>
      </c>
      <c r="E1531">
        <v>0</v>
      </c>
      <c r="F1531">
        <v>0</v>
      </c>
      <c r="G1531">
        <v>2.9999999999999997E-4</v>
      </c>
      <c r="H1531">
        <v>0.51574468085106384</v>
      </c>
      <c r="I1531">
        <v>0</v>
      </c>
      <c r="J1531">
        <v>5.9999999999999995E-4</v>
      </c>
      <c r="K1531">
        <v>4.4999999999999999E-4</v>
      </c>
      <c r="L1531">
        <v>5.7133333333333335E-2</v>
      </c>
    </row>
    <row r="1532" spans="1:12" x14ac:dyDescent="0.25">
      <c r="A1532">
        <v>0.23426666666666665</v>
      </c>
      <c r="B1532">
        <v>0.52063829787234051</v>
      </c>
      <c r="C1532">
        <v>3.7021276595744682E-2</v>
      </c>
      <c r="D1532" s="1">
        <v>0.79192624113475185</v>
      </c>
      <c r="E1532">
        <v>0</v>
      </c>
      <c r="F1532">
        <v>0</v>
      </c>
      <c r="G1532">
        <v>1E-4</v>
      </c>
      <c r="H1532">
        <v>0.51553191489361705</v>
      </c>
      <c r="I1532">
        <v>0</v>
      </c>
      <c r="J1532">
        <v>7.5000000000000002E-4</v>
      </c>
      <c r="K1532">
        <v>3.5E-4</v>
      </c>
      <c r="L1532">
        <v>5.6933333333333336E-2</v>
      </c>
    </row>
    <row r="1533" spans="1:12" x14ac:dyDescent="0.25">
      <c r="A1533">
        <v>0.23446666666666668</v>
      </c>
      <c r="B1533">
        <v>0.52127659574468088</v>
      </c>
      <c r="C1533">
        <v>3.7021276595744682E-2</v>
      </c>
      <c r="D1533" s="1">
        <v>0.79276453900709232</v>
      </c>
      <c r="E1533">
        <v>0</v>
      </c>
      <c r="F1533">
        <v>2.0000000000000001E-4</v>
      </c>
      <c r="G1533">
        <v>0</v>
      </c>
      <c r="H1533">
        <v>0.51425531914893619</v>
      </c>
      <c r="I1533">
        <v>1E-4</v>
      </c>
      <c r="J1533">
        <v>6.9999999999999999E-4</v>
      </c>
      <c r="K1533">
        <v>5.5000000000000003E-4</v>
      </c>
      <c r="L1533">
        <v>5.6600000000000004E-2</v>
      </c>
    </row>
    <row r="1534" spans="1:12" x14ac:dyDescent="0.25">
      <c r="A1534">
        <v>0.222</v>
      </c>
      <c r="B1534">
        <v>0.49765957446808512</v>
      </c>
      <c r="C1534">
        <v>3.8085106382978726E-2</v>
      </c>
      <c r="D1534" s="1">
        <v>0.75774468085106383</v>
      </c>
      <c r="E1534">
        <v>0</v>
      </c>
      <c r="F1534">
        <v>0</v>
      </c>
      <c r="G1534">
        <v>1E-4</v>
      </c>
      <c r="H1534">
        <v>0.49127659574468086</v>
      </c>
      <c r="I1534">
        <v>2.0000000000000001E-4</v>
      </c>
      <c r="J1534">
        <v>4.0000000000000002E-4</v>
      </c>
      <c r="K1534">
        <v>5.0000000000000002E-5</v>
      </c>
      <c r="L1534">
        <v>4.0266666666666666E-2</v>
      </c>
    </row>
    <row r="1535" spans="1:12" x14ac:dyDescent="0.25">
      <c r="A1535">
        <v>0.18046666666666666</v>
      </c>
      <c r="B1535">
        <v>0.414468085106383</v>
      </c>
      <c r="C1535">
        <v>3.7021276595744682E-2</v>
      </c>
      <c r="D1535" s="1">
        <v>0.63195602836879439</v>
      </c>
      <c r="E1535">
        <v>0</v>
      </c>
      <c r="F1535">
        <v>0</v>
      </c>
      <c r="G1535">
        <v>0</v>
      </c>
      <c r="H1535">
        <v>0.40723404255319151</v>
      </c>
      <c r="I1535">
        <v>0</v>
      </c>
      <c r="J1535">
        <v>2.9999999999999997E-4</v>
      </c>
      <c r="K1535">
        <v>5.0000000000000001E-4</v>
      </c>
      <c r="L1535">
        <v>5.6666666666666671E-3</v>
      </c>
    </row>
    <row r="1536" spans="1:12" x14ac:dyDescent="0.25">
      <c r="A1536">
        <v>0.17866666666666667</v>
      </c>
      <c r="B1536">
        <v>0.40893617021276601</v>
      </c>
      <c r="C1536">
        <v>3.7021276595744682E-2</v>
      </c>
      <c r="D1536" s="1">
        <v>0.62462411347517743</v>
      </c>
      <c r="E1536">
        <v>0</v>
      </c>
      <c r="F1536">
        <v>0</v>
      </c>
      <c r="G1536">
        <v>2.0000000000000001E-4</v>
      </c>
      <c r="H1536">
        <v>0.40191489361702132</v>
      </c>
      <c r="I1536">
        <v>0</v>
      </c>
      <c r="J1536">
        <v>3.5E-4</v>
      </c>
      <c r="K1536">
        <v>3.5E-4</v>
      </c>
      <c r="L1536">
        <v>5.4666666666666674E-3</v>
      </c>
    </row>
    <row r="1537" spans="1:12" x14ac:dyDescent="0.25">
      <c r="A1537">
        <v>0.19333333333333333</v>
      </c>
      <c r="B1537">
        <v>0.43914893617021278</v>
      </c>
      <c r="C1537">
        <v>3.6595744680851063E-2</v>
      </c>
      <c r="D1537" s="1">
        <v>0.66907801418439716</v>
      </c>
      <c r="E1537">
        <v>0</v>
      </c>
      <c r="F1537">
        <v>0</v>
      </c>
      <c r="G1537">
        <v>0</v>
      </c>
      <c r="H1537">
        <v>0.43255319148936172</v>
      </c>
      <c r="I1537">
        <v>0</v>
      </c>
      <c r="J1537">
        <v>3.5E-4</v>
      </c>
      <c r="K1537">
        <v>5.5000000000000003E-4</v>
      </c>
      <c r="L1537">
        <v>5.933333333333333E-3</v>
      </c>
    </row>
    <row r="1538" spans="1:12" x14ac:dyDescent="0.25">
      <c r="A1538">
        <v>0.20180000000000001</v>
      </c>
      <c r="B1538">
        <v>0.46042553191489366</v>
      </c>
      <c r="C1538">
        <v>3.5531914893617025E-2</v>
      </c>
      <c r="D1538" s="1">
        <v>0.69775744680851071</v>
      </c>
      <c r="E1538">
        <v>0</v>
      </c>
      <c r="F1538">
        <v>0</v>
      </c>
      <c r="G1538">
        <v>1E-4</v>
      </c>
      <c r="H1538">
        <v>0.4540425531914894</v>
      </c>
      <c r="I1538">
        <v>2.9999999999999997E-4</v>
      </c>
      <c r="J1538">
        <v>5.9999999999999995E-4</v>
      </c>
      <c r="K1538">
        <v>2.0000000000000001E-4</v>
      </c>
      <c r="L1538">
        <v>5.3999999999999994E-3</v>
      </c>
    </row>
    <row r="1539" spans="1:12" x14ac:dyDescent="0.25">
      <c r="A1539">
        <v>0.24433333333333332</v>
      </c>
      <c r="B1539">
        <v>0.52723404255319151</v>
      </c>
      <c r="C1539">
        <v>3.6808510638297876E-2</v>
      </c>
      <c r="D1539" s="1">
        <v>0.80837588652482273</v>
      </c>
      <c r="E1539">
        <v>0</v>
      </c>
      <c r="F1539">
        <v>0</v>
      </c>
      <c r="G1539">
        <v>1E-4</v>
      </c>
      <c r="H1539">
        <v>0.52255319148936175</v>
      </c>
      <c r="I1539">
        <v>4.0000000000000002E-4</v>
      </c>
      <c r="J1539">
        <v>5.5000000000000003E-4</v>
      </c>
      <c r="K1539">
        <v>8.0000000000000004E-4</v>
      </c>
      <c r="L1539">
        <v>5.553333333333333E-2</v>
      </c>
    </row>
    <row r="1540" spans="1:12" x14ac:dyDescent="0.25">
      <c r="A1540">
        <v>0.24779999999999999</v>
      </c>
      <c r="B1540">
        <v>0.55255319148936166</v>
      </c>
      <c r="C1540">
        <v>3.5319148936170212E-2</v>
      </c>
      <c r="D1540" s="1">
        <v>0.83567234042553185</v>
      </c>
      <c r="E1540">
        <v>0</v>
      </c>
      <c r="F1540">
        <v>0</v>
      </c>
      <c r="G1540">
        <v>1E-4</v>
      </c>
      <c r="H1540">
        <v>0.54659574468085115</v>
      </c>
      <c r="I1540">
        <v>0</v>
      </c>
      <c r="J1540">
        <v>1.4999999999999999E-4</v>
      </c>
      <c r="K1540">
        <v>4.4999999999999999E-4</v>
      </c>
      <c r="L1540">
        <v>5.7999999999999996E-2</v>
      </c>
    </row>
    <row r="1541" spans="1:12" x14ac:dyDescent="0.25">
      <c r="A1541">
        <v>0.24446666666666669</v>
      </c>
      <c r="B1541">
        <v>0.54340425531914904</v>
      </c>
      <c r="C1541">
        <v>3.787234042553192E-2</v>
      </c>
      <c r="D1541" s="1">
        <v>0.82574326241134766</v>
      </c>
      <c r="E1541">
        <v>0</v>
      </c>
      <c r="F1541">
        <v>0</v>
      </c>
      <c r="G1541">
        <v>1E-4</v>
      </c>
      <c r="H1541">
        <v>0.53872340425531917</v>
      </c>
      <c r="I1541">
        <v>1E-4</v>
      </c>
      <c r="J1541">
        <v>4.0000000000000002E-4</v>
      </c>
      <c r="K1541">
        <v>3.5E-4</v>
      </c>
      <c r="L1541">
        <v>5.7000000000000002E-2</v>
      </c>
    </row>
    <row r="1542" spans="1:12" x14ac:dyDescent="0.25">
      <c r="A1542">
        <v>0.24913333333333332</v>
      </c>
      <c r="B1542">
        <v>0.55234042553191487</v>
      </c>
      <c r="C1542">
        <v>3.7021276595744682E-2</v>
      </c>
      <c r="D1542" s="1">
        <v>0.83849503546099291</v>
      </c>
      <c r="E1542">
        <v>0</v>
      </c>
      <c r="F1542">
        <v>0</v>
      </c>
      <c r="G1542">
        <v>0</v>
      </c>
      <c r="H1542">
        <v>0.54765957446808522</v>
      </c>
      <c r="I1542">
        <v>0</v>
      </c>
      <c r="J1542">
        <v>4.0000000000000002E-4</v>
      </c>
      <c r="K1542">
        <v>2.9999999999999997E-4</v>
      </c>
      <c r="L1542">
        <v>5.62E-2</v>
      </c>
    </row>
    <row r="1543" spans="1:12" x14ac:dyDescent="0.25">
      <c r="A1543">
        <v>0.24246666666666669</v>
      </c>
      <c r="B1543">
        <v>0.53574468085106386</v>
      </c>
      <c r="C1543">
        <v>3.7446808510638301E-2</v>
      </c>
      <c r="D1543" s="1">
        <v>0.81565815602836889</v>
      </c>
      <c r="E1543">
        <v>0</v>
      </c>
      <c r="F1543">
        <v>0</v>
      </c>
      <c r="G1543">
        <v>4.0000000000000002E-4</v>
      </c>
      <c r="H1543">
        <v>0.53</v>
      </c>
      <c r="I1543">
        <v>2.9999999999999997E-4</v>
      </c>
      <c r="J1543">
        <v>5.0000000000000001E-4</v>
      </c>
      <c r="K1543">
        <v>2.0000000000000001E-4</v>
      </c>
      <c r="L1543">
        <v>5.5933333333333335E-2</v>
      </c>
    </row>
    <row r="1544" spans="1:12" x14ac:dyDescent="0.25">
      <c r="A1544">
        <v>0.23599999999999999</v>
      </c>
      <c r="B1544">
        <v>0.5240425531914894</v>
      </c>
      <c r="C1544">
        <v>3.6595744680851063E-2</v>
      </c>
      <c r="D1544" s="1">
        <v>0.79663829787234042</v>
      </c>
      <c r="E1544">
        <v>0</v>
      </c>
      <c r="F1544">
        <v>0</v>
      </c>
      <c r="G1544">
        <v>1E-4</v>
      </c>
      <c r="H1544">
        <v>0.51787234042553199</v>
      </c>
      <c r="I1544">
        <v>0</v>
      </c>
      <c r="J1544">
        <v>3.5E-4</v>
      </c>
      <c r="K1544">
        <v>2.9999999999999997E-4</v>
      </c>
      <c r="L1544">
        <v>5.5600000000000004E-2</v>
      </c>
    </row>
    <row r="1545" spans="1:12" x14ac:dyDescent="0.25">
      <c r="A1545">
        <v>0.24560000000000001</v>
      </c>
      <c r="B1545">
        <v>0.54404255319148931</v>
      </c>
      <c r="C1545">
        <v>3.7234042553191495E-2</v>
      </c>
      <c r="D1545" s="1">
        <v>0.82687659574468086</v>
      </c>
      <c r="E1545">
        <v>0</v>
      </c>
      <c r="F1545">
        <v>0</v>
      </c>
      <c r="G1545">
        <v>2.0000000000000001E-4</v>
      </c>
      <c r="H1545">
        <v>0.53744680851063831</v>
      </c>
      <c r="I1545">
        <v>2.0000000000000001E-4</v>
      </c>
      <c r="J1545">
        <v>2.5000000000000001E-4</v>
      </c>
      <c r="K1545">
        <v>3.5E-4</v>
      </c>
      <c r="L1545">
        <v>5.4600000000000003E-2</v>
      </c>
    </row>
    <row r="1546" spans="1:12" x14ac:dyDescent="0.25">
      <c r="A1546">
        <v>0.24153333333333335</v>
      </c>
      <c r="B1546">
        <v>0.53829787234042559</v>
      </c>
      <c r="C1546">
        <v>3.6808510638297876E-2</v>
      </c>
      <c r="D1546" s="1">
        <v>0.8166397163120569</v>
      </c>
      <c r="E1546">
        <v>0</v>
      </c>
      <c r="F1546">
        <v>0</v>
      </c>
      <c r="G1546">
        <v>1E-4</v>
      </c>
      <c r="H1546">
        <v>0.53255319148936175</v>
      </c>
      <c r="I1546">
        <v>1E-4</v>
      </c>
      <c r="J1546">
        <v>4.4999999999999999E-4</v>
      </c>
      <c r="K1546">
        <v>2.0000000000000001E-4</v>
      </c>
      <c r="L1546">
        <v>5.3933333333333333E-2</v>
      </c>
    </row>
    <row r="1547" spans="1:12" x14ac:dyDescent="0.25">
      <c r="A1547">
        <v>0.24573333333333333</v>
      </c>
      <c r="B1547">
        <v>0.54872340425531918</v>
      </c>
      <c r="C1547">
        <v>3.787234042553192E-2</v>
      </c>
      <c r="D1547" s="1">
        <v>0.83232907801418443</v>
      </c>
      <c r="E1547">
        <v>0</v>
      </c>
      <c r="F1547">
        <v>0</v>
      </c>
      <c r="G1547">
        <v>2.9999999999999997E-4</v>
      </c>
      <c r="H1547">
        <v>0.54255319148936176</v>
      </c>
      <c r="I1547">
        <v>0</v>
      </c>
      <c r="J1547">
        <v>3.5E-4</v>
      </c>
      <c r="K1547">
        <v>4.4999999999999999E-4</v>
      </c>
      <c r="L1547">
        <v>5.3799999999999994E-2</v>
      </c>
    </row>
    <row r="1548" spans="1:12" x14ac:dyDescent="0.25">
      <c r="A1548">
        <v>0.24266666666666667</v>
      </c>
      <c r="B1548">
        <v>0.54212765957446818</v>
      </c>
      <c r="C1548">
        <v>3.7234042553191495E-2</v>
      </c>
      <c r="D1548" s="1">
        <v>0.82202836879432639</v>
      </c>
      <c r="E1548">
        <v>0</v>
      </c>
      <c r="F1548">
        <v>0</v>
      </c>
      <c r="G1548">
        <v>2.0000000000000001E-4</v>
      </c>
      <c r="H1548">
        <v>0.53638297872340424</v>
      </c>
      <c r="I1548">
        <v>1E-4</v>
      </c>
      <c r="J1548">
        <v>2.5000000000000001E-4</v>
      </c>
      <c r="K1548">
        <v>3.5E-4</v>
      </c>
      <c r="L1548">
        <v>5.3400000000000003E-2</v>
      </c>
    </row>
    <row r="1549" spans="1:12" x14ac:dyDescent="0.25">
      <c r="A1549">
        <v>0.24153333333333335</v>
      </c>
      <c r="B1549">
        <v>0.53936170212765966</v>
      </c>
      <c r="C1549">
        <v>3.7446808510638301E-2</v>
      </c>
      <c r="D1549" s="1">
        <v>0.81834184397163134</v>
      </c>
      <c r="E1549">
        <v>0</v>
      </c>
      <c r="F1549">
        <v>0</v>
      </c>
      <c r="G1549">
        <v>2.0000000000000001E-4</v>
      </c>
      <c r="H1549">
        <v>0.53319148936170213</v>
      </c>
      <c r="I1549">
        <v>0</v>
      </c>
      <c r="J1549">
        <v>3.5E-4</v>
      </c>
      <c r="K1549">
        <v>6.4999999999999997E-4</v>
      </c>
      <c r="L1549">
        <v>5.3066666666666672E-2</v>
      </c>
    </row>
    <row r="1550" spans="1:12" x14ac:dyDescent="0.25">
      <c r="A1550">
        <v>0.29853333333333332</v>
      </c>
      <c r="B1550">
        <v>0.59510638297872342</v>
      </c>
      <c r="C1550">
        <v>3.7446808510638301E-2</v>
      </c>
      <c r="D1550" s="1">
        <v>0.93108652482269505</v>
      </c>
      <c r="E1550">
        <v>0</v>
      </c>
      <c r="F1550">
        <v>0</v>
      </c>
      <c r="G1550">
        <v>0</v>
      </c>
      <c r="H1550">
        <v>0.59</v>
      </c>
      <c r="I1550">
        <v>0</v>
      </c>
      <c r="J1550">
        <v>5.0000000000000001E-4</v>
      </c>
      <c r="K1550">
        <v>4.4999999999999999E-4</v>
      </c>
      <c r="L1550">
        <v>9.9066666666666678E-2</v>
      </c>
    </row>
    <row r="1551" spans="1:12" x14ac:dyDescent="0.25">
      <c r="A1551">
        <v>0.35226666666666667</v>
      </c>
      <c r="B1551">
        <v>0.79936170212765956</v>
      </c>
      <c r="C1551">
        <v>3.787234042553192E-2</v>
      </c>
      <c r="D1551" s="1">
        <v>1.1895007092198582</v>
      </c>
      <c r="E1551">
        <v>0</v>
      </c>
      <c r="F1551">
        <v>0</v>
      </c>
      <c r="G1551">
        <v>5.9999999999999995E-4</v>
      </c>
      <c r="H1551">
        <v>0.79702127659574473</v>
      </c>
      <c r="I1551">
        <v>0</v>
      </c>
      <c r="J1551">
        <v>5.0000000000000001E-4</v>
      </c>
      <c r="K1551">
        <v>1.4999999999999999E-4</v>
      </c>
      <c r="L1551">
        <v>0.10673333333333333</v>
      </c>
    </row>
    <row r="1552" spans="1:12" x14ac:dyDescent="0.25">
      <c r="A1552">
        <v>0.34146666666666664</v>
      </c>
      <c r="B1552">
        <v>0.74361702127659579</v>
      </c>
      <c r="C1552">
        <v>4.0851063829787232E-2</v>
      </c>
      <c r="D1552" s="1">
        <v>1.1259347517730496</v>
      </c>
      <c r="E1552">
        <v>0</v>
      </c>
      <c r="F1552">
        <v>0</v>
      </c>
      <c r="G1552">
        <v>1E-4</v>
      </c>
      <c r="H1552">
        <v>0.74063829787234048</v>
      </c>
      <c r="I1552">
        <v>1E-4</v>
      </c>
      <c r="J1552">
        <v>3.5E-4</v>
      </c>
      <c r="K1552">
        <v>4.4999999999999999E-4</v>
      </c>
      <c r="L1552">
        <v>0.10566666666666667</v>
      </c>
    </row>
    <row r="1553" spans="1:12" x14ac:dyDescent="0.25">
      <c r="A1553">
        <v>0.3358666666666667</v>
      </c>
      <c r="B1553">
        <v>0.72808510638297874</v>
      </c>
      <c r="C1553">
        <v>3.8297872340425532E-2</v>
      </c>
      <c r="D1553" s="1">
        <v>1.102249645390071</v>
      </c>
      <c r="E1553">
        <v>0</v>
      </c>
      <c r="F1553">
        <v>0</v>
      </c>
      <c r="G1553">
        <v>1E-4</v>
      </c>
      <c r="H1553">
        <v>0.72574468085106392</v>
      </c>
      <c r="I1553">
        <v>0</v>
      </c>
      <c r="J1553">
        <v>6.4999999999999997E-4</v>
      </c>
      <c r="K1553">
        <v>3.5E-4</v>
      </c>
      <c r="L1553">
        <v>0.1048</v>
      </c>
    </row>
    <row r="1554" spans="1:12" x14ac:dyDescent="0.25">
      <c r="A1554">
        <v>0.34486666666666665</v>
      </c>
      <c r="B1554">
        <v>0.75191489361702135</v>
      </c>
      <c r="C1554">
        <v>3.7021276595744682E-2</v>
      </c>
      <c r="D1554" s="1">
        <v>1.1338028368794326</v>
      </c>
      <c r="E1554">
        <v>0</v>
      </c>
      <c r="F1554">
        <v>0</v>
      </c>
      <c r="G1554">
        <v>2.0000000000000001E-4</v>
      </c>
      <c r="H1554">
        <v>0.74936170212765962</v>
      </c>
      <c r="I1554">
        <v>2.9999999999999997E-4</v>
      </c>
      <c r="J1554">
        <v>8.4999999999999995E-4</v>
      </c>
      <c r="K1554">
        <v>3.5E-4</v>
      </c>
      <c r="L1554">
        <v>0.104</v>
      </c>
    </row>
    <row r="1555" spans="1:12" x14ac:dyDescent="0.25">
      <c r="A1555">
        <v>0.34453333333333336</v>
      </c>
      <c r="B1555">
        <v>0.76787234042553199</v>
      </c>
      <c r="C1555">
        <v>3.7021276595744682E-2</v>
      </c>
      <c r="D1555" s="1">
        <v>1.1494269503546102</v>
      </c>
      <c r="E1555">
        <v>0</v>
      </c>
      <c r="F1555">
        <v>0</v>
      </c>
      <c r="G1555">
        <v>2.0000000000000001E-4</v>
      </c>
      <c r="H1555">
        <v>0.76553191489361705</v>
      </c>
      <c r="I1555">
        <v>5.0000000000000001E-4</v>
      </c>
      <c r="J1555">
        <v>5.9999999999999995E-4</v>
      </c>
      <c r="K1555">
        <v>4.0000000000000002E-4</v>
      </c>
      <c r="L1555">
        <v>0.10326666666666667</v>
      </c>
    </row>
    <row r="1556" spans="1:12" x14ac:dyDescent="0.25">
      <c r="A1556">
        <v>0.33886666666666665</v>
      </c>
      <c r="B1556">
        <v>0.8017021276595746</v>
      </c>
      <c r="C1556">
        <v>3.7234042553191495E-2</v>
      </c>
      <c r="D1556" s="1">
        <v>1.1778028368794327</v>
      </c>
      <c r="E1556">
        <v>0</v>
      </c>
      <c r="F1556">
        <v>0</v>
      </c>
      <c r="G1556">
        <v>0</v>
      </c>
      <c r="H1556">
        <v>0.79829787234042549</v>
      </c>
      <c r="I1556">
        <v>0</v>
      </c>
      <c r="J1556">
        <v>4.0000000000000002E-4</v>
      </c>
      <c r="K1556">
        <v>5.9999999999999995E-4</v>
      </c>
      <c r="L1556">
        <v>0.10246666666666666</v>
      </c>
    </row>
    <row r="1557" spans="1:12" x14ac:dyDescent="0.25">
      <c r="A1557">
        <v>0.3236</v>
      </c>
      <c r="B1557">
        <v>0.78021276595744693</v>
      </c>
      <c r="C1557">
        <v>3.7234042553191495E-2</v>
      </c>
      <c r="D1557" s="1">
        <v>1.1410468085106382</v>
      </c>
      <c r="E1557">
        <v>0</v>
      </c>
      <c r="F1557">
        <v>0</v>
      </c>
      <c r="G1557">
        <v>1E-4</v>
      </c>
      <c r="H1557">
        <v>0.77659574468085113</v>
      </c>
      <c r="I1557">
        <v>2.0000000000000001E-4</v>
      </c>
      <c r="J1557">
        <v>5.9999999999999995E-4</v>
      </c>
      <c r="K1557">
        <v>8.4999999999999995E-4</v>
      </c>
      <c r="L1557">
        <v>7.7799999999999994E-2</v>
      </c>
    </row>
    <row r="1558" spans="1:12" x14ac:dyDescent="0.25">
      <c r="A1558">
        <v>0.28620000000000001</v>
      </c>
      <c r="B1558">
        <v>0.63148936170212766</v>
      </c>
      <c r="C1558">
        <v>3.787234042553192E-2</v>
      </c>
      <c r="D1558" s="1">
        <v>0.95556170212765956</v>
      </c>
      <c r="E1558">
        <v>0</v>
      </c>
      <c r="F1558">
        <v>0</v>
      </c>
      <c r="G1558">
        <v>5.0000000000000001E-4</v>
      </c>
      <c r="H1558">
        <v>0.62595744680851073</v>
      </c>
      <c r="I1558">
        <v>2.0000000000000001E-4</v>
      </c>
      <c r="J1558">
        <v>5.0000000000000002E-5</v>
      </c>
      <c r="K1558">
        <v>5.0000000000000001E-4</v>
      </c>
      <c r="L1558">
        <v>5.7200000000000001E-2</v>
      </c>
    </row>
    <row r="1559" spans="1:12" x14ac:dyDescent="0.25">
      <c r="A1559">
        <v>0.27146666666666669</v>
      </c>
      <c r="B1559">
        <v>0.60085106382978726</v>
      </c>
      <c r="C1559">
        <v>3.7234042553191495E-2</v>
      </c>
      <c r="D1559" s="1">
        <v>0.90955177304964552</v>
      </c>
      <c r="E1559">
        <v>0</v>
      </c>
      <c r="F1559">
        <v>0</v>
      </c>
      <c r="G1559">
        <v>2.9999999999999997E-4</v>
      </c>
      <c r="H1559">
        <v>0.59574468085106391</v>
      </c>
      <c r="I1559">
        <v>1E-4</v>
      </c>
      <c r="J1559">
        <v>6.9999999999999999E-4</v>
      </c>
      <c r="K1559">
        <v>4.4999999999999999E-4</v>
      </c>
      <c r="L1559">
        <v>5.7000000000000002E-2</v>
      </c>
    </row>
    <row r="1560" spans="1:12" x14ac:dyDescent="0.25">
      <c r="A1560">
        <v>0.27693333333333331</v>
      </c>
      <c r="B1560">
        <v>0.61531914893617023</v>
      </c>
      <c r="C1560">
        <v>3.6595744680851063E-2</v>
      </c>
      <c r="D1560" s="1">
        <v>0.92884822695035452</v>
      </c>
      <c r="E1560">
        <v>0</v>
      </c>
      <c r="F1560">
        <v>0</v>
      </c>
      <c r="G1560">
        <v>0</v>
      </c>
      <c r="H1560">
        <v>0.61063829787234036</v>
      </c>
      <c r="I1560">
        <v>0</v>
      </c>
      <c r="J1560">
        <v>6.4999999999999997E-4</v>
      </c>
      <c r="K1560">
        <v>1.4999999999999999E-4</v>
      </c>
      <c r="L1560">
        <v>5.6799999999999996E-2</v>
      </c>
    </row>
    <row r="1561" spans="1:12" x14ac:dyDescent="0.25">
      <c r="A1561">
        <v>0.29619999999999996</v>
      </c>
      <c r="B1561">
        <v>0.65404255319148941</v>
      </c>
      <c r="C1561">
        <v>3.7234042553191495E-2</v>
      </c>
      <c r="D1561" s="1">
        <v>0.98747659574468083</v>
      </c>
      <c r="E1561">
        <v>0</v>
      </c>
      <c r="F1561">
        <v>0</v>
      </c>
      <c r="G1561">
        <v>2.0000000000000001E-4</v>
      </c>
      <c r="H1561">
        <v>0.64872340425531916</v>
      </c>
      <c r="I1561">
        <v>0</v>
      </c>
      <c r="J1561">
        <v>3.5E-4</v>
      </c>
      <c r="K1561">
        <v>5.5000000000000003E-4</v>
      </c>
      <c r="L1561">
        <v>5.6466666666666665E-2</v>
      </c>
    </row>
    <row r="1562" spans="1:12" x14ac:dyDescent="0.25">
      <c r="A1562">
        <v>0.2626</v>
      </c>
      <c r="B1562">
        <v>0.5891489361702128</v>
      </c>
      <c r="C1562">
        <v>3.787234042553192E-2</v>
      </c>
      <c r="D1562" s="1">
        <v>0.88962127659574475</v>
      </c>
      <c r="E1562">
        <v>0</v>
      </c>
      <c r="F1562">
        <v>0</v>
      </c>
      <c r="G1562">
        <v>1E-4</v>
      </c>
      <c r="H1562">
        <v>0.58382978723404255</v>
      </c>
      <c r="I1562">
        <v>0</v>
      </c>
      <c r="J1562">
        <v>3.5E-4</v>
      </c>
      <c r="K1562">
        <v>5.0000000000000001E-4</v>
      </c>
      <c r="L1562">
        <v>2.0666666666666667E-2</v>
      </c>
    </row>
    <row r="1563" spans="1:12" x14ac:dyDescent="0.25">
      <c r="A1563">
        <v>0.24626666666666666</v>
      </c>
      <c r="B1563">
        <v>0.54829787234042549</v>
      </c>
      <c r="C1563">
        <v>3.7021276595744682E-2</v>
      </c>
      <c r="D1563" s="1">
        <v>0.83158581560283684</v>
      </c>
      <c r="E1563">
        <v>0</v>
      </c>
      <c r="F1563">
        <v>0</v>
      </c>
      <c r="G1563">
        <v>5.0000000000000001E-4</v>
      </c>
      <c r="H1563">
        <v>0.54297872340425535</v>
      </c>
      <c r="I1563">
        <v>2.0000000000000001E-4</v>
      </c>
      <c r="J1563">
        <v>3.5E-4</v>
      </c>
      <c r="K1563">
        <v>4.4999999999999999E-4</v>
      </c>
      <c r="L1563">
        <v>5.6666666666666671E-3</v>
      </c>
    </row>
    <row r="1564" spans="1:12" x14ac:dyDescent="0.25">
      <c r="A1564">
        <v>0.24466666666666667</v>
      </c>
      <c r="B1564">
        <v>0.54595744680851066</v>
      </c>
      <c r="C1564">
        <v>3.6595744680851063E-2</v>
      </c>
      <c r="D1564" s="1">
        <v>0.82721985815602839</v>
      </c>
      <c r="E1564">
        <v>0</v>
      </c>
      <c r="F1564">
        <v>0</v>
      </c>
      <c r="G1564">
        <v>2.9999999999999997E-4</v>
      </c>
      <c r="H1564">
        <v>0.5412765957446809</v>
      </c>
      <c r="I1564">
        <v>2.0000000000000001E-4</v>
      </c>
      <c r="J1564">
        <v>2.0000000000000001E-4</v>
      </c>
      <c r="K1564">
        <v>2.9999999999999997E-4</v>
      </c>
      <c r="L1564">
        <v>6.4666666666666666E-3</v>
      </c>
    </row>
    <row r="1565" spans="1:12" x14ac:dyDescent="0.25">
      <c r="A1565">
        <v>0.2412</v>
      </c>
      <c r="B1565">
        <v>0.54063829787234041</v>
      </c>
      <c r="C1565">
        <v>3.6808510638297876E-2</v>
      </c>
      <c r="D1565" s="1">
        <v>0.8186468085106382</v>
      </c>
      <c r="E1565">
        <v>1E-4</v>
      </c>
      <c r="F1565">
        <v>0</v>
      </c>
      <c r="G1565">
        <v>0</v>
      </c>
      <c r="H1565">
        <v>0.5342553191489362</v>
      </c>
      <c r="I1565">
        <v>0</v>
      </c>
      <c r="J1565">
        <v>4.4999999999999999E-4</v>
      </c>
      <c r="K1565">
        <v>4.0000000000000002E-4</v>
      </c>
      <c r="L1565">
        <v>5.8666666666666667E-3</v>
      </c>
    </row>
    <row r="1566" spans="1:12" x14ac:dyDescent="0.25">
      <c r="A1566">
        <v>0.24160000000000001</v>
      </c>
      <c r="B1566">
        <v>0.54106382978723411</v>
      </c>
      <c r="C1566">
        <v>3.7446808510638301E-2</v>
      </c>
      <c r="D1566" s="1">
        <v>0.82011063829787245</v>
      </c>
      <c r="E1566">
        <v>0</v>
      </c>
      <c r="F1566">
        <v>0</v>
      </c>
      <c r="G1566">
        <v>2.0000000000000001E-4</v>
      </c>
      <c r="H1566">
        <v>0.53595744680851065</v>
      </c>
      <c r="I1566">
        <v>1E-4</v>
      </c>
      <c r="J1566">
        <v>5.9999999999999995E-4</v>
      </c>
      <c r="K1566">
        <v>5.0000000000000001E-4</v>
      </c>
      <c r="L1566">
        <v>5.5333333333333337E-3</v>
      </c>
    </row>
    <row r="1567" spans="1:12" x14ac:dyDescent="0.25">
      <c r="A1567">
        <v>0.23206666666666667</v>
      </c>
      <c r="B1567">
        <v>0.52468085106382989</v>
      </c>
      <c r="C1567">
        <v>3.617021276595745E-2</v>
      </c>
      <c r="D1567" s="1">
        <v>0.79291773049645398</v>
      </c>
      <c r="E1567">
        <v>0</v>
      </c>
      <c r="F1567">
        <v>0</v>
      </c>
      <c r="G1567">
        <v>1E-4</v>
      </c>
      <c r="H1567">
        <v>0.51787234042553199</v>
      </c>
      <c r="I1567">
        <v>2.0000000000000001E-4</v>
      </c>
      <c r="J1567">
        <v>3.5E-4</v>
      </c>
      <c r="K1567">
        <v>2.9999999999999997E-4</v>
      </c>
      <c r="L1567">
        <v>5.933333333333333E-3</v>
      </c>
    </row>
    <row r="1568" spans="1:12" x14ac:dyDescent="0.25">
      <c r="A1568">
        <v>0.20586666666666667</v>
      </c>
      <c r="B1568">
        <v>0.46787234042553194</v>
      </c>
      <c r="C1568">
        <v>3.6382978723404256E-2</v>
      </c>
      <c r="D1568" s="1">
        <v>0.71012198581560282</v>
      </c>
      <c r="E1568">
        <v>0</v>
      </c>
      <c r="F1568">
        <v>0</v>
      </c>
      <c r="G1568">
        <v>0</v>
      </c>
      <c r="H1568">
        <v>0.46</v>
      </c>
      <c r="I1568">
        <v>0</v>
      </c>
      <c r="J1568">
        <v>2.0000000000000001E-4</v>
      </c>
      <c r="K1568">
        <v>2.5000000000000001E-4</v>
      </c>
      <c r="L1568">
        <v>6.2666666666666669E-3</v>
      </c>
    </row>
    <row r="1569" spans="1:12" x14ac:dyDescent="0.25">
      <c r="A1569">
        <v>0.20333333333333334</v>
      </c>
      <c r="B1569">
        <v>0.46191489361702126</v>
      </c>
      <c r="C1569">
        <v>3.6808510638297876E-2</v>
      </c>
      <c r="D1569" s="1">
        <v>0.70205673758865239</v>
      </c>
      <c r="E1569">
        <v>0</v>
      </c>
      <c r="F1569">
        <v>0</v>
      </c>
      <c r="G1569">
        <v>2.0000000000000001E-4</v>
      </c>
      <c r="H1569">
        <v>0.45489361702127662</v>
      </c>
      <c r="I1569">
        <v>1E-4</v>
      </c>
      <c r="J1569">
        <v>4.0000000000000002E-4</v>
      </c>
      <c r="K1569">
        <v>4.4999999999999999E-4</v>
      </c>
      <c r="L1569">
        <v>6.1999999999999998E-3</v>
      </c>
    </row>
    <row r="1570" spans="1:12" x14ac:dyDescent="0.25">
      <c r="A1570">
        <v>0.20373333333333332</v>
      </c>
      <c r="B1570">
        <v>0.4623404255319149</v>
      </c>
      <c r="C1570">
        <v>3.6382978723404256E-2</v>
      </c>
      <c r="D1570" s="1">
        <v>0.70245673758865246</v>
      </c>
      <c r="E1570">
        <v>0</v>
      </c>
      <c r="F1570">
        <v>0</v>
      </c>
      <c r="G1570">
        <v>1E-4</v>
      </c>
      <c r="H1570">
        <v>0.45574468085106384</v>
      </c>
      <c r="I1570">
        <v>0</v>
      </c>
      <c r="J1570">
        <v>4.0000000000000002E-4</v>
      </c>
      <c r="K1570">
        <v>4.4999999999999999E-4</v>
      </c>
      <c r="L1570">
        <v>5.8666666666666667E-3</v>
      </c>
    </row>
    <row r="1571" spans="1:12" x14ac:dyDescent="0.25">
      <c r="A1571">
        <v>0.19939999999999999</v>
      </c>
      <c r="B1571">
        <v>0.45446808510638304</v>
      </c>
      <c r="C1571">
        <v>3.7234042553191495E-2</v>
      </c>
      <c r="D1571" s="1">
        <v>0.69110212765957457</v>
      </c>
      <c r="E1571">
        <v>0</v>
      </c>
      <c r="F1571">
        <v>0</v>
      </c>
      <c r="G1571">
        <v>2.0000000000000001E-4</v>
      </c>
      <c r="H1571">
        <v>0.4470212765957447</v>
      </c>
      <c r="I1571">
        <v>0</v>
      </c>
      <c r="J1571">
        <v>5.0000000000000002E-5</v>
      </c>
      <c r="K1571">
        <v>1.4999999999999999E-4</v>
      </c>
      <c r="L1571">
        <v>5.3333333333333332E-3</v>
      </c>
    </row>
    <row r="1572" spans="1:12" x14ac:dyDescent="0.25">
      <c r="A1572">
        <v>0.19833333333333333</v>
      </c>
      <c r="B1572">
        <v>0.45319148936170212</v>
      </c>
      <c r="C1572">
        <v>3.6382978723404256E-2</v>
      </c>
      <c r="D1572" s="1">
        <v>0.68790780141843966</v>
      </c>
      <c r="E1572">
        <v>0</v>
      </c>
      <c r="F1572">
        <v>0</v>
      </c>
      <c r="G1572">
        <v>5.0000000000000001E-4</v>
      </c>
      <c r="H1572">
        <v>0.44553191489361704</v>
      </c>
      <c r="I1572">
        <v>1E-4</v>
      </c>
      <c r="J1572">
        <v>5.9999999999999995E-4</v>
      </c>
      <c r="K1572">
        <v>3.5E-4</v>
      </c>
      <c r="L1572">
        <v>5.9999999999999993E-3</v>
      </c>
    </row>
    <row r="1573" spans="1:12" x14ac:dyDescent="0.25">
      <c r="A1573">
        <v>0.19846666666666668</v>
      </c>
      <c r="B1573">
        <v>0.45276595744680853</v>
      </c>
      <c r="C1573">
        <v>3.6382978723404256E-2</v>
      </c>
      <c r="D1573" s="1">
        <v>0.68761560283687939</v>
      </c>
      <c r="E1573">
        <v>0</v>
      </c>
      <c r="F1573">
        <v>0</v>
      </c>
      <c r="G1573">
        <v>1E-4</v>
      </c>
      <c r="H1573">
        <v>0.44659574468085111</v>
      </c>
      <c r="I1573">
        <v>0</v>
      </c>
      <c r="J1573">
        <v>3.5E-4</v>
      </c>
      <c r="K1573">
        <v>5.9999999999999995E-4</v>
      </c>
      <c r="L1573">
        <v>5.8666666666666667E-3</v>
      </c>
    </row>
    <row r="1574" spans="1:12" x14ac:dyDescent="0.25">
      <c r="A1574">
        <v>0.1966</v>
      </c>
      <c r="B1574">
        <v>0.44957446808510637</v>
      </c>
      <c r="C1574">
        <v>3.7446808510638301E-2</v>
      </c>
      <c r="D1574" s="1">
        <v>0.68362127659574468</v>
      </c>
      <c r="E1574">
        <v>0</v>
      </c>
      <c r="F1574">
        <v>0</v>
      </c>
      <c r="G1574">
        <v>4.0000000000000002E-4</v>
      </c>
      <c r="H1574">
        <v>0.44340425531914895</v>
      </c>
      <c r="I1574">
        <v>1E-4</v>
      </c>
      <c r="J1574">
        <v>5.5000000000000003E-4</v>
      </c>
      <c r="K1574">
        <v>4.0000000000000002E-4</v>
      </c>
      <c r="L1574">
        <v>6.2666666666666669E-3</v>
      </c>
    </row>
    <row r="1575" spans="1:12" x14ac:dyDescent="0.25">
      <c r="A1575">
        <v>0.21186666666666668</v>
      </c>
      <c r="B1575">
        <v>0.48063829787234041</v>
      </c>
      <c r="C1575">
        <v>3.8297872340425532E-2</v>
      </c>
      <c r="D1575" s="1">
        <v>0.73080283687943259</v>
      </c>
      <c r="E1575">
        <v>0</v>
      </c>
      <c r="F1575">
        <v>0</v>
      </c>
      <c r="G1575">
        <v>1E-4</v>
      </c>
      <c r="H1575">
        <v>0.47531914893617022</v>
      </c>
      <c r="I1575">
        <v>0</v>
      </c>
      <c r="J1575">
        <v>5.0000000000000001E-4</v>
      </c>
      <c r="K1575">
        <v>4.0000000000000002E-4</v>
      </c>
      <c r="L1575">
        <v>5.9999999999999993E-3</v>
      </c>
    </row>
    <row r="1576" spans="1:12" x14ac:dyDescent="0.25">
      <c r="A1576">
        <v>0.21379999999999999</v>
      </c>
      <c r="B1576">
        <v>0.48297872340425535</v>
      </c>
      <c r="C1576">
        <v>3.7021276595744682E-2</v>
      </c>
      <c r="D1576" s="1">
        <v>0.73380000000000001</v>
      </c>
      <c r="E1576">
        <v>0</v>
      </c>
      <c r="F1576">
        <v>0</v>
      </c>
      <c r="G1576">
        <v>0</v>
      </c>
      <c r="H1576">
        <v>0.47723404255319152</v>
      </c>
      <c r="I1576">
        <v>0</v>
      </c>
      <c r="J1576">
        <v>3.5E-4</v>
      </c>
      <c r="K1576">
        <v>2.9999999999999997E-4</v>
      </c>
      <c r="L1576">
        <v>5.8666666666666667E-3</v>
      </c>
    </row>
    <row r="1577" spans="1:12" x14ac:dyDescent="0.25">
      <c r="A1577">
        <v>0.21326666666666669</v>
      </c>
      <c r="B1577">
        <v>0.47914893617021281</v>
      </c>
      <c r="C1577">
        <v>3.5531914893617025E-2</v>
      </c>
      <c r="D1577" s="1">
        <v>0.7279475177304966</v>
      </c>
      <c r="E1577">
        <v>0</v>
      </c>
      <c r="F1577">
        <v>0</v>
      </c>
      <c r="G1577">
        <v>0</v>
      </c>
      <c r="H1577">
        <v>0.47361702127659577</v>
      </c>
      <c r="I1577">
        <v>2.0000000000000001E-4</v>
      </c>
      <c r="J1577">
        <v>2.9999999999999997E-4</v>
      </c>
      <c r="K1577">
        <v>5.0000000000000001E-4</v>
      </c>
      <c r="L1577">
        <v>6.1333333333333335E-3</v>
      </c>
    </row>
    <row r="1578" spans="1:12" x14ac:dyDescent="0.25">
      <c r="A1578">
        <v>0.27233333333333332</v>
      </c>
      <c r="B1578">
        <v>0.57595744680851069</v>
      </c>
      <c r="C1578">
        <v>3.6808510638297876E-2</v>
      </c>
      <c r="D1578" s="1">
        <v>0.88509929078014182</v>
      </c>
      <c r="E1578">
        <v>0</v>
      </c>
      <c r="F1578">
        <v>0</v>
      </c>
      <c r="G1578">
        <v>2.9999999999999997E-4</v>
      </c>
      <c r="H1578">
        <v>0.57127659574468093</v>
      </c>
      <c r="I1578">
        <v>0</v>
      </c>
      <c r="J1578">
        <v>4.0000000000000002E-4</v>
      </c>
      <c r="K1578">
        <v>1.4999999999999999E-4</v>
      </c>
      <c r="L1578">
        <v>7.0133333333333339E-2</v>
      </c>
    </row>
    <row r="1579" spans="1:12" x14ac:dyDescent="0.25">
      <c r="A1579">
        <v>0.25246666666666667</v>
      </c>
      <c r="B1579">
        <v>0.56319148936170216</v>
      </c>
      <c r="C1579">
        <v>3.6595744680851063E-2</v>
      </c>
      <c r="D1579" s="1">
        <v>0.85225390070921991</v>
      </c>
      <c r="E1579">
        <v>0</v>
      </c>
      <c r="F1579">
        <v>0</v>
      </c>
      <c r="G1579">
        <v>1E-4</v>
      </c>
      <c r="H1579">
        <v>0.55617021276595757</v>
      </c>
      <c r="I1579">
        <v>2.9999999999999997E-4</v>
      </c>
      <c r="J1579">
        <v>4.0000000000000002E-4</v>
      </c>
      <c r="K1579">
        <v>5.0000000000000002E-5</v>
      </c>
      <c r="L1579">
        <v>6.0599999999999994E-2</v>
      </c>
    </row>
    <row r="1580" spans="1:12" x14ac:dyDescent="0.25">
      <c r="A1580">
        <v>0.25646666666666668</v>
      </c>
      <c r="B1580">
        <v>0.57744680851063823</v>
      </c>
      <c r="C1580">
        <v>3.8297872340425532E-2</v>
      </c>
      <c r="D1580" s="1">
        <v>0.87221134751773044</v>
      </c>
      <c r="E1580">
        <v>0</v>
      </c>
      <c r="F1580">
        <v>0</v>
      </c>
      <c r="G1580">
        <v>0</v>
      </c>
      <c r="H1580">
        <v>0.56680851063829796</v>
      </c>
      <c r="I1580">
        <v>0</v>
      </c>
      <c r="J1580">
        <v>5.0000000000000001E-4</v>
      </c>
      <c r="K1580">
        <v>2.0000000000000001E-4</v>
      </c>
      <c r="L1580">
        <v>5.9533333333333334E-2</v>
      </c>
    </row>
    <row r="1581" spans="1:12" x14ac:dyDescent="0.25">
      <c r="A1581">
        <v>0.25559999999999999</v>
      </c>
      <c r="B1581">
        <v>0.57510638297872341</v>
      </c>
      <c r="C1581">
        <v>3.8510638297872345E-2</v>
      </c>
      <c r="D1581" s="1">
        <v>0.86921702127659572</v>
      </c>
      <c r="E1581">
        <v>0</v>
      </c>
      <c r="F1581">
        <v>0</v>
      </c>
      <c r="G1581">
        <v>2.9999999999999997E-4</v>
      </c>
      <c r="H1581">
        <v>0.56361702127659585</v>
      </c>
      <c r="I1581">
        <v>4.0000000000000002E-4</v>
      </c>
      <c r="J1581">
        <v>4.4999999999999999E-4</v>
      </c>
      <c r="K1581">
        <v>3.5E-4</v>
      </c>
      <c r="L1581">
        <v>5.8999999999999997E-2</v>
      </c>
    </row>
    <row r="1582" spans="1:12" x14ac:dyDescent="0.25">
      <c r="A1582">
        <v>0.25140000000000001</v>
      </c>
      <c r="B1582">
        <v>0.5719148936170213</v>
      </c>
      <c r="C1582">
        <v>3.7234042553191495E-2</v>
      </c>
      <c r="D1582" s="1">
        <v>0.86054893617021289</v>
      </c>
      <c r="E1582">
        <v>0</v>
      </c>
      <c r="F1582">
        <v>0</v>
      </c>
      <c r="G1582">
        <v>0</v>
      </c>
      <c r="H1582">
        <v>0.5580851063829787</v>
      </c>
      <c r="I1582">
        <v>1E-4</v>
      </c>
      <c r="J1582">
        <v>3.5E-4</v>
      </c>
      <c r="K1582">
        <v>5.0000000000000001E-4</v>
      </c>
      <c r="L1582">
        <v>5.8466666666666667E-2</v>
      </c>
    </row>
    <row r="1583" spans="1:12" x14ac:dyDescent="0.25">
      <c r="A1583">
        <v>0.24786666666666668</v>
      </c>
      <c r="B1583">
        <v>0.5651063829787234</v>
      </c>
      <c r="C1583">
        <v>3.7234042553191495E-2</v>
      </c>
      <c r="D1583" s="1">
        <v>0.85020709219858159</v>
      </c>
      <c r="E1583">
        <v>0</v>
      </c>
      <c r="F1583">
        <v>0</v>
      </c>
      <c r="G1583">
        <v>0</v>
      </c>
      <c r="H1583">
        <v>0.55021276595744684</v>
      </c>
      <c r="I1583">
        <v>0</v>
      </c>
      <c r="J1583">
        <v>3.5E-4</v>
      </c>
      <c r="K1583">
        <v>5.0000000000000001E-4</v>
      </c>
      <c r="L1583">
        <v>5.8266666666666668E-2</v>
      </c>
    </row>
    <row r="1584" spans="1:12" x14ac:dyDescent="0.25">
      <c r="A1584">
        <v>0.25333333333333335</v>
      </c>
      <c r="B1584">
        <v>0.57085106382978723</v>
      </c>
      <c r="C1584">
        <v>3.7234042553191495E-2</v>
      </c>
      <c r="D1584" s="1">
        <v>0.86141843971631216</v>
      </c>
      <c r="E1584">
        <v>0</v>
      </c>
      <c r="F1584">
        <v>0</v>
      </c>
      <c r="G1584">
        <v>0</v>
      </c>
      <c r="H1584">
        <v>0.55659574468085105</v>
      </c>
      <c r="I1584">
        <v>0</v>
      </c>
      <c r="J1584">
        <v>4.4999999999999999E-4</v>
      </c>
      <c r="K1584">
        <v>4.4999999999999999E-4</v>
      </c>
      <c r="L1584">
        <v>5.7733333333333331E-2</v>
      </c>
    </row>
    <row r="1585" spans="1:12" x14ac:dyDescent="0.25">
      <c r="A1585">
        <v>0.25146666666666667</v>
      </c>
      <c r="B1585">
        <v>0.56531914893617019</v>
      </c>
      <c r="C1585">
        <v>3.8085106382978726E-2</v>
      </c>
      <c r="D1585" s="1">
        <v>0.8548709219858156</v>
      </c>
      <c r="E1585">
        <v>0</v>
      </c>
      <c r="F1585">
        <v>0</v>
      </c>
      <c r="G1585">
        <v>0</v>
      </c>
      <c r="H1585">
        <v>0.55276595744680845</v>
      </c>
      <c r="I1585">
        <v>0</v>
      </c>
      <c r="J1585">
        <v>6.4999999999999997E-4</v>
      </c>
      <c r="K1585">
        <v>4.0000000000000002E-4</v>
      </c>
      <c r="L1585">
        <v>5.7799999999999997E-2</v>
      </c>
    </row>
    <row r="1586" spans="1:12" x14ac:dyDescent="0.25">
      <c r="A1586">
        <v>0.253</v>
      </c>
      <c r="B1586">
        <v>0.57297872340425526</v>
      </c>
      <c r="C1586">
        <v>3.7446808510638301E-2</v>
      </c>
      <c r="D1586" s="1">
        <v>0.86342553191489357</v>
      </c>
      <c r="E1586">
        <v>0</v>
      </c>
      <c r="F1586">
        <v>0</v>
      </c>
      <c r="G1586">
        <v>0</v>
      </c>
      <c r="H1586">
        <v>0.55787234042553191</v>
      </c>
      <c r="I1586">
        <v>1E-4</v>
      </c>
      <c r="J1586">
        <v>2.9999999999999997E-4</v>
      </c>
      <c r="K1586">
        <v>4.4999999999999999E-4</v>
      </c>
      <c r="L1586">
        <v>5.7066666666666661E-2</v>
      </c>
    </row>
    <row r="1587" spans="1:12" x14ac:dyDescent="0.25">
      <c r="A1587">
        <v>0.25059999999999999</v>
      </c>
      <c r="B1587">
        <v>0.55021276595744684</v>
      </c>
      <c r="C1587">
        <v>3.6808510638297876E-2</v>
      </c>
      <c r="D1587" s="1">
        <v>0.8376212765957447</v>
      </c>
      <c r="E1587">
        <v>0</v>
      </c>
      <c r="F1587">
        <v>0</v>
      </c>
      <c r="G1587">
        <v>0</v>
      </c>
      <c r="H1587">
        <v>0.55340425531914894</v>
      </c>
      <c r="I1587">
        <v>0</v>
      </c>
      <c r="J1587">
        <v>3.5E-4</v>
      </c>
      <c r="K1587">
        <v>2.0000000000000001E-4</v>
      </c>
      <c r="L1587">
        <v>5.6933333333333336E-2</v>
      </c>
    </row>
    <row r="1588" spans="1:12" x14ac:dyDescent="0.25">
      <c r="A1588">
        <v>0.25846666666666668</v>
      </c>
      <c r="B1588">
        <v>0.56404255319148944</v>
      </c>
      <c r="C1588">
        <v>3.7234042553191495E-2</v>
      </c>
      <c r="D1588" s="1">
        <v>0.85974326241134758</v>
      </c>
      <c r="E1588">
        <v>0</v>
      </c>
      <c r="F1588">
        <v>0</v>
      </c>
      <c r="G1588">
        <v>1E-4</v>
      </c>
      <c r="H1588">
        <v>0.5651063829787234</v>
      </c>
      <c r="I1588">
        <v>0</v>
      </c>
      <c r="J1588">
        <v>2.0000000000000001E-4</v>
      </c>
      <c r="K1588">
        <v>5.0000000000000001E-4</v>
      </c>
      <c r="L1588">
        <v>5.6600000000000004E-2</v>
      </c>
    </row>
    <row r="1589" spans="1:12" x14ac:dyDescent="0.25">
      <c r="A1589">
        <v>0.24760000000000001</v>
      </c>
      <c r="B1589">
        <v>0.54234042553191497</v>
      </c>
      <c r="C1589">
        <v>3.6808510638297876E-2</v>
      </c>
      <c r="D1589" s="1">
        <v>0.82674893617021294</v>
      </c>
      <c r="E1589">
        <v>0</v>
      </c>
      <c r="F1589">
        <v>0</v>
      </c>
      <c r="G1589">
        <v>2.9999999999999997E-4</v>
      </c>
      <c r="H1589">
        <v>0.54361702127659584</v>
      </c>
      <c r="I1589">
        <v>1E-4</v>
      </c>
      <c r="J1589">
        <v>5.0000000000000001E-4</v>
      </c>
      <c r="K1589">
        <v>6.4999999999999997E-4</v>
      </c>
      <c r="L1589">
        <v>5.6133333333333334E-2</v>
      </c>
    </row>
    <row r="1590" spans="1:12" x14ac:dyDescent="0.25">
      <c r="A1590">
        <v>0.20733333333333334</v>
      </c>
      <c r="B1590">
        <v>0.47170212765957453</v>
      </c>
      <c r="C1590">
        <v>3.7021276595744682E-2</v>
      </c>
      <c r="D1590" s="1">
        <v>0.71605673758865263</v>
      </c>
      <c r="E1590">
        <v>0</v>
      </c>
      <c r="F1590">
        <v>0</v>
      </c>
      <c r="G1590">
        <v>1E-4</v>
      </c>
      <c r="H1590">
        <v>0.46340425531914897</v>
      </c>
      <c r="I1590">
        <v>0</v>
      </c>
      <c r="J1590">
        <v>3.5E-4</v>
      </c>
      <c r="K1590">
        <v>2.0000000000000001E-4</v>
      </c>
      <c r="L1590">
        <v>1.0933333333333335E-2</v>
      </c>
    </row>
    <row r="1591" spans="1:12" x14ac:dyDescent="0.25">
      <c r="A1591">
        <v>0.20206666666666664</v>
      </c>
      <c r="B1591">
        <v>0.46</v>
      </c>
      <c r="C1591">
        <v>3.7234042553191495E-2</v>
      </c>
      <c r="D1591" s="1">
        <v>0.69930070921985821</v>
      </c>
      <c r="E1591">
        <v>0</v>
      </c>
      <c r="F1591">
        <v>0</v>
      </c>
      <c r="G1591">
        <v>2.0000000000000001E-4</v>
      </c>
      <c r="H1591">
        <v>0.44957446808510637</v>
      </c>
      <c r="I1591">
        <v>2.0000000000000001E-4</v>
      </c>
      <c r="J1591">
        <v>3.5E-4</v>
      </c>
      <c r="K1591">
        <v>7.5000000000000002E-4</v>
      </c>
      <c r="L1591">
        <v>6.0666666666666673E-3</v>
      </c>
    </row>
    <row r="1592" spans="1:12" x14ac:dyDescent="0.25">
      <c r="A1592">
        <v>0.20293333333333333</v>
      </c>
      <c r="B1592">
        <v>0.4623404255319149</v>
      </c>
      <c r="C1592">
        <v>3.7659574468085107E-2</v>
      </c>
      <c r="D1592" s="1">
        <v>0.7029333333333333</v>
      </c>
      <c r="E1592">
        <v>0</v>
      </c>
      <c r="F1592">
        <v>0</v>
      </c>
      <c r="G1592">
        <v>5.9999999999999995E-4</v>
      </c>
      <c r="H1592">
        <v>0.4521276595744681</v>
      </c>
      <c r="I1592">
        <v>0</v>
      </c>
      <c r="J1592">
        <v>5.0000000000000001E-4</v>
      </c>
      <c r="K1592">
        <v>5.0000000000000001E-4</v>
      </c>
      <c r="L1592">
        <v>6.1999999999999998E-3</v>
      </c>
    </row>
    <row r="1593" spans="1:12" x14ac:dyDescent="0.25">
      <c r="A1593">
        <v>0.20093333333333332</v>
      </c>
      <c r="B1593">
        <v>0.45872340425531921</v>
      </c>
      <c r="C1593">
        <v>3.7659574468085107E-2</v>
      </c>
      <c r="D1593" s="1">
        <v>0.69731631205673761</v>
      </c>
      <c r="E1593">
        <v>0</v>
      </c>
      <c r="F1593">
        <v>0</v>
      </c>
      <c r="G1593">
        <v>0</v>
      </c>
      <c r="H1593">
        <v>0.44829787234042556</v>
      </c>
      <c r="I1593">
        <v>1E-4</v>
      </c>
      <c r="J1593">
        <v>2.9999999999999997E-4</v>
      </c>
      <c r="K1593">
        <v>2.9999999999999997E-4</v>
      </c>
      <c r="L1593">
        <v>5.7999999999999996E-3</v>
      </c>
    </row>
    <row r="1594" spans="1:12" x14ac:dyDescent="0.25">
      <c r="A1594">
        <v>0.19733333333333333</v>
      </c>
      <c r="B1594">
        <v>0.45446808510638304</v>
      </c>
      <c r="C1594">
        <v>3.7446808510638301E-2</v>
      </c>
      <c r="D1594" s="1">
        <v>0.6892482269503547</v>
      </c>
      <c r="E1594">
        <v>0</v>
      </c>
      <c r="F1594">
        <v>0</v>
      </c>
      <c r="G1594">
        <v>0</v>
      </c>
      <c r="H1594">
        <v>0.44425531914893623</v>
      </c>
      <c r="I1594">
        <v>0</v>
      </c>
      <c r="J1594">
        <v>5.0000000000000001E-4</v>
      </c>
      <c r="K1594">
        <v>5.0000000000000001E-4</v>
      </c>
      <c r="L1594">
        <v>6.1999999999999998E-3</v>
      </c>
    </row>
    <row r="1595" spans="1:12" x14ac:dyDescent="0.25">
      <c r="A1595">
        <v>0.19826666666666667</v>
      </c>
      <c r="B1595">
        <v>0.45489361702127662</v>
      </c>
      <c r="C1595">
        <v>3.6595744680851063E-2</v>
      </c>
      <c r="D1595" s="1">
        <v>0.68975602836879435</v>
      </c>
      <c r="E1595">
        <v>0</v>
      </c>
      <c r="F1595">
        <v>0</v>
      </c>
      <c r="G1595">
        <v>0</v>
      </c>
      <c r="H1595">
        <v>0.44425531914893623</v>
      </c>
      <c r="I1595">
        <v>2.9999999999999997E-4</v>
      </c>
      <c r="J1595">
        <v>2.5000000000000001E-4</v>
      </c>
      <c r="K1595">
        <v>2.5000000000000001E-4</v>
      </c>
      <c r="L1595">
        <v>5.8666666666666667E-3</v>
      </c>
    </row>
    <row r="1596" spans="1:12" x14ac:dyDescent="0.25">
      <c r="A1596">
        <v>0.21313333333333331</v>
      </c>
      <c r="B1596">
        <v>0.48170212765957449</v>
      </c>
      <c r="C1596">
        <v>3.7446808510638301E-2</v>
      </c>
      <c r="D1596" s="1">
        <v>0.73228226950354613</v>
      </c>
      <c r="E1596">
        <v>0</v>
      </c>
      <c r="F1596">
        <v>0</v>
      </c>
      <c r="G1596">
        <v>2.9999999999999997E-4</v>
      </c>
      <c r="H1596">
        <v>0.47276595744680855</v>
      </c>
      <c r="I1596">
        <v>1E-4</v>
      </c>
      <c r="J1596">
        <v>1.4999999999999999E-4</v>
      </c>
      <c r="K1596">
        <v>2.0000000000000001E-4</v>
      </c>
      <c r="L1596">
        <v>5.4666666666666674E-3</v>
      </c>
    </row>
    <row r="1597" spans="1:12" x14ac:dyDescent="0.25">
      <c r="A1597">
        <v>0.11046666666666666</v>
      </c>
      <c r="B1597">
        <v>0.29234042553191492</v>
      </c>
      <c r="C1597">
        <v>3.7659574468085107E-2</v>
      </c>
      <c r="D1597" s="1">
        <v>0.44046666666666667</v>
      </c>
      <c r="E1597">
        <v>0</v>
      </c>
      <c r="F1597">
        <v>0</v>
      </c>
      <c r="G1597">
        <v>2.9999999999999997E-4</v>
      </c>
      <c r="H1597">
        <v>0.28382978723404256</v>
      </c>
      <c r="I1597">
        <v>1E-4</v>
      </c>
      <c r="J1597">
        <v>2.9999999999999997E-4</v>
      </c>
      <c r="K1597">
        <v>5.9999999999999995E-4</v>
      </c>
      <c r="L1597">
        <v>5.5333333333333337E-3</v>
      </c>
    </row>
    <row r="1598" spans="1:12" x14ac:dyDescent="0.25">
      <c r="A1598">
        <v>2.2066666666666665E-2</v>
      </c>
      <c r="B1598">
        <v>0.11361702127659576</v>
      </c>
      <c r="C1598">
        <v>3.7659574468085107E-2</v>
      </c>
      <c r="D1598" s="1">
        <v>0.17334326241134751</v>
      </c>
      <c r="E1598">
        <v>0</v>
      </c>
      <c r="F1598">
        <v>0</v>
      </c>
      <c r="G1598">
        <v>0</v>
      </c>
      <c r="H1598">
        <v>0.10319148936170214</v>
      </c>
      <c r="I1598">
        <v>1E-4</v>
      </c>
      <c r="J1598">
        <v>1.4999999999999999E-4</v>
      </c>
      <c r="K1598">
        <v>4.4999999999999999E-4</v>
      </c>
      <c r="L1598">
        <v>5.933333333333333E-3</v>
      </c>
    </row>
    <row r="1599" spans="1:12" x14ac:dyDescent="0.25">
      <c r="A1599">
        <v>2.1933333333333332E-2</v>
      </c>
      <c r="B1599">
        <v>0.12702127659574469</v>
      </c>
      <c r="C1599">
        <v>3.7021276595744682E-2</v>
      </c>
      <c r="D1599" s="1">
        <v>0.18597588652482272</v>
      </c>
      <c r="E1599">
        <v>0</v>
      </c>
      <c r="F1599">
        <v>0</v>
      </c>
      <c r="G1599">
        <v>1E-4</v>
      </c>
      <c r="H1599">
        <v>0.10340425531914893</v>
      </c>
      <c r="I1599">
        <v>2.9999999999999997E-4</v>
      </c>
      <c r="J1599">
        <v>4.4999999999999999E-4</v>
      </c>
      <c r="K1599">
        <v>6.4999999999999997E-4</v>
      </c>
      <c r="L1599">
        <v>5.6666666666666671E-3</v>
      </c>
    </row>
    <row r="1600" spans="1:12" x14ac:dyDescent="0.25">
      <c r="A1600">
        <v>3.5400000000000001E-2</v>
      </c>
      <c r="B1600">
        <v>0.14021276595744681</v>
      </c>
      <c r="C1600">
        <v>3.787234042553192E-2</v>
      </c>
      <c r="D1600" s="1">
        <v>0.21348510638297871</v>
      </c>
      <c r="E1600">
        <v>0</v>
      </c>
      <c r="F1600">
        <v>0</v>
      </c>
      <c r="G1600">
        <v>1E-4</v>
      </c>
      <c r="H1600">
        <v>0.11446808510638298</v>
      </c>
      <c r="I1600">
        <v>2.9999999999999997E-4</v>
      </c>
      <c r="J1600">
        <v>2.9999999999999997E-4</v>
      </c>
      <c r="K1600">
        <v>2.9999999999999997E-4</v>
      </c>
      <c r="L1600">
        <v>2.0799999999999999E-2</v>
      </c>
    </row>
    <row r="1601" spans="1:12" x14ac:dyDescent="0.25">
      <c r="A1601">
        <v>7.1933333333333335E-2</v>
      </c>
      <c r="B1601">
        <v>0.22106382978723407</v>
      </c>
      <c r="C1601">
        <v>3.787234042553192E-2</v>
      </c>
      <c r="D1601" s="1">
        <v>0.33086950354609934</v>
      </c>
      <c r="E1601">
        <v>0</v>
      </c>
      <c r="F1601">
        <v>0</v>
      </c>
      <c r="G1601">
        <v>2.9999999999999997E-4</v>
      </c>
      <c r="H1601">
        <v>0.19680851063829788</v>
      </c>
      <c r="I1601">
        <v>0</v>
      </c>
      <c r="J1601">
        <v>4.4999999999999999E-4</v>
      </c>
      <c r="K1601">
        <v>3.5E-4</v>
      </c>
      <c r="L1601">
        <v>5.8933333333333338E-2</v>
      </c>
    </row>
    <row r="1602" spans="1:12" x14ac:dyDescent="0.25">
      <c r="A1602">
        <v>7.0866666666666675E-2</v>
      </c>
      <c r="B1602">
        <v>0.22085106382978725</v>
      </c>
      <c r="C1602">
        <v>3.617021276595745E-2</v>
      </c>
      <c r="D1602" s="1">
        <v>0.32788794326241139</v>
      </c>
      <c r="E1602">
        <v>0</v>
      </c>
      <c r="F1602">
        <v>0</v>
      </c>
      <c r="G1602">
        <v>0</v>
      </c>
      <c r="H1602">
        <v>0.19446808510638297</v>
      </c>
      <c r="I1602">
        <v>2.9999999999999997E-4</v>
      </c>
      <c r="J1602">
        <v>4.4999999999999999E-4</v>
      </c>
      <c r="K1602">
        <v>3.5E-4</v>
      </c>
      <c r="L1602">
        <v>5.8200000000000002E-2</v>
      </c>
    </row>
    <row r="1603" spans="1:12" x14ac:dyDescent="0.25">
      <c r="A1603">
        <v>6.9266666666666671E-2</v>
      </c>
      <c r="B1603">
        <v>0.21872340425531916</v>
      </c>
      <c r="C1603">
        <v>3.7446808510638301E-2</v>
      </c>
      <c r="D1603" s="1">
        <v>0.32543687943262412</v>
      </c>
      <c r="E1603">
        <v>0</v>
      </c>
      <c r="F1603">
        <v>0</v>
      </c>
      <c r="G1603">
        <v>0</v>
      </c>
      <c r="H1603">
        <v>0.19297872340425534</v>
      </c>
      <c r="I1603">
        <v>5.0000000000000001E-4</v>
      </c>
      <c r="J1603">
        <v>4.0000000000000002E-4</v>
      </c>
      <c r="K1603">
        <v>5.9999999999999995E-4</v>
      </c>
      <c r="L1603">
        <v>5.6399999999999999E-2</v>
      </c>
    </row>
    <row r="1604" spans="1:12" x14ac:dyDescent="0.25">
      <c r="A1604">
        <v>6.9066666666666665E-2</v>
      </c>
      <c r="B1604">
        <v>0.21765957446808512</v>
      </c>
      <c r="C1604">
        <v>3.7234042553191495E-2</v>
      </c>
      <c r="D1604" s="1">
        <v>0.32396028368794327</v>
      </c>
      <c r="E1604">
        <v>0</v>
      </c>
      <c r="F1604">
        <v>0</v>
      </c>
      <c r="G1604">
        <v>1E-4</v>
      </c>
      <c r="H1604">
        <v>0.19148936170212766</v>
      </c>
      <c r="I1604">
        <v>0</v>
      </c>
      <c r="J1604">
        <v>2.9999999999999997E-4</v>
      </c>
      <c r="K1604">
        <v>5.9999999999999995E-4</v>
      </c>
      <c r="L1604">
        <v>5.5933333333333335E-2</v>
      </c>
    </row>
    <row r="1605" spans="1:12" x14ac:dyDescent="0.25">
      <c r="A1605">
        <v>6.8199999999999997E-2</v>
      </c>
      <c r="B1605">
        <v>0.21638297872340426</v>
      </c>
      <c r="C1605">
        <v>3.7659574468085107E-2</v>
      </c>
      <c r="D1605" s="1">
        <v>0.32224255319148937</v>
      </c>
      <c r="E1605">
        <v>0</v>
      </c>
      <c r="F1605">
        <v>0</v>
      </c>
      <c r="G1605">
        <v>1E-4</v>
      </c>
      <c r="H1605">
        <v>0.19085106382978725</v>
      </c>
      <c r="I1605">
        <v>0</v>
      </c>
      <c r="J1605">
        <v>2.0000000000000001E-4</v>
      </c>
      <c r="K1605">
        <v>4.4999999999999999E-4</v>
      </c>
      <c r="L1605">
        <v>5.5399999999999998E-2</v>
      </c>
    </row>
    <row r="1606" spans="1:12" x14ac:dyDescent="0.25">
      <c r="A1606">
        <v>6.7733333333333326E-2</v>
      </c>
      <c r="B1606">
        <v>0.21510638297872342</v>
      </c>
      <c r="C1606">
        <v>3.8085106382978726E-2</v>
      </c>
      <c r="D1606" s="1">
        <v>0.32092482269503547</v>
      </c>
      <c r="E1606">
        <v>0</v>
      </c>
      <c r="F1606">
        <v>0</v>
      </c>
      <c r="G1606">
        <v>2.0000000000000001E-4</v>
      </c>
      <c r="H1606">
        <v>0.18936170212765957</v>
      </c>
      <c r="I1606">
        <v>5.0000000000000001E-4</v>
      </c>
      <c r="J1606">
        <v>2.9999999999999997E-4</v>
      </c>
      <c r="K1606">
        <v>3.5E-4</v>
      </c>
      <c r="L1606">
        <v>5.4666666666666669E-2</v>
      </c>
    </row>
    <row r="1607" spans="1:12" x14ac:dyDescent="0.25">
      <c r="A1607">
        <v>0.11873333333333334</v>
      </c>
      <c r="B1607">
        <v>0.30553191489361703</v>
      </c>
      <c r="C1607">
        <v>0.46319148936170218</v>
      </c>
      <c r="D1607" s="1">
        <v>0.88745673758865262</v>
      </c>
      <c r="E1607">
        <v>0</v>
      </c>
      <c r="F1607">
        <v>0</v>
      </c>
      <c r="G1607">
        <v>4.0000000000000002E-4</v>
      </c>
      <c r="H1607">
        <v>0.2759574468085107</v>
      </c>
      <c r="I1607">
        <v>1E-4</v>
      </c>
      <c r="J1607">
        <v>4.0000000000000002E-4</v>
      </c>
      <c r="K1607">
        <v>5.0499999999999998E-3</v>
      </c>
      <c r="L1607">
        <v>0.10766666666666667</v>
      </c>
    </row>
    <row r="1608" spans="1:12" x14ac:dyDescent="0.25">
      <c r="A1608">
        <v>0.11846666666666666</v>
      </c>
      <c r="B1608">
        <v>0.32212765957446809</v>
      </c>
      <c r="C1608">
        <v>0.25723404255319149</v>
      </c>
      <c r="D1608" s="1">
        <v>0.6978283687943263</v>
      </c>
      <c r="E1608">
        <v>0</v>
      </c>
      <c r="F1608">
        <v>0</v>
      </c>
      <c r="G1608">
        <v>0</v>
      </c>
      <c r="H1608">
        <v>0.29382978723404257</v>
      </c>
      <c r="I1608">
        <v>0</v>
      </c>
      <c r="J1608">
        <v>3.5E-4</v>
      </c>
      <c r="K1608">
        <v>9.4999999999999998E-3</v>
      </c>
      <c r="L1608">
        <v>0.10826666666666666</v>
      </c>
    </row>
    <row r="1609" spans="1:12" x14ac:dyDescent="0.25">
      <c r="A1609">
        <v>0.11753333333333334</v>
      </c>
      <c r="B1609">
        <v>0.32</v>
      </c>
      <c r="C1609">
        <v>0.35872340425531918</v>
      </c>
      <c r="D1609" s="1">
        <v>0.79625673758865245</v>
      </c>
      <c r="E1609">
        <v>0</v>
      </c>
      <c r="F1609">
        <v>0</v>
      </c>
      <c r="G1609">
        <v>2.9999999999999997E-4</v>
      </c>
      <c r="H1609">
        <v>0.29255319148936176</v>
      </c>
      <c r="I1609">
        <v>2.9999999999999997E-4</v>
      </c>
      <c r="J1609">
        <v>5.5000000000000003E-4</v>
      </c>
      <c r="K1609">
        <v>1.865E-2</v>
      </c>
      <c r="L1609">
        <v>0.10666666666666667</v>
      </c>
    </row>
    <row r="1610" spans="1:12" x14ac:dyDescent="0.25">
      <c r="A1610">
        <v>0.1154</v>
      </c>
      <c r="B1610">
        <v>0.31531914893617025</v>
      </c>
      <c r="C1610">
        <v>0.12361702127659575</v>
      </c>
      <c r="D1610" s="1">
        <v>0.55433617021276604</v>
      </c>
      <c r="E1610">
        <v>0</v>
      </c>
      <c r="F1610">
        <v>0</v>
      </c>
      <c r="G1610">
        <v>1E-4</v>
      </c>
      <c r="H1610">
        <v>0.29000000000000004</v>
      </c>
      <c r="I1610">
        <v>0</v>
      </c>
      <c r="J1610">
        <v>5.0000000000000001E-4</v>
      </c>
      <c r="K1610">
        <v>1.83E-2</v>
      </c>
      <c r="L1610">
        <v>0.10626666666666666</v>
      </c>
    </row>
    <row r="1611" spans="1:12" x14ac:dyDescent="0.25">
      <c r="A1611">
        <v>0.11373333333333334</v>
      </c>
      <c r="B1611">
        <v>0.31</v>
      </c>
      <c r="C1611">
        <v>2.0425531914893616E-2</v>
      </c>
      <c r="D1611" s="1">
        <v>0.44415886524822695</v>
      </c>
      <c r="E1611">
        <v>0</v>
      </c>
      <c r="F1611">
        <v>0</v>
      </c>
      <c r="G1611">
        <v>0</v>
      </c>
      <c r="H1611">
        <v>0.2876595744680851</v>
      </c>
      <c r="I1611">
        <v>1E-4</v>
      </c>
      <c r="J1611">
        <v>5.0000000000000001E-4</v>
      </c>
      <c r="K1611">
        <v>1.8700000000000001E-2</v>
      </c>
      <c r="L1611">
        <v>0.10486666666666666</v>
      </c>
    </row>
    <row r="1612" spans="1:12" x14ac:dyDescent="0.25">
      <c r="A1612">
        <v>0.11346666666666666</v>
      </c>
      <c r="B1612">
        <v>0.30851063829787234</v>
      </c>
      <c r="C1612">
        <v>2.0638297872340429E-2</v>
      </c>
      <c r="D1612" s="1">
        <v>0.44261560283687945</v>
      </c>
      <c r="E1612">
        <v>0</v>
      </c>
      <c r="F1612">
        <v>0</v>
      </c>
      <c r="G1612">
        <v>0</v>
      </c>
      <c r="H1612">
        <v>0.28574468085106386</v>
      </c>
      <c r="I1612">
        <v>2.0000000000000001E-4</v>
      </c>
      <c r="J1612">
        <v>5.5000000000000003E-4</v>
      </c>
      <c r="K1612">
        <v>1.84E-2</v>
      </c>
      <c r="L1612">
        <v>0.1042</v>
      </c>
    </row>
    <row r="1613" spans="1:12" x14ac:dyDescent="0.25">
      <c r="A1613">
        <v>0.11266666666666668</v>
      </c>
      <c r="B1613">
        <v>0.30957446808510636</v>
      </c>
      <c r="C1613">
        <v>0.02</v>
      </c>
      <c r="D1613" s="1">
        <v>0.44224113475177307</v>
      </c>
      <c r="E1613">
        <v>0</v>
      </c>
      <c r="F1613">
        <v>0</v>
      </c>
      <c r="G1613">
        <v>0</v>
      </c>
      <c r="H1613">
        <v>0.28659574468085103</v>
      </c>
      <c r="I1613">
        <v>0</v>
      </c>
      <c r="J1613">
        <v>3.5E-4</v>
      </c>
      <c r="K1613">
        <v>1.7999999999999999E-2</v>
      </c>
      <c r="L1613">
        <v>0.10373333333333333</v>
      </c>
    </row>
    <row r="1614" spans="1:12" x14ac:dyDescent="0.25">
      <c r="A1614">
        <v>0.1124</v>
      </c>
      <c r="B1614">
        <v>0.30723404255319153</v>
      </c>
      <c r="C1614">
        <v>1.9787234042553191E-2</v>
      </c>
      <c r="D1614" s="1">
        <v>0.4394212765957447</v>
      </c>
      <c r="E1614">
        <v>0</v>
      </c>
      <c r="F1614">
        <v>0</v>
      </c>
      <c r="G1614">
        <v>0</v>
      </c>
      <c r="H1614">
        <v>0.28446808510638305</v>
      </c>
      <c r="I1614">
        <v>2.9999999999999997E-4</v>
      </c>
      <c r="J1614">
        <v>7.5000000000000002E-4</v>
      </c>
      <c r="K1614">
        <v>1.805E-2</v>
      </c>
      <c r="L1614">
        <v>0.10333333333333333</v>
      </c>
    </row>
    <row r="1615" spans="1:12" x14ac:dyDescent="0.25">
      <c r="A1615">
        <v>0.112</v>
      </c>
      <c r="B1615">
        <v>0.30468085106382981</v>
      </c>
      <c r="C1615">
        <v>1.893617021276596E-2</v>
      </c>
      <c r="D1615" s="1">
        <v>0.43561702127659574</v>
      </c>
      <c r="E1615">
        <v>0</v>
      </c>
      <c r="F1615">
        <v>0</v>
      </c>
      <c r="G1615">
        <v>2.9999999999999997E-4</v>
      </c>
      <c r="H1615">
        <v>0.2825531914893617</v>
      </c>
      <c r="I1615">
        <v>1E-4</v>
      </c>
      <c r="J1615">
        <v>6.4999999999999997E-4</v>
      </c>
      <c r="K1615">
        <v>1.77E-2</v>
      </c>
      <c r="L1615">
        <v>0.10273333333333333</v>
      </c>
    </row>
    <row r="1616" spans="1:12" x14ac:dyDescent="0.25">
      <c r="A1616">
        <v>0.11146666666666666</v>
      </c>
      <c r="B1616">
        <v>0.30382978723404258</v>
      </c>
      <c r="C1616">
        <v>1.9787234042553191E-2</v>
      </c>
      <c r="D1616" s="1">
        <v>0.43508368794326241</v>
      </c>
      <c r="E1616">
        <v>0</v>
      </c>
      <c r="F1616">
        <v>0</v>
      </c>
      <c r="G1616">
        <v>2.9999999999999997E-4</v>
      </c>
      <c r="H1616">
        <v>0.28000000000000003</v>
      </c>
      <c r="I1616">
        <v>0</v>
      </c>
      <c r="J1616">
        <v>4.0000000000000002E-4</v>
      </c>
      <c r="K1616">
        <v>1.7649999999999999E-2</v>
      </c>
      <c r="L1616">
        <v>0.10260000000000001</v>
      </c>
    </row>
    <row r="1617" spans="1:12" x14ac:dyDescent="0.25">
      <c r="A1617">
        <v>0.11073333333333334</v>
      </c>
      <c r="B1617">
        <v>0.30234042553191492</v>
      </c>
      <c r="C1617">
        <v>1.9361702127659575E-2</v>
      </c>
      <c r="D1617" s="1">
        <v>0.43243546099290786</v>
      </c>
      <c r="E1617">
        <v>0</v>
      </c>
      <c r="F1617">
        <v>0</v>
      </c>
      <c r="G1617">
        <v>2.9999999999999997E-4</v>
      </c>
      <c r="H1617">
        <v>0.2791489361702128</v>
      </c>
      <c r="I1617">
        <v>1E-4</v>
      </c>
      <c r="J1617">
        <v>3.5E-4</v>
      </c>
      <c r="K1617">
        <v>1.7299999999999999E-2</v>
      </c>
      <c r="L1617">
        <v>0.10160000000000001</v>
      </c>
    </row>
    <row r="1618" spans="1:12" x14ac:dyDescent="0.25">
      <c r="A1618">
        <v>0.11066666666666668</v>
      </c>
      <c r="B1618">
        <v>0.30531914893617018</v>
      </c>
      <c r="C1618">
        <v>1.74468085106383E-2</v>
      </c>
      <c r="D1618" s="1">
        <v>0.43343262411347516</v>
      </c>
      <c r="E1618">
        <v>0</v>
      </c>
      <c r="F1618">
        <v>0</v>
      </c>
      <c r="G1618">
        <v>1E-4</v>
      </c>
      <c r="H1618">
        <v>0.28085106382978725</v>
      </c>
      <c r="I1618">
        <v>0</v>
      </c>
      <c r="J1618">
        <v>5.0000000000000001E-4</v>
      </c>
      <c r="K1618">
        <v>1.7399999999999999E-2</v>
      </c>
      <c r="L1618">
        <v>0.10146666666666666</v>
      </c>
    </row>
    <row r="1619" spans="1:12" x14ac:dyDescent="0.25">
      <c r="A1619">
        <v>9.4933333333333328E-2</v>
      </c>
      <c r="B1619">
        <v>0.27680851063829787</v>
      </c>
      <c r="C1619">
        <v>2.5531914893617023E-2</v>
      </c>
      <c r="D1619" s="1">
        <v>0.39727375886524818</v>
      </c>
      <c r="E1619">
        <v>0</v>
      </c>
      <c r="F1619">
        <v>0</v>
      </c>
      <c r="G1619">
        <v>2.0000000000000001E-4</v>
      </c>
      <c r="H1619">
        <v>0.2531914893617021</v>
      </c>
      <c r="I1619">
        <v>2.0000000000000001E-4</v>
      </c>
      <c r="J1619">
        <v>3.5E-4</v>
      </c>
      <c r="K1619">
        <v>1.2E-2</v>
      </c>
      <c r="L1619">
        <v>8.4466666666666676E-2</v>
      </c>
    </row>
    <row r="1620" spans="1:12" x14ac:dyDescent="0.25">
      <c r="A1620">
        <v>2.1599999999999998E-2</v>
      </c>
      <c r="B1620">
        <v>0.12914893617021278</v>
      </c>
      <c r="C1620">
        <v>2.276595744680851E-2</v>
      </c>
      <c r="D1620" s="1">
        <v>0.1735148936170213</v>
      </c>
      <c r="E1620">
        <v>0</v>
      </c>
      <c r="F1620">
        <v>0</v>
      </c>
      <c r="G1620">
        <v>0</v>
      </c>
      <c r="H1620">
        <v>0.10361702127659575</v>
      </c>
      <c r="I1620">
        <v>0</v>
      </c>
      <c r="J1620">
        <v>2.0000000000000001E-4</v>
      </c>
      <c r="K1620">
        <v>1.46E-2</v>
      </c>
      <c r="L1620">
        <v>5.9999999999999993E-3</v>
      </c>
    </row>
    <row r="1621" spans="1:12" x14ac:dyDescent="0.25">
      <c r="A1621">
        <v>2.1666666666666667E-2</v>
      </c>
      <c r="B1621">
        <v>0.12914893617021278</v>
      </c>
      <c r="C1621">
        <v>0.02</v>
      </c>
      <c r="D1621" s="1">
        <v>0.17081560283687944</v>
      </c>
      <c r="E1621">
        <v>0</v>
      </c>
      <c r="F1621">
        <v>0</v>
      </c>
      <c r="G1621">
        <v>0</v>
      </c>
      <c r="H1621">
        <v>0.10404255319148936</v>
      </c>
      <c r="I1621">
        <v>0</v>
      </c>
      <c r="J1621">
        <v>5.0000000000000001E-4</v>
      </c>
      <c r="K1621">
        <v>7.9000000000000008E-3</v>
      </c>
      <c r="L1621">
        <v>5.5999999999999999E-3</v>
      </c>
    </row>
    <row r="1622" spans="1:12" x14ac:dyDescent="0.25">
      <c r="A1622">
        <v>2.1399999999999999E-2</v>
      </c>
      <c r="B1622">
        <v>0.12914893617021278</v>
      </c>
      <c r="C1622">
        <v>2.3829787234042554E-2</v>
      </c>
      <c r="D1622" s="1">
        <v>0.17437872340425534</v>
      </c>
      <c r="E1622">
        <v>0</v>
      </c>
      <c r="F1622">
        <v>0</v>
      </c>
      <c r="G1622">
        <v>2.9999999999999997E-4</v>
      </c>
      <c r="H1622">
        <v>0.10276595744680853</v>
      </c>
      <c r="I1622">
        <v>2.9999999999999997E-4</v>
      </c>
      <c r="J1622">
        <v>2.5000000000000001E-4</v>
      </c>
      <c r="K1622">
        <v>5.4000000000000003E-3</v>
      </c>
      <c r="L1622">
        <v>5.6666666666666671E-3</v>
      </c>
    </row>
    <row r="1623" spans="1:12" x14ac:dyDescent="0.25">
      <c r="A1623">
        <v>2.1266666666666666E-2</v>
      </c>
      <c r="B1623">
        <v>0.12787234042553192</v>
      </c>
      <c r="C1623">
        <v>1.6170212765957447E-2</v>
      </c>
      <c r="D1623" s="1">
        <v>0.16530921985815603</v>
      </c>
      <c r="E1623">
        <v>0</v>
      </c>
      <c r="F1623">
        <v>0</v>
      </c>
      <c r="G1623">
        <v>0</v>
      </c>
      <c r="H1623">
        <v>0.10255319148936171</v>
      </c>
      <c r="I1623">
        <v>2.9999999999999997E-4</v>
      </c>
      <c r="J1623">
        <v>3.5E-4</v>
      </c>
      <c r="K1623">
        <v>1.6250000000000001E-2</v>
      </c>
      <c r="L1623">
        <v>5.4666666666666674E-3</v>
      </c>
    </row>
    <row r="1624" spans="1:12" x14ac:dyDescent="0.25">
      <c r="A1624">
        <v>2.4133333333333336E-2</v>
      </c>
      <c r="B1624">
        <v>0.13531914893617022</v>
      </c>
      <c r="C1624">
        <v>0.42489361702127659</v>
      </c>
      <c r="D1624" s="1">
        <v>0.58434609929078019</v>
      </c>
      <c r="E1624">
        <v>0</v>
      </c>
      <c r="F1624">
        <v>0</v>
      </c>
      <c r="G1624">
        <v>0</v>
      </c>
      <c r="H1624">
        <v>0.10340425531914893</v>
      </c>
      <c r="I1624">
        <v>1E-4</v>
      </c>
      <c r="J1624">
        <v>2.0000000000000001E-4</v>
      </c>
      <c r="K1624">
        <v>0.16389999999999999</v>
      </c>
      <c r="L1624">
        <v>6.4666666666666666E-3</v>
      </c>
    </row>
    <row r="1625" spans="1:12" x14ac:dyDescent="0.25">
      <c r="A1625">
        <v>3.093333333333333E-2</v>
      </c>
      <c r="B1625">
        <v>0.1574468085106383</v>
      </c>
      <c r="C1625">
        <v>1.3989361702127661</v>
      </c>
      <c r="D1625" s="1">
        <v>1.5873163120567377</v>
      </c>
      <c r="E1625">
        <v>0</v>
      </c>
      <c r="F1625">
        <v>0</v>
      </c>
      <c r="G1625">
        <v>0</v>
      </c>
      <c r="H1625">
        <v>0.10404255319148936</v>
      </c>
      <c r="I1625">
        <v>2.0000000000000001E-4</v>
      </c>
      <c r="J1625">
        <v>0</v>
      </c>
      <c r="K1625">
        <v>0.51685000000000003</v>
      </c>
      <c r="L1625">
        <v>8.5333333333333337E-3</v>
      </c>
    </row>
    <row r="1626" spans="1:12" x14ac:dyDescent="0.25">
      <c r="A1626">
        <v>3.106666666666667E-2</v>
      </c>
      <c r="B1626">
        <v>0.15680851063829787</v>
      </c>
      <c r="C1626">
        <v>1.3997872340425535</v>
      </c>
      <c r="D1626" s="1">
        <v>1.587662411347518</v>
      </c>
      <c r="E1626">
        <v>2.0000000000000001E-4</v>
      </c>
      <c r="F1626">
        <v>0</v>
      </c>
      <c r="G1626">
        <v>2.9999999999999997E-4</v>
      </c>
      <c r="H1626">
        <v>0.10446808510638297</v>
      </c>
      <c r="I1626">
        <v>0</v>
      </c>
      <c r="J1626">
        <v>0</v>
      </c>
      <c r="K1626">
        <v>0.51770000000000005</v>
      </c>
      <c r="L1626">
        <v>8.6E-3</v>
      </c>
    </row>
    <row r="1627" spans="1:12" x14ac:dyDescent="0.25">
      <c r="A1627">
        <v>4.5533333333333335E-2</v>
      </c>
      <c r="B1627">
        <v>0.18042553191489363</v>
      </c>
      <c r="C1627">
        <v>1.3997872340425535</v>
      </c>
      <c r="D1627" s="1">
        <v>1.6257460992907804</v>
      </c>
      <c r="E1627">
        <v>0</v>
      </c>
      <c r="F1627">
        <v>0</v>
      </c>
      <c r="G1627">
        <v>0</v>
      </c>
      <c r="H1627">
        <v>0.1276595744680851</v>
      </c>
      <c r="I1627">
        <v>0</v>
      </c>
      <c r="J1627">
        <v>0</v>
      </c>
      <c r="K1627">
        <v>0.51765000000000005</v>
      </c>
      <c r="L1627">
        <v>8.3333333333333332E-3</v>
      </c>
    </row>
    <row r="1628" spans="1:12" x14ac:dyDescent="0.25">
      <c r="A1628">
        <v>0.13626666666666667</v>
      </c>
      <c r="B1628">
        <v>0.35893617021276597</v>
      </c>
      <c r="C1628">
        <v>1.3989361702127661</v>
      </c>
      <c r="D1628" s="1">
        <v>1.8941390070921988</v>
      </c>
      <c r="E1628">
        <v>0</v>
      </c>
      <c r="F1628">
        <v>0</v>
      </c>
      <c r="G1628">
        <v>0</v>
      </c>
      <c r="H1628">
        <v>0.30723404255319153</v>
      </c>
      <c r="I1628">
        <v>0</v>
      </c>
      <c r="J1628">
        <v>0</v>
      </c>
      <c r="K1628">
        <v>0.51700000000000002</v>
      </c>
      <c r="L1628">
        <v>8.266666666666667E-3</v>
      </c>
    </row>
    <row r="1629" spans="1:12" x14ac:dyDescent="0.25">
      <c r="A1629">
        <v>0.1394</v>
      </c>
      <c r="B1629">
        <v>0.36680851063829789</v>
      </c>
      <c r="C1629">
        <v>1.4006382978723404</v>
      </c>
      <c r="D1629" s="1">
        <v>1.9068468085106383</v>
      </c>
      <c r="E1629">
        <v>0</v>
      </c>
      <c r="F1629">
        <v>0</v>
      </c>
      <c r="G1629">
        <v>1E-4</v>
      </c>
      <c r="H1629">
        <v>0.31510638297872345</v>
      </c>
      <c r="I1629">
        <v>0</v>
      </c>
      <c r="J1629">
        <v>0</v>
      </c>
      <c r="K1629">
        <v>0.51775000000000004</v>
      </c>
      <c r="L1629">
        <v>8.266666666666667E-3</v>
      </c>
    </row>
    <row r="1630" spans="1:12" x14ac:dyDescent="0.25">
      <c r="A1630">
        <v>0.13826666666666668</v>
      </c>
      <c r="B1630">
        <v>0.36617021276595746</v>
      </c>
      <c r="C1630">
        <v>1.4012765957446809</v>
      </c>
      <c r="D1630" s="1">
        <v>1.905713475177305</v>
      </c>
      <c r="E1630">
        <v>1E-4</v>
      </c>
      <c r="F1630">
        <v>0</v>
      </c>
      <c r="G1630">
        <v>1E-4</v>
      </c>
      <c r="H1630">
        <v>0.31255319148936173</v>
      </c>
      <c r="I1630">
        <v>0</v>
      </c>
      <c r="J1630">
        <v>0</v>
      </c>
      <c r="K1630">
        <v>0.51765000000000005</v>
      </c>
      <c r="L1630">
        <v>8.1333333333333344E-3</v>
      </c>
    </row>
    <row r="1631" spans="1:12" x14ac:dyDescent="0.25">
      <c r="A1631">
        <v>0.18033333333333335</v>
      </c>
      <c r="B1631">
        <v>0.4419148936170213</v>
      </c>
      <c r="C1631">
        <v>1.4042553191489364</v>
      </c>
      <c r="D1631" s="1">
        <v>2.0265035460992911</v>
      </c>
      <c r="E1631">
        <v>0</v>
      </c>
      <c r="F1631">
        <v>0</v>
      </c>
      <c r="G1631">
        <v>2.9999999999999997E-4</v>
      </c>
      <c r="H1631">
        <v>0.38978723404255322</v>
      </c>
      <c r="I1631">
        <v>0</v>
      </c>
      <c r="J1631">
        <v>5.0000000000000002E-5</v>
      </c>
      <c r="K1631">
        <v>0.51870000000000005</v>
      </c>
      <c r="L1631">
        <v>8.5333333333333337E-3</v>
      </c>
    </row>
    <row r="1632" spans="1:12" x14ac:dyDescent="0.25">
      <c r="A1632">
        <v>0.22693333333333332</v>
      </c>
      <c r="B1632">
        <v>0.53829787234042559</v>
      </c>
      <c r="C1632">
        <v>1.41</v>
      </c>
      <c r="D1632" s="1">
        <v>2.175231205673759</v>
      </c>
      <c r="E1632">
        <v>0</v>
      </c>
      <c r="F1632">
        <v>0</v>
      </c>
      <c r="G1632">
        <v>1E-4</v>
      </c>
      <c r="H1632">
        <v>0.48659574468085104</v>
      </c>
      <c r="I1632">
        <v>1E-4</v>
      </c>
      <c r="J1632">
        <v>1E-4</v>
      </c>
      <c r="K1632">
        <v>0.5212</v>
      </c>
      <c r="L1632">
        <v>8.4666666666666657E-3</v>
      </c>
    </row>
    <row r="1633" spans="1:12" x14ac:dyDescent="0.25">
      <c r="A1633">
        <v>0.22673333333333334</v>
      </c>
      <c r="B1633">
        <v>0.53595744680851065</v>
      </c>
      <c r="C1633">
        <v>1.2306382978723405</v>
      </c>
      <c r="D1633" s="1">
        <v>1.9933290780141846</v>
      </c>
      <c r="E1633">
        <v>0</v>
      </c>
      <c r="F1633">
        <v>0</v>
      </c>
      <c r="G1633">
        <v>2.0000000000000001E-4</v>
      </c>
      <c r="H1633">
        <v>0.48787234042553196</v>
      </c>
      <c r="I1633">
        <v>1E-4</v>
      </c>
      <c r="J1633">
        <v>0</v>
      </c>
      <c r="K1633">
        <v>0.45629999999999998</v>
      </c>
      <c r="L1633">
        <v>8.0666666666666664E-3</v>
      </c>
    </row>
    <row r="1634" spans="1:12" x14ac:dyDescent="0.25">
      <c r="A1634">
        <v>0.21879999999999999</v>
      </c>
      <c r="B1634">
        <v>0.51234042553191494</v>
      </c>
      <c r="C1634">
        <v>1.5744680851063831E-2</v>
      </c>
      <c r="D1634" s="1">
        <v>0.74688510638297878</v>
      </c>
      <c r="E1634">
        <v>0</v>
      </c>
      <c r="F1634">
        <v>0</v>
      </c>
      <c r="G1634">
        <v>2.9999999999999997E-4</v>
      </c>
      <c r="H1634">
        <v>0.48957446808510641</v>
      </c>
      <c r="I1634">
        <v>2.9999999999999997E-4</v>
      </c>
      <c r="J1634">
        <v>2.9999999999999997E-4</v>
      </c>
      <c r="K1634">
        <v>1.6750000000000001E-2</v>
      </c>
      <c r="L1634">
        <v>5.9999999999999993E-3</v>
      </c>
    </row>
    <row r="1635" spans="1:12" x14ac:dyDescent="0.25">
      <c r="A1635">
        <v>0.21873333333333334</v>
      </c>
      <c r="B1635">
        <v>0.50978723404255322</v>
      </c>
      <c r="C1635">
        <v>1.5957446808510637E-2</v>
      </c>
      <c r="D1635" s="1">
        <v>0.74447801418439719</v>
      </c>
      <c r="E1635">
        <v>0</v>
      </c>
      <c r="F1635">
        <v>0</v>
      </c>
      <c r="G1635">
        <v>5.0000000000000001E-4</v>
      </c>
      <c r="H1635">
        <v>0.48659574468085104</v>
      </c>
      <c r="I1635">
        <v>2.0000000000000001E-4</v>
      </c>
      <c r="J1635">
        <v>5.0000000000000001E-4</v>
      </c>
      <c r="K1635">
        <v>1.6199999999999999E-2</v>
      </c>
      <c r="L1635">
        <v>5.933333333333333E-3</v>
      </c>
    </row>
    <row r="1636" spans="1:12" x14ac:dyDescent="0.25">
      <c r="A1636">
        <v>0.21566666666666667</v>
      </c>
      <c r="B1636">
        <v>0.48106382978723405</v>
      </c>
      <c r="C1636">
        <v>1.5957446808510637E-2</v>
      </c>
      <c r="D1636" s="1">
        <v>0.71268794326241136</v>
      </c>
      <c r="E1636">
        <v>0</v>
      </c>
      <c r="F1636">
        <v>0</v>
      </c>
      <c r="G1636">
        <v>2.9999999999999997E-4</v>
      </c>
      <c r="H1636">
        <v>0.45829787234042557</v>
      </c>
      <c r="I1636">
        <v>1E-4</v>
      </c>
      <c r="J1636">
        <v>4.4999999999999999E-4</v>
      </c>
      <c r="K1636">
        <v>1.6049999999999998E-2</v>
      </c>
      <c r="L1636">
        <v>2.4933333333333335E-2</v>
      </c>
    </row>
    <row r="1637" spans="1:12" x14ac:dyDescent="0.25">
      <c r="A1637">
        <v>0.2699333333333333</v>
      </c>
      <c r="B1637">
        <v>0.61957446808510641</v>
      </c>
      <c r="C1637">
        <v>1.4468085106382979E-2</v>
      </c>
      <c r="D1637" s="1">
        <v>0.90397588652482264</v>
      </c>
      <c r="E1637">
        <v>0</v>
      </c>
      <c r="F1637">
        <v>0</v>
      </c>
      <c r="G1637">
        <v>0</v>
      </c>
      <c r="H1637">
        <v>0.59872340425531911</v>
      </c>
      <c r="I1637">
        <v>0</v>
      </c>
      <c r="J1637">
        <v>5.9999999999999995E-4</v>
      </c>
      <c r="K1637">
        <v>1.5949999999999999E-2</v>
      </c>
      <c r="L1637">
        <v>6.1466666666666669E-2</v>
      </c>
    </row>
    <row r="1638" spans="1:12" x14ac:dyDescent="0.25">
      <c r="A1638">
        <v>0.26946666666666669</v>
      </c>
      <c r="B1638">
        <v>0.61574468085106382</v>
      </c>
      <c r="C1638">
        <v>1.5531914893617021E-2</v>
      </c>
      <c r="D1638" s="1">
        <v>0.90074326241134761</v>
      </c>
      <c r="E1638">
        <v>0</v>
      </c>
      <c r="F1638">
        <v>0</v>
      </c>
      <c r="G1638">
        <v>0</v>
      </c>
      <c r="H1638">
        <v>0.59468085106382984</v>
      </c>
      <c r="I1638">
        <v>2.9999999999999997E-4</v>
      </c>
      <c r="J1638">
        <v>5.0000000000000002E-5</v>
      </c>
      <c r="K1638">
        <v>1.6449999999999999E-2</v>
      </c>
      <c r="L1638">
        <v>6.0333333333333329E-2</v>
      </c>
    </row>
    <row r="1639" spans="1:12" x14ac:dyDescent="0.25">
      <c r="A1639">
        <v>0.26853333333333335</v>
      </c>
      <c r="B1639">
        <v>0.61510638297872344</v>
      </c>
      <c r="C1639">
        <v>1.6382978723404256E-2</v>
      </c>
      <c r="D1639" s="1">
        <v>0.90002269503546106</v>
      </c>
      <c r="E1639">
        <v>0</v>
      </c>
      <c r="F1639">
        <v>0</v>
      </c>
      <c r="G1639">
        <v>2.0000000000000001E-4</v>
      </c>
      <c r="H1639">
        <v>0.59382978723404267</v>
      </c>
      <c r="I1639">
        <v>4.0000000000000002E-4</v>
      </c>
      <c r="J1639">
        <v>5.9999999999999995E-4</v>
      </c>
      <c r="K1639">
        <v>1.6250000000000001E-2</v>
      </c>
      <c r="L1639">
        <v>5.9466666666666668E-2</v>
      </c>
    </row>
    <row r="1640" spans="1:12" x14ac:dyDescent="0.25">
      <c r="A1640">
        <v>0.26819999999999999</v>
      </c>
      <c r="B1640">
        <v>0.61276595744680851</v>
      </c>
      <c r="C1640">
        <v>5.7872340425531917E-2</v>
      </c>
      <c r="D1640" s="1">
        <v>0.93883829787234041</v>
      </c>
      <c r="E1640">
        <v>0</v>
      </c>
      <c r="F1640">
        <v>0</v>
      </c>
      <c r="G1640">
        <v>0</v>
      </c>
      <c r="H1640">
        <v>0.59127659574468083</v>
      </c>
      <c r="I1640">
        <v>0</v>
      </c>
      <c r="J1640">
        <v>2.0000000000000001E-4</v>
      </c>
      <c r="K1640">
        <v>3.1550000000000002E-2</v>
      </c>
      <c r="L1640">
        <v>5.8933333333333338E-2</v>
      </c>
    </row>
    <row r="1641" spans="1:12" x14ac:dyDescent="0.25">
      <c r="A1641">
        <v>0.27686666666666665</v>
      </c>
      <c r="B1641">
        <v>0.63957446808510632</v>
      </c>
      <c r="C1641">
        <v>1.4072340425531915</v>
      </c>
      <c r="D1641" s="1">
        <v>2.3236751773049642</v>
      </c>
      <c r="E1641">
        <v>1E-4</v>
      </c>
      <c r="F1641">
        <v>0</v>
      </c>
      <c r="G1641">
        <v>1E-4</v>
      </c>
      <c r="H1641">
        <v>0.59</v>
      </c>
      <c r="I1641">
        <v>2.9999999999999997E-4</v>
      </c>
      <c r="J1641">
        <v>5.0000000000000002E-5</v>
      </c>
      <c r="K1641">
        <v>0.52039999999999997</v>
      </c>
      <c r="L1641">
        <v>6.0599999999999994E-2</v>
      </c>
    </row>
    <row r="1642" spans="1:12" x14ac:dyDescent="0.25">
      <c r="A1642">
        <v>0.27646666666666669</v>
      </c>
      <c r="B1642">
        <v>0.6370212765957447</v>
      </c>
      <c r="C1642">
        <v>1.4025531914893619</v>
      </c>
      <c r="D1642" s="1">
        <v>2.3160411347517735</v>
      </c>
      <c r="E1642">
        <v>0</v>
      </c>
      <c r="F1642">
        <v>0</v>
      </c>
      <c r="G1642">
        <v>1E-4</v>
      </c>
      <c r="H1642">
        <v>0.58617021276595749</v>
      </c>
      <c r="I1642">
        <v>0</v>
      </c>
      <c r="J1642">
        <v>5.0000000000000002E-5</v>
      </c>
      <c r="K1642">
        <v>0.51885000000000003</v>
      </c>
      <c r="L1642">
        <v>6.0133333333333337E-2</v>
      </c>
    </row>
    <row r="1643" spans="1:12" x14ac:dyDescent="0.25">
      <c r="A1643">
        <v>0.27533333333333332</v>
      </c>
      <c r="B1643">
        <v>0.64446808510638298</v>
      </c>
      <c r="C1643">
        <v>0.9831914893617022</v>
      </c>
      <c r="D1643" s="1">
        <v>1.9029929078014185</v>
      </c>
      <c r="E1643">
        <v>0</v>
      </c>
      <c r="F1643">
        <v>0</v>
      </c>
      <c r="G1643">
        <v>1E-4</v>
      </c>
      <c r="H1643">
        <v>0.60340425531914899</v>
      </c>
      <c r="I1643">
        <v>1.6999999999999999E-3</v>
      </c>
      <c r="J1643">
        <v>6.9999999999999999E-4</v>
      </c>
      <c r="K1643">
        <v>0.35854999999999998</v>
      </c>
      <c r="L1643">
        <v>4.3799999999999999E-2</v>
      </c>
    </row>
    <row r="1644" spans="1:12" x14ac:dyDescent="0.25">
      <c r="A1644">
        <v>0.27453333333333335</v>
      </c>
      <c r="B1644">
        <v>0.65510638297872348</v>
      </c>
      <c r="C1644">
        <v>0.47829787234042553</v>
      </c>
      <c r="D1644" s="1">
        <v>1.4079375886524823</v>
      </c>
      <c r="E1644">
        <v>0</v>
      </c>
      <c r="F1644">
        <v>0</v>
      </c>
      <c r="G1644">
        <v>2.0000000000000001E-4</v>
      </c>
      <c r="H1644">
        <v>0.62553191489361704</v>
      </c>
      <c r="I1644">
        <v>3.7000000000000002E-3</v>
      </c>
      <c r="J1644">
        <v>1.5E-3</v>
      </c>
      <c r="K1644">
        <v>0.16619999999999999</v>
      </c>
      <c r="L1644">
        <v>2.4266666666666669E-2</v>
      </c>
    </row>
    <row r="1645" spans="1:12" x14ac:dyDescent="0.25">
      <c r="A1645">
        <v>0.27453333333333335</v>
      </c>
      <c r="B1645">
        <v>0.65510638297872348</v>
      </c>
      <c r="C1645">
        <v>0.47829787234042553</v>
      </c>
      <c r="D1645" s="1">
        <v>1.4079375886524823</v>
      </c>
      <c r="E1645">
        <v>0</v>
      </c>
      <c r="F1645">
        <v>0</v>
      </c>
      <c r="G1645">
        <v>2.0000000000000001E-4</v>
      </c>
      <c r="H1645">
        <v>0.62553191489361704</v>
      </c>
      <c r="I1645">
        <v>3.7000000000000002E-3</v>
      </c>
      <c r="J1645">
        <v>1.5E-3</v>
      </c>
      <c r="K1645">
        <v>0.16619999999999999</v>
      </c>
      <c r="L1645">
        <v>2.4266666666666669E-2</v>
      </c>
    </row>
    <row r="1646" spans="1:12" x14ac:dyDescent="0.25">
      <c r="A1646">
        <v>0.27453333333333335</v>
      </c>
      <c r="B1646">
        <v>0.65510638297872348</v>
      </c>
      <c r="C1646">
        <v>0.47829787234042553</v>
      </c>
      <c r="D1646" s="1">
        <v>1.4079375886524823</v>
      </c>
      <c r="E1646">
        <v>0</v>
      </c>
      <c r="F1646">
        <v>0</v>
      </c>
      <c r="G1646">
        <v>2.0000000000000001E-4</v>
      </c>
      <c r="H1646">
        <v>0.62553191489361704</v>
      </c>
      <c r="I1646">
        <v>3.7000000000000002E-3</v>
      </c>
      <c r="J1646">
        <v>1.5E-3</v>
      </c>
      <c r="K1646">
        <v>0.16619999999999999</v>
      </c>
      <c r="L1646">
        <v>2.4266666666666669E-2</v>
      </c>
    </row>
    <row r="1647" spans="1:12" x14ac:dyDescent="0.25">
      <c r="A1647">
        <v>0.27453333333333335</v>
      </c>
      <c r="B1647">
        <v>0.65510638297872348</v>
      </c>
      <c r="C1647">
        <v>0.47829787234042553</v>
      </c>
      <c r="D1647" s="1">
        <v>1.4079375886524823</v>
      </c>
      <c r="E1647">
        <v>0</v>
      </c>
      <c r="F1647">
        <v>0</v>
      </c>
      <c r="G1647">
        <v>2.0000000000000001E-4</v>
      </c>
      <c r="H1647">
        <v>0.62553191489361704</v>
      </c>
      <c r="I1647">
        <v>3.7000000000000002E-3</v>
      </c>
      <c r="J1647">
        <v>1.5E-3</v>
      </c>
      <c r="K1647">
        <v>0.16619999999999999</v>
      </c>
      <c r="L1647">
        <v>2.4266666666666669E-2</v>
      </c>
    </row>
    <row r="1648" spans="1:12" x14ac:dyDescent="0.25">
      <c r="A1648">
        <v>0.27453333333333335</v>
      </c>
      <c r="B1648">
        <v>0.65510638297872348</v>
      </c>
      <c r="C1648">
        <v>0.47829787234042553</v>
      </c>
      <c r="D1648" s="1">
        <v>1.4079375886524823</v>
      </c>
      <c r="E1648">
        <v>0</v>
      </c>
      <c r="F1648">
        <v>0</v>
      </c>
      <c r="G1648">
        <v>2.0000000000000001E-4</v>
      </c>
      <c r="H1648">
        <v>0.62553191489361704</v>
      </c>
      <c r="I1648">
        <v>3.7000000000000002E-3</v>
      </c>
      <c r="J1648">
        <v>1.5E-3</v>
      </c>
      <c r="K1648">
        <v>0.16619999999999999</v>
      </c>
      <c r="L1648">
        <v>2.4266666666666669E-2</v>
      </c>
    </row>
    <row r="1649" spans="1:12" x14ac:dyDescent="0.25">
      <c r="A1649">
        <v>0.27453333333333335</v>
      </c>
      <c r="B1649">
        <v>0.65510638297872348</v>
      </c>
      <c r="C1649">
        <v>0.47829787234042553</v>
      </c>
      <c r="D1649" s="1">
        <v>1.4079375886524823</v>
      </c>
      <c r="E1649">
        <v>0</v>
      </c>
      <c r="F1649">
        <v>0</v>
      </c>
      <c r="G1649">
        <v>2.0000000000000001E-4</v>
      </c>
      <c r="H1649">
        <v>0.62553191489361704</v>
      </c>
      <c r="I1649">
        <v>3.7000000000000002E-3</v>
      </c>
      <c r="J1649">
        <v>1.5E-3</v>
      </c>
      <c r="K1649">
        <v>0.16619999999999999</v>
      </c>
      <c r="L1649">
        <v>2.4266666666666669E-2</v>
      </c>
    </row>
    <row r="1650" spans="1:12" x14ac:dyDescent="0.25">
      <c r="A1650">
        <v>0.27453333333333335</v>
      </c>
      <c r="B1650">
        <v>0.65510638297872348</v>
      </c>
      <c r="C1650">
        <v>0.47829787234042553</v>
      </c>
      <c r="D1650" s="1">
        <v>1.4079375886524823</v>
      </c>
      <c r="E1650">
        <v>0</v>
      </c>
      <c r="F1650">
        <v>0</v>
      </c>
      <c r="G1650">
        <v>2.0000000000000001E-4</v>
      </c>
      <c r="H1650">
        <v>0.62553191489361704</v>
      </c>
      <c r="I1650">
        <v>3.7000000000000002E-3</v>
      </c>
      <c r="J1650">
        <v>1.5E-3</v>
      </c>
      <c r="K1650">
        <v>0.16619999999999999</v>
      </c>
      <c r="L1650">
        <v>2.4266666666666669E-2</v>
      </c>
    </row>
    <row r="1651" spans="1:12" x14ac:dyDescent="0.25">
      <c r="A1651">
        <v>0.27453333333333335</v>
      </c>
      <c r="B1651">
        <v>0.65510638297872348</v>
      </c>
      <c r="C1651">
        <v>0.47829787234042553</v>
      </c>
      <c r="D1651" s="1">
        <v>1.4079375886524823</v>
      </c>
      <c r="E1651">
        <v>0</v>
      </c>
      <c r="F1651">
        <v>0</v>
      </c>
      <c r="G1651">
        <v>2.0000000000000001E-4</v>
      </c>
      <c r="H1651">
        <v>0.62553191489361704</v>
      </c>
      <c r="I1651">
        <v>3.7000000000000002E-3</v>
      </c>
      <c r="J1651">
        <v>1.5E-3</v>
      </c>
      <c r="K1651">
        <v>0.16619999999999999</v>
      </c>
      <c r="L1651">
        <v>2.4266666666666669E-2</v>
      </c>
    </row>
    <row r="1652" spans="1:12" x14ac:dyDescent="0.25">
      <c r="A1652">
        <v>0.27453333333333335</v>
      </c>
      <c r="B1652">
        <v>0.65510638297872348</v>
      </c>
      <c r="C1652">
        <v>0.47829787234042553</v>
      </c>
      <c r="D1652" s="1">
        <v>1.4079375886524823</v>
      </c>
      <c r="E1652">
        <v>0</v>
      </c>
      <c r="F1652">
        <v>0</v>
      </c>
      <c r="G1652">
        <v>2.0000000000000001E-4</v>
      </c>
      <c r="H1652">
        <v>0.62553191489361704</v>
      </c>
      <c r="I1652">
        <v>3.7000000000000002E-3</v>
      </c>
      <c r="J1652">
        <v>1.5E-3</v>
      </c>
      <c r="K1652">
        <v>0.16619999999999999</v>
      </c>
      <c r="L1652">
        <v>2.4266666666666669E-2</v>
      </c>
    </row>
    <row r="1653" spans="1:12" x14ac:dyDescent="0.25">
      <c r="A1653">
        <v>0.27453333333333335</v>
      </c>
      <c r="B1653">
        <v>0.65510638297872348</v>
      </c>
      <c r="C1653">
        <v>0.47829787234042553</v>
      </c>
      <c r="D1653" s="1">
        <v>1.4079375886524823</v>
      </c>
      <c r="E1653">
        <v>0</v>
      </c>
      <c r="F1653">
        <v>0</v>
      </c>
      <c r="G1653">
        <v>2.0000000000000001E-4</v>
      </c>
      <c r="H1653">
        <v>0.62553191489361704</v>
      </c>
      <c r="I1653">
        <v>3.7000000000000002E-3</v>
      </c>
      <c r="J1653">
        <v>1.5E-3</v>
      </c>
      <c r="K1653">
        <v>0.16619999999999999</v>
      </c>
      <c r="L1653">
        <v>2.4266666666666669E-2</v>
      </c>
    </row>
    <row r="1654" spans="1:12" x14ac:dyDescent="0.25">
      <c r="A1654">
        <v>0.27453333333333335</v>
      </c>
      <c r="B1654">
        <v>0.65510638297872348</v>
      </c>
      <c r="C1654">
        <v>0.47829787234042553</v>
      </c>
      <c r="D1654" s="1">
        <v>1.4079375886524823</v>
      </c>
      <c r="E1654">
        <v>0</v>
      </c>
      <c r="F1654">
        <v>0</v>
      </c>
      <c r="G1654">
        <v>2.0000000000000001E-4</v>
      </c>
      <c r="H1654">
        <v>0.62553191489361704</v>
      </c>
      <c r="I1654">
        <v>3.7000000000000002E-3</v>
      </c>
      <c r="J1654">
        <v>1.5E-3</v>
      </c>
      <c r="K1654">
        <v>0.16619999999999999</v>
      </c>
      <c r="L1654">
        <v>2.4266666666666669E-2</v>
      </c>
    </row>
    <row r="1655" spans="1:12" x14ac:dyDescent="0.25">
      <c r="A1655">
        <v>0.27453333333333335</v>
      </c>
      <c r="B1655">
        <v>0.65510638297872348</v>
      </c>
      <c r="C1655">
        <v>0.47829787234042553</v>
      </c>
      <c r="D1655" s="1">
        <v>1.4079375886524823</v>
      </c>
      <c r="E1655">
        <v>0</v>
      </c>
      <c r="F1655">
        <v>0</v>
      </c>
      <c r="G1655">
        <v>2.0000000000000001E-4</v>
      </c>
      <c r="H1655">
        <v>0.62553191489361704</v>
      </c>
      <c r="I1655">
        <v>3.7000000000000002E-3</v>
      </c>
      <c r="J1655">
        <v>1.5E-3</v>
      </c>
      <c r="K1655">
        <v>0.16619999999999999</v>
      </c>
      <c r="L1655">
        <v>2.4266666666666669E-2</v>
      </c>
    </row>
    <row r="1656" spans="1:12" x14ac:dyDescent="0.25">
      <c r="A1656">
        <v>0.27453333333333335</v>
      </c>
      <c r="B1656">
        <v>0.65510638297872348</v>
      </c>
      <c r="C1656">
        <v>0.47829787234042553</v>
      </c>
      <c r="D1656" s="1">
        <v>1.4079375886524823</v>
      </c>
      <c r="E1656">
        <v>0</v>
      </c>
      <c r="F1656">
        <v>0</v>
      </c>
      <c r="G1656">
        <v>2.0000000000000001E-4</v>
      </c>
      <c r="H1656">
        <v>0.62553191489361704</v>
      </c>
      <c r="I1656">
        <v>3.7000000000000002E-3</v>
      </c>
      <c r="J1656">
        <v>1.5E-3</v>
      </c>
      <c r="K1656">
        <v>0.16619999999999999</v>
      </c>
      <c r="L1656">
        <v>2.4266666666666669E-2</v>
      </c>
    </row>
    <row r="1657" spans="1:12" x14ac:dyDescent="0.25">
      <c r="A1657">
        <v>0.27453333333333335</v>
      </c>
      <c r="B1657">
        <v>0.65510638297872348</v>
      </c>
      <c r="C1657">
        <v>0.47829787234042553</v>
      </c>
      <c r="D1657" s="1">
        <v>1.4079375886524823</v>
      </c>
      <c r="E1657">
        <v>0</v>
      </c>
      <c r="F1657">
        <v>0</v>
      </c>
      <c r="G1657">
        <v>2.0000000000000001E-4</v>
      </c>
      <c r="H1657">
        <v>0.62553191489361704</v>
      </c>
      <c r="I1657">
        <v>3.7000000000000002E-3</v>
      </c>
      <c r="J1657">
        <v>1.5E-3</v>
      </c>
      <c r="K1657">
        <v>0.16619999999999999</v>
      </c>
      <c r="L1657">
        <v>2.4266666666666669E-2</v>
      </c>
    </row>
    <row r="1658" spans="1:12" x14ac:dyDescent="0.25">
      <c r="A1658">
        <v>0.27453333333333335</v>
      </c>
      <c r="B1658">
        <v>0.65510638297872348</v>
      </c>
      <c r="C1658">
        <v>0.47829787234042553</v>
      </c>
      <c r="D1658" s="1">
        <v>1.4079375886524823</v>
      </c>
      <c r="E1658">
        <v>0</v>
      </c>
      <c r="F1658">
        <v>0</v>
      </c>
      <c r="G1658">
        <v>2.0000000000000001E-4</v>
      </c>
      <c r="H1658">
        <v>0.62553191489361704</v>
      </c>
      <c r="I1658">
        <v>3.7000000000000002E-3</v>
      </c>
      <c r="J1658">
        <v>1.5E-3</v>
      </c>
      <c r="K1658">
        <v>0.16619999999999999</v>
      </c>
      <c r="L1658">
        <v>2.4266666666666669E-2</v>
      </c>
    </row>
    <row r="1659" spans="1:12" x14ac:dyDescent="0.25">
      <c r="A1659">
        <v>0.27453333333333335</v>
      </c>
      <c r="B1659">
        <v>0.65510638297872348</v>
      </c>
      <c r="C1659">
        <v>0.47829787234042553</v>
      </c>
      <c r="D1659" s="1">
        <v>1.4079375886524823</v>
      </c>
      <c r="E1659">
        <v>0</v>
      </c>
      <c r="F1659">
        <v>0</v>
      </c>
      <c r="G1659">
        <v>2.0000000000000001E-4</v>
      </c>
      <c r="H1659">
        <v>0.62553191489361704</v>
      </c>
      <c r="I1659">
        <v>3.7000000000000002E-3</v>
      </c>
      <c r="J1659">
        <v>1.5E-3</v>
      </c>
      <c r="K1659">
        <v>0.16619999999999999</v>
      </c>
      <c r="L1659">
        <v>2.4266666666666669E-2</v>
      </c>
    </row>
    <row r="1660" spans="1:12" x14ac:dyDescent="0.25">
      <c r="A1660">
        <v>0.54613333333333336</v>
      </c>
      <c r="B1660">
        <v>0.86106382978723406</v>
      </c>
      <c r="C1660">
        <v>7.8723404255319152E-2</v>
      </c>
      <c r="D1660" s="1">
        <v>1.4859205673758864</v>
      </c>
      <c r="E1660">
        <v>0</v>
      </c>
      <c r="F1660">
        <v>0</v>
      </c>
      <c r="G1660">
        <v>0</v>
      </c>
      <c r="H1660">
        <v>0.84297872340425539</v>
      </c>
      <c r="I1660">
        <v>1.84E-2</v>
      </c>
      <c r="J1660">
        <v>0.17949999999999999</v>
      </c>
      <c r="K1660">
        <v>1.0699999999999999E-2</v>
      </c>
      <c r="L1660">
        <v>5.2533333333333328E-2</v>
      </c>
    </row>
    <row r="1661" spans="1:12" x14ac:dyDescent="0.25">
      <c r="A1661">
        <v>0.50993333333333335</v>
      </c>
      <c r="B1661">
        <v>0.85765957446808516</v>
      </c>
      <c r="C1661">
        <v>7.7872340425531927E-2</v>
      </c>
      <c r="D1661" s="1">
        <v>1.4454652482269505</v>
      </c>
      <c r="E1661">
        <v>0</v>
      </c>
      <c r="F1661">
        <v>0</v>
      </c>
      <c r="G1661">
        <v>0</v>
      </c>
      <c r="H1661">
        <v>0.84</v>
      </c>
      <c r="I1661">
        <v>1.8200000000000001E-2</v>
      </c>
      <c r="J1661">
        <v>0.14799999999999999</v>
      </c>
      <c r="K1661">
        <v>1.04E-2</v>
      </c>
      <c r="L1661">
        <v>5.7266666666666667E-2</v>
      </c>
    </row>
    <row r="1662" spans="1:12" x14ac:dyDescent="0.25">
      <c r="A1662">
        <v>0.49953333333333333</v>
      </c>
      <c r="B1662">
        <v>0.8527659574468085</v>
      </c>
      <c r="C1662">
        <v>7.7234042553191495E-2</v>
      </c>
      <c r="D1662" s="1">
        <v>1.4295333333333333</v>
      </c>
      <c r="E1662">
        <v>0</v>
      </c>
      <c r="F1662">
        <v>0</v>
      </c>
      <c r="G1662">
        <v>2.9999999999999997E-4</v>
      </c>
      <c r="H1662">
        <v>0.83361702127659576</v>
      </c>
      <c r="I1662">
        <v>5.3E-3</v>
      </c>
      <c r="J1662">
        <v>0.14695</v>
      </c>
      <c r="K1662">
        <v>1.0699999999999999E-2</v>
      </c>
      <c r="L1662">
        <v>5.606666666666666E-2</v>
      </c>
    </row>
    <row r="1663" spans="1:12" x14ac:dyDescent="0.25">
      <c r="A1663">
        <v>0.49259999999999998</v>
      </c>
      <c r="B1663">
        <v>0.84489361702127663</v>
      </c>
      <c r="C1663">
        <v>4.4042553191489364E-2</v>
      </c>
      <c r="D1663" s="1">
        <v>1.381536170212766</v>
      </c>
      <c r="E1663">
        <v>0</v>
      </c>
      <c r="F1663">
        <v>0</v>
      </c>
      <c r="G1663">
        <v>0</v>
      </c>
      <c r="H1663">
        <v>0.82702127659574476</v>
      </c>
      <c r="I1663">
        <v>0</v>
      </c>
      <c r="J1663">
        <v>0.1452</v>
      </c>
      <c r="K1663">
        <v>6.6E-3</v>
      </c>
      <c r="L1663">
        <v>5.5333333333333339E-2</v>
      </c>
    </row>
    <row r="1664" spans="1:12" x14ac:dyDescent="0.25">
      <c r="A1664">
        <v>0.41806666666666664</v>
      </c>
      <c r="B1664">
        <v>0.85000000000000009</v>
      </c>
      <c r="C1664">
        <v>4.2553191489361708E-2</v>
      </c>
      <c r="D1664" s="1">
        <v>1.3106198581560284</v>
      </c>
      <c r="E1664">
        <v>0</v>
      </c>
      <c r="F1664">
        <v>0</v>
      </c>
      <c r="G1664">
        <v>4.0000000000000002E-4</v>
      </c>
      <c r="H1664">
        <v>0.83127659574468094</v>
      </c>
      <c r="I1664">
        <v>0</v>
      </c>
      <c r="J1664">
        <v>8.6050000000000001E-2</v>
      </c>
      <c r="K1664">
        <v>5.8500000000000002E-3</v>
      </c>
      <c r="L1664">
        <v>5.5199999999999999E-2</v>
      </c>
    </row>
    <row r="1665" spans="1:12" x14ac:dyDescent="0.25">
      <c r="A1665">
        <v>0.33433333333333332</v>
      </c>
      <c r="B1665">
        <v>0.86723404255319159</v>
      </c>
      <c r="C1665">
        <v>0.88446808510638308</v>
      </c>
      <c r="D1665" s="1">
        <v>2.0860354609929077</v>
      </c>
      <c r="E1665">
        <v>0</v>
      </c>
      <c r="F1665">
        <v>0</v>
      </c>
      <c r="G1665">
        <v>0</v>
      </c>
      <c r="H1665">
        <v>0.83085106382978735</v>
      </c>
      <c r="I1665">
        <v>1E-4</v>
      </c>
      <c r="J1665">
        <v>1.4999999999999999E-4</v>
      </c>
      <c r="K1665">
        <v>0.32019999999999998</v>
      </c>
      <c r="L1665">
        <v>0.123</v>
      </c>
    </row>
    <row r="1666" spans="1:12" x14ac:dyDescent="0.25">
      <c r="A1666">
        <v>0.32500000000000001</v>
      </c>
      <c r="B1666">
        <v>0.87808510638297876</v>
      </c>
      <c r="C1666">
        <v>1.4887234042553192</v>
      </c>
      <c r="D1666" s="1">
        <v>2.6918085106382978</v>
      </c>
      <c r="E1666">
        <v>0</v>
      </c>
      <c r="F1666">
        <v>0</v>
      </c>
      <c r="G1666">
        <v>5.0000000000000001E-4</v>
      </c>
      <c r="H1666">
        <v>0.82978723404255328</v>
      </c>
      <c r="I1666">
        <v>4.0000000000000002E-4</v>
      </c>
      <c r="J1666">
        <v>0</v>
      </c>
      <c r="K1666">
        <v>0.54444999999999999</v>
      </c>
      <c r="L1666">
        <v>0.11066666666666668</v>
      </c>
    </row>
    <row r="1667" spans="1:12" x14ac:dyDescent="0.25">
      <c r="A1667">
        <v>0.32380000000000003</v>
      </c>
      <c r="B1667">
        <v>0.87765957446808507</v>
      </c>
      <c r="C1667">
        <v>1.4929787234042553</v>
      </c>
      <c r="D1667" s="1">
        <v>2.6944382978723405</v>
      </c>
      <c r="E1667">
        <v>0</v>
      </c>
      <c r="F1667">
        <v>0</v>
      </c>
      <c r="G1667">
        <v>1E-4</v>
      </c>
      <c r="H1667">
        <v>0.82914893617021279</v>
      </c>
      <c r="I1667">
        <v>2.9999999999999997E-4</v>
      </c>
      <c r="J1667">
        <v>0</v>
      </c>
      <c r="K1667">
        <v>0.54595000000000005</v>
      </c>
      <c r="L1667">
        <v>0.10946666666666667</v>
      </c>
    </row>
    <row r="1668" spans="1:12" x14ac:dyDescent="0.25">
      <c r="A1668">
        <v>0.32339999999999997</v>
      </c>
      <c r="B1668">
        <v>0.87425531914893617</v>
      </c>
      <c r="C1668">
        <v>1.4908510638297874</v>
      </c>
      <c r="D1668" s="1">
        <v>2.6885063829787237</v>
      </c>
      <c r="E1668">
        <v>0</v>
      </c>
      <c r="F1668">
        <v>0</v>
      </c>
      <c r="G1668">
        <v>0</v>
      </c>
      <c r="H1668">
        <v>0.82574468085106389</v>
      </c>
      <c r="I1668">
        <v>0</v>
      </c>
      <c r="J1668">
        <v>0</v>
      </c>
      <c r="K1668">
        <v>0.54584999999999995</v>
      </c>
      <c r="L1668">
        <v>0.10833333333333334</v>
      </c>
    </row>
    <row r="1669" spans="1:12" x14ac:dyDescent="0.25">
      <c r="A1669">
        <v>0.32173333333333332</v>
      </c>
      <c r="B1669">
        <v>0.87340425531914889</v>
      </c>
      <c r="C1669">
        <v>1.3736170212765957</v>
      </c>
      <c r="D1669" s="1">
        <v>2.5687546099290781</v>
      </c>
      <c r="E1669">
        <v>0</v>
      </c>
      <c r="F1669">
        <v>0</v>
      </c>
      <c r="G1669">
        <v>1E-4</v>
      </c>
      <c r="H1669">
        <v>0.82595744680851069</v>
      </c>
      <c r="I1669">
        <v>1E-4</v>
      </c>
      <c r="J1669">
        <v>5.0000000000000002E-5</v>
      </c>
      <c r="K1669">
        <v>0.50475000000000003</v>
      </c>
      <c r="L1669">
        <v>0.10746666666666667</v>
      </c>
    </row>
    <row r="1670" spans="1:12" x14ac:dyDescent="0.25">
      <c r="A1670">
        <v>0.32173333333333332</v>
      </c>
      <c r="B1670">
        <v>0.87276595744680863</v>
      </c>
      <c r="C1670">
        <v>1.4885106382978723</v>
      </c>
      <c r="D1670" s="1">
        <v>2.6830099290780143</v>
      </c>
      <c r="E1670">
        <v>1E-4</v>
      </c>
      <c r="F1670">
        <v>0</v>
      </c>
      <c r="G1670">
        <v>2.0000000000000001E-4</v>
      </c>
      <c r="H1670">
        <v>0.82361702127659575</v>
      </c>
      <c r="I1670">
        <v>2.0000000000000001E-4</v>
      </c>
      <c r="J1670">
        <v>5.0000000000000002E-5</v>
      </c>
      <c r="K1670">
        <v>0.54449999999999998</v>
      </c>
      <c r="L1670">
        <v>0.10686666666666667</v>
      </c>
    </row>
    <row r="1671" spans="1:12" x14ac:dyDescent="0.25">
      <c r="A1671">
        <v>0.32086666666666669</v>
      </c>
      <c r="B1671">
        <v>0.8697872340425532</v>
      </c>
      <c r="C1671">
        <v>1.4870212765957447</v>
      </c>
      <c r="D1671" s="1">
        <v>2.6776751773049643</v>
      </c>
      <c r="E1671">
        <v>0</v>
      </c>
      <c r="F1671">
        <v>2.0000000000000001E-4</v>
      </c>
      <c r="G1671">
        <v>2.0000000000000001E-4</v>
      </c>
      <c r="H1671">
        <v>0.82000000000000006</v>
      </c>
      <c r="I1671">
        <v>5.0000000000000001E-4</v>
      </c>
      <c r="J1671">
        <v>5.0000000000000002E-5</v>
      </c>
      <c r="K1671">
        <v>0.54405000000000003</v>
      </c>
      <c r="L1671">
        <v>0.10653333333333333</v>
      </c>
    </row>
    <row r="1672" spans="1:12" x14ac:dyDescent="0.25">
      <c r="A1672">
        <v>0.31986666666666669</v>
      </c>
      <c r="B1672">
        <v>0.87212765957446814</v>
      </c>
      <c r="C1672">
        <v>1.4872340425531916</v>
      </c>
      <c r="D1672" s="1">
        <v>2.6792283687943264</v>
      </c>
      <c r="E1672">
        <v>0</v>
      </c>
      <c r="F1672">
        <v>0</v>
      </c>
      <c r="G1672">
        <v>0</v>
      </c>
      <c r="H1672">
        <v>0.82361702127659575</v>
      </c>
      <c r="I1672">
        <v>1E-4</v>
      </c>
      <c r="J1672">
        <v>0</v>
      </c>
      <c r="K1672">
        <v>0.54390000000000005</v>
      </c>
      <c r="L1672">
        <v>0.10526666666666668</v>
      </c>
    </row>
    <row r="1673" spans="1:12" x14ac:dyDescent="0.25">
      <c r="A1673">
        <v>0.31980000000000003</v>
      </c>
      <c r="B1673">
        <v>0.86276595744680862</v>
      </c>
      <c r="C1673">
        <v>1.4876595744680854</v>
      </c>
      <c r="D1673" s="1">
        <v>2.6702255319148938</v>
      </c>
      <c r="E1673">
        <v>0</v>
      </c>
      <c r="F1673">
        <v>0</v>
      </c>
      <c r="G1673">
        <v>4.0000000000000002E-4</v>
      </c>
      <c r="H1673">
        <v>0.81446808510638302</v>
      </c>
      <c r="I1673">
        <v>2.0000000000000001E-4</v>
      </c>
      <c r="J1673">
        <v>1.4999999999999999E-4</v>
      </c>
      <c r="K1673">
        <v>0.54430000000000001</v>
      </c>
      <c r="L1673">
        <v>0.105</v>
      </c>
    </row>
    <row r="1674" spans="1:12" x14ac:dyDescent="0.25">
      <c r="A1674">
        <v>0.3193333333333333</v>
      </c>
      <c r="B1674">
        <v>0.84574468085106391</v>
      </c>
      <c r="C1674">
        <v>1.4897872340425533</v>
      </c>
      <c r="D1674" s="1">
        <v>2.6548652482269506</v>
      </c>
      <c r="E1674">
        <v>0</v>
      </c>
      <c r="F1674">
        <v>0</v>
      </c>
      <c r="G1674">
        <v>0</v>
      </c>
      <c r="H1674">
        <v>0.80468085106382981</v>
      </c>
      <c r="I1674">
        <v>0</v>
      </c>
      <c r="J1674">
        <v>2.0000000000000001E-4</v>
      </c>
      <c r="K1674">
        <v>0.54495000000000005</v>
      </c>
      <c r="L1674">
        <v>0.10433333333333333</v>
      </c>
    </row>
    <row r="1675" spans="1:12" x14ac:dyDescent="0.25">
      <c r="A1675">
        <v>0.31880000000000003</v>
      </c>
      <c r="B1675">
        <v>0.83340425531914897</v>
      </c>
      <c r="C1675">
        <v>1.4846808510638299</v>
      </c>
      <c r="D1675" s="1">
        <v>2.6368851063829788</v>
      </c>
      <c r="E1675">
        <v>0</v>
      </c>
      <c r="F1675">
        <v>0</v>
      </c>
      <c r="G1675">
        <v>1E-4</v>
      </c>
      <c r="H1675">
        <v>0.80617021276595757</v>
      </c>
      <c r="I1675">
        <v>2.0000000000000001E-4</v>
      </c>
      <c r="J1675">
        <v>2.0000000000000001E-4</v>
      </c>
      <c r="K1675">
        <v>0.54335</v>
      </c>
      <c r="L1675">
        <v>0.104</v>
      </c>
    </row>
    <row r="1676" spans="1:12" x14ac:dyDescent="0.25">
      <c r="A1676">
        <v>0.31866666666666665</v>
      </c>
      <c r="B1676">
        <v>0.83531914893617032</v>
      </c>
      <c r="C1676">
        <v>1.4885106382978723</v>
      </c>
      <c r="D1676" s="1">
        <v>2.6424964539007094</v>
      </c>
      <c r="E1676">
        <v>0</v>
      </c>
      <c r="F1676">
        <v>0</v>
      </c>
      <c r="G1676">
        <v>0</v>
      </c>
      <c r="H1676">
        <v>0.80638297872340425</v>
      </c>
      <c r="I1676">
        <v>4.0000000000000002E-4</v>
      </c>
      <c r="J1676">
        <v>2.9999999999999997E-4</v>
      </c>
      <c r="K1676">
        <v>0.54484999999999995</v>
      </c>
      <c r="L1676">
        <v>0.10386666666666666</v>
      </c>
    </row>
    <row r="1677" spans="1:12" x14ac:dyDescent="0.25">
      <c r="A1677">
        <v>0.26</v>
      </c>
      <c r="B1677">
        <v>0.74425531914893617</v>
      </c>
      <c r="C1677">
        <v>1.4878723404255321</v>
      </c>
      <c r="D1677" s="1">
        <v>2.4921276595744684</v>
      </c>
      <c r="E1677">
        <v>2.0000000000000001E-4</v>
      </c>
      <c r="F1677">
        <v>0</v>
      </c>
      <c r="G1677">
        <v>0</v>
      </c>
      <c r="H1677">
        <v>0.7123404255319149</v>
      </c>
      <c r="I1677">
        <v>0</v>
      </c>
      <c r="J1677">
        <v>0</v>
      </c>
      <c r="K1677">
        <v>0.54484999999999995</v>
      </c>
      <c r="L1677">
        <v>4.0933333333333335E-2</v>
      </c>
    </row>
    <row r="1678" spans="1:12" x14ac:dyDescent="0.25">
      <c r="A1678">
        <v>0.22946666666666668</v>
      </c>
      <c r="B1678">
        <v>0.52234042553191495</v>
      </c>
      <c r="C1678">
        <v>1.4863829787234044</v>
      </c>
      <c r="D1678" s="1">
        <v>2.238190070921986</v>
      </c>
      <c r="E1678">
        <v>1E-4</v>
      </c>
      <c r="F1678">
        <v>0</v>
      </c>
      <c r="G1678">
        <v>1E-4</v>
      </c>
      <c r="H1678">
        <v>0.48936170212765961</v>
      </c>
      <c r="I1678">
        <v>0</v>
      </c>
      <c r="J1678">
        <v>0</v>
      </c>
      <c r="K1678">
        <v>0.54344999999999999</v>
      </c>
      <c r="L1678">
        <v>8.6666666666666663E-3</v>
      </c>
    </row>
    <row r="1679" spans="1:12" x14ac:dyDescent="0.25">
      <c r="A1679">
        <v>0.22966666666666666</v>
      </c>
      <c r="B1679">
        <v>0.52319148936170212</v>
      </c>
      <c r="C1679">
        <v>1.4851063829787234</v>
      </c>
      <c r="D1679" s="1">
        <v>2.2379645390070921</v>
      </c>
      <c r="E1679">
        <v>0</v>
      </c>
      <c r="F1679">
        <v>0</v>
      </c>
      <c r="G1679">
        <v>2.0000000000000001E-4</v>
      </c>
      <c r="H1679">
        <v>0.48914893617021277</v>
      </c>
      <c r="I1679">
        <v>2.0000000000000001E-4</v>
      </c>
      <c r="J1679">
        <v>0</v>
      </c>
      <c r="K1679">
        <v>0.54290000000000005</v>
      </c>
      <c r="L1679">
        <v>8.8666666666666668E-3</v>
      </c>
    </row>
    <row r="1680" spans="1:12" x14ac:dyDescent="0.25">
      <c r="A1680">
        <v>0.2266</v>
      </c>
      <c r="B1680">
        <v>0.51361702127659581</v>
      </c>
      <c r="C1680">
        <v>1.0697872340425534</v>
      </c>
      <c r="D1680" s="1">
        <v>1.8100042553191491</v>
      </c>
      <c r="E1680">
        <v>0</v>
      </c>
      <c r="F1680">
        <v>0</v>
      </c>
      <c r="G1680">
        <v>1E-4</v>
      </c>
      <c r="H1680">
        <v>0.48808510638297875</v>
      </c>
      <c r="I1680">
        <v>0</v>
      </c>
      <c r="J1680">
        <v>3.5E-4</v>
      </c>
      <c r="K1680">
        <v>0.38874999999999998</v>
      </c>
      <c r="L1680">
        <v>7.8000000000000005E-3</v>
      </c>
    </row>
    <row r="1681" spans="1:12" x14ac:dyDescent="0.25">
      <c r="A1681">
        <v>0.22040000000000001</v>
      </c>
      <c r="B1681">
        <v>0.49531914893617024</v>
      </c>
      <c r="C1681">
        <v>3.8510638297872345E-2</v>
      </c>
      <c r="D1681" s="1">
        <v>0.75422978723404266</v>
      </c>
      <c r="E1681">
        <v>0</v>
      </c>
      <c r="F1681">
        <v>0</v>
      </c>
      <c r="G1681">
        <v>2.9999999999999997E-4</v>
      </c>
      <c r="H1681">
        <v>0.48744680851063832</v>
      </c>
      <c r="I1681">
        <v>1E-4</v>
      </c>
      <c r="J1681">
        <v>6.4999999999999997E-4</v>
      </c>
      <c r="K1681">
        <v>6.5500000000000003E-3</v>
      </c>
      <c r="L1681">
        <v>5.9999999999999993E-3</v>
      </c>
    </row>
    <row r="1682" spans="1:12" x14ac:dyDescent="0.25">
      <c r="A1682">
        <v>0.22040000000000001</v>
      </c>
      <c r="B1682">
        <v>0.50595744680851074</v>
      </c>
      <c r="C1682">
        <v>5.7872340425531917E-2</v>
      </c>
      <c r="D1682" s="1">
        <v>0.78422978723404269</v>
      </c>
      <c r="E1682">
        <v>0</v>
      </c>
      <c r="F1682">
        <v>0</v>
      </c>
      <c r="G1682">
        <v>2.0000000000000001E-4</v>
      </c>
      <c r="H1682">
        <v>0.48617021276595751</v>
      </c>
      <c r="I1682">
        <v>1E-4</v>
      </c>
      <c r="J1682">
        <v>2.9999999999999997E-4</v>
      </c>
      <c r="K1682">
        <v>1.9499999999999999E-3</v>
      </c>
      <c r="L1682">
        <v>6.1333333333333335E-3</v>
      </c>
    </row>
    <row r="1683" spans="1:12" x14ac:dyDescent="0.25">
      <c r="A1683">
        <v>0.22019999999999998</v>
      </c>
      <c r="B1683">
        <v>0.50489361702127666</v>
      </c>
      <c r="C1683">
        <v>5.9787234042553192E-2</v>
      </c>
      <c r="D1683" s="1">
        <v>0.78488085106382977</v>
      </c>
      <c r="E1683">
        <v>0</v>
      </c>
      <c r="F1683">
        <v>0</v>
      </c>
      <c r="G1683">
        <v>2.9999999999999997E-4</v>
      </c>
      <c r="H1683">
        <v>0.48553191489361702</v>
      </c>
      <c r="I1683">
        <v>1E-4</v>
      </c>
      <c r="J1683">
        <v>5.0000000000000002E-5</v>
      </c>
      <c r="K1683">
        <v>1.75E-3</v>
      </c>
      <c r="L1683">
        <v>6.3999999999999994E-3</v>
      </c>
    </row>
    <row r="1684" spans="1:12" x14ac:dyDescent="0.25">
      <c r="A1684">
        <v>0.22013333333333332</v>
      </c>
      <c r="B1684">
        <v>0.50531914893617025</v>
      </c>
      <c r="C1684">
        <v>5.9148936170212767E-2</v>
      </c>
      <c r="D1684" s="1">
        <v>0.78460141843971631</v>
      </c>
      <c r="E1684">
        <v>0</v>
      </c>
      <c r="F1684">
        <v>0</v>
      </c>
      <c r="G1684">
        <v>2.9999999999999997E-4</v>
      </c>
      <c r="H1684">
        <v>0.48680851063829789</v>
      </c>
      <c r="I1684">
        <v>0</v>
      </c>
      <c r="J1684">
        <v>1.4999999999999999E-4</v>
      </c>
      <c r="K1684">
        <v>1.8E-3</v>
      </c>
      <c r="L1684">
        <v>5.7333333333333333E-3</v>
      </c>
    </row>
    <row r="1685" spans="1:12" x14ac:dyDescent="0.25">
      <c r="A1685">
        <v>0.22019999999999998</v>
      </c>
      <c r="B1685">
        <v>0.50595744680851074</v>
      </c>
      <c r="C1685">
        <v>5.936170212765958E-2</v>
      </c>
      <c r="D1685" s="1">
        <v>0.78551914893617025</v>
      </c>
      <c r="E1685">
        <v>0</v>
      </c>
      <c r="F1685">
        <v>0</v>
      </c>
      <c r="G1685">
        <v>1E-4</v>
      </c>
      <c r="H1685">
        <v>0.48872340425531913</v>
      </c>
      <c r="I1685">
        <v>1E-4</v>
      </c>
      <c r="J1685">
        <v>6.4999999999999997E-4</v>
      </c>
      <c r="K1685">
        <v>2.3E-3</v>
      </c>
      <c r="L1685">
        <v>6.0666666666666673E-3</v>
      </c>
    </row>
    <row r="1686" spans="1:12" x14ac:dyDescent="0.25">
      <c r="A1686">
        <v>0.22006666666666666</v>
      </c>
      <c r="B1686">
        <v>0.50382978723404259</v>
      </c>
      <c r="C1686">
        <v>5.9148936170212767E-2</v>
      </c>
      <c r="D1686" s="1">
        <v>0.783045390070922</v>
      </c>
      <c r="E1686">
        <v>0</v>
      </c>
      <c r="F1686">
        <v>0</v>
      </c>
      <c r="G1686">
        <v>1E-4</v>
      </c>
      <c r="H1686">
        <v>0.48531914893617023</v>
      </c>
      <c r="I1686">
        <v>0</v>
      </c>
      <c r="J1686">
        <v>4.4999999999999999E-4</v>
      </c>
      <c r="K1686">
        <v>1.8500000000000001E-3</v>
      </c>
      <c r="L1686">
        <v>6.0666666666666673E-3</v>
      </c>
    </row>
    <row r="1687" spans="1:12" x14ac:dyDescent="0.25">
      <c r="A1687">
        <v>0.22040000000000001</v>
      </c>
      <c r="B1687">
        <v>0.50212765957446803</v>
      </c>
      <c r="C1687">
        <v>5.8510638297872342E-2</v>
      </c>
      <c r="D1687" s="1">
        <v>0.78103829787234047</v>
      </c>
      <c r="E1687">
        <v>0</v>
      </c>
      <c r="F1687">
        <v>0</v>
      </c>
      <c r="G1687">
        <v>2.9999999999999997E-4</v>
      </c>
      <c r="H1687">
        <v>0.48404255319148942</v>
      </c>
      <c r="I1687">
        <v>0</v>
      </c>
      <c r="J1687">
        <v>1.4999999999999999E-4</v>
      </c>
      <c r="K1687">
        <v>1.4E-3</v>
      </c>
      <c r="L1687">
        <v>6.0666666666666673E-3</v>
      </c>
    </row>
    <row r="1688" spans="1:12" x14ac:dyDescent="0.25">
      <c r="A1688">
        <v>0.22006666666666666</v>
      </c>
      <c r="B1688">
        <v>0.50255319148936173</v>
      </c>
      <c r="C1688">
        <v>5.8723404255319155E-2</v>
      </c>
      <c r="D1688" s="1">
        <v>0.78134326241134755</v>
      </c>
      <c r="E1688">
        <v>0</v>
      </c>
      <c r="F1688">
        <v>0</v>
      </c>
      <c r="G1688">
        <v>2.9999999999999997E-4</v>
      </c>
      <c r="H1688">
        <v>0.48425531914893621</v>
      </c>
      <c r="I1688">
        <v>0</v>
      </c>
      <c r="J1688">
        <v>2.0000000000000001E-4</v>
      </c>
      <c r="K1688">
        <v>1.6999999999999999E-3</v>
      </c>
      <c r="L1688">
        <v>5.7999999999999996E-3</v>
      </c>
    </row>
    <row r="1689" spans="1:12" x14ac:dyDescent="0.25">
      <c r="A1689">
        <v>0.22026666666666669</v>
      </c>
      <c r="B1689">
        <v>0.50744680851063828</v>
      </c>
      <c r="C1689">
        <v>5.8297872340425536E-2</v>
      </c>
      <c r="D1689" s="1">
        <v>0.7860113475177305</v>
      </c>
      <c r="E1689">
        <v>0</v>
      </c>
      <c r="F1689">
        <v>0</v>
      </c>
      <c r="G1689">
        <v>2.9999999999999997E-4</v>
      </c>
      <c r="H1689">
        <v>0.48893617021276597</v>
      </c>
      <c r="I1689">
        <v>2.9999999999999997E-4</v>
      </c>
      <c r="J1689">
        <v>1.4999999999999999E-4</v>
      </c>
      <c r="K1689">
        <v>1.8500000000000001E-3</v>
      </c>
      <c r="L1689">
        <v>5.8666666666666667E-3</v>
      </c>
    </row>
    <row r="1690" spans="1:12" x14ac:dyDescent="0.25">
      <c r="A1690">
        <v>0.22186666666666666</v>
      </c>
      <c r="B1690">
        <v>0.51255319148936174</v>
      </c>
      <c r="C1690">
        <v>5.8510638297872342E-2</v>
      </c>
      <c r="D1690" s="1">
        <v>0.79293049645390079</v>
      </c>
      <c r="E1690">
        <v>0</v>
      </c>
      <c r="F1690">
        <v>0</v>
      </c>
      <c r="G1690">
        <v>0</v>
      </c>
      <c r="H1690">
        <v>0.49361702127659579</v>
      </c>
      <c r="I1690">
        <v>5.9999999999999995E-4</v>
      </c>
      <c r="J1690">
        <v>4.4999999999999999E-4</v>
      </c>
      <c r="K1690">
        <v>1.9E-3</v>
      </c>
      <c r="L1690">
        <v>7.4666666666666666E-3</v>
      </c>
    </row>
    <row r="1691" spans="1:12" x14ac:dyDescent="0.25">
      <c r="A1691">
        <v>0.22326666666666664</v>
      </c>
      <c r="B1691">
        <v>0.51468085106382977</v>
      </c>
      <c r="C1691">
        <v>5.9148936170212767E-2</v>
      </c>
      <c r="D1691" s="1">
        <v>0.79709645390070916</v>
      </c>
      <c r="E1691">
        <v>0</v>
      </c>
      <c r="F1691">
        <v>0</v>
      </c>
      <c r="G1691">
        <v>1E-4</v>
      </c>
      <c r="H1691">
        <v>0.49617021276595746</v>
      </c>
      <c r="I1691">
        <v>2.9999999999999997E-4</v>
      </c>
      <c r="J1691">
        <v>3.5E-4</v>
      </c>
      <c r="K1691">
        <v>1.8E-3</v>
      </c>
      <c r="L1691">
        <v>8.7333333333333343E-3</v>
      </c>
    </row>
    <row r="1692" spans="1:12" x14ac:dyDescent="0.25">
      <c r="A1692">
        <v>0.22006666666666666</v>
      </c>
      <c r="B1692">
        <v>0.51</v>
      </c>
      <c r="C1692">
        <v>7.4468085106382989E-2</v>
      </c>
      <c r="D1692" s="1">
        <v>0.80453475177304967</v>
      </c>
      <c r="E1692">
        <v>0</v>
      </c>
      <c r="F1692">
        <v>0</v>
      </c>
      <c r="G1692">
        <v>1E-4</v>
      </c>
      <c r="H1692">
        <v>0.49212765957446813</v>
      </c>
      <c r="I1692">
        <v>2.0000000000000001E-4</v>
      </c>
      <c r="J1692">
        <v>3.5E-4</v>
      </c>
      <c r="K1692">
        <v>1.5E-3</v>
      </c>
      <c r="L1692">
        <v>5.2666666666666669E-3</v>
      </c>
    </row>
    <row r="1693" spans="1:12" x14ac:dyDescent="0.25">
      <c r="A1693">
        <v>0.22019999999999998</v>
      </c>
      <c r="B1693">
        <v>0.5104255319148937</v>
      </c>
      <c r="C1693">
        <v>8.4042553191489372E-2</v>
      </c>
      <c r="D1693" s="1">
        <v>0.814668085106383</v>
      </c>
      <c r="E1693">
        <v>0</v>
      </c>
      <c r="F1693">
        <v>0</v>
      </c>
      <c r="G1693">
        <v>0</v>
      </c>
      <c r="H1693">
        <v>0.49191489361702129</v>
      </c>
      <c r="I1693">
        <v>2.0000000000000001E-4</v>
      </c>
      <c r="J1693">
        <v>2.9999999999999997E-4</v>
      </c>
      <c r="K1693">
        <v>1.65E-3</v>
      </c>
      <c r="L1693">
        <v>6.0666666666666673E-3</v>
      </c>
    </row>
    <row r="1694" spans="1:12" x14ac:dyDescent="0.25">
      <c r="A1694">
        <v>0.29893333333333333</v>
      </c>
      <c r="B1694">
        <v>0.74170212765957455</v>
      </c>
      <c r="C1694">
        <v>8.340425531914894E-2</v>
      </c>
      <c r="D1694" s="1">
        <v>1.1240397163120568</v>
      </c>
      <c r="E1694">
        <v>0</v>
      </c>
      <c r="F1694">
        <v>0</v>
      </c>
      <c r="G1694">
        <v>1E-4</v>
      </c>
      <c r="H1694">
        <v>0.72680851063829799</v>
      </c>
      <c r="I1694">
        <v>2.0000000000000001E-4</v>
      </c>
      <c r="J1694">
        <v>4.0000000000000002E-4</v>
      </c>
      <c r="K1694">
        <v>1.25E-3</v>
      </c>
      <c r="L1694">
        <v>8.9933333333333323E-2</v>
      </c>
    </row>
    <row r="1695" spans="1:12" x14ac:dyDescent="0.25">
      <c r="A1695">
        <v>0.3193333333333333</v>
      </c>
      <c r="B1695">
        <v>0.80765957446808512</v>
      </c>
      <c r="C1695">
        <v>8.4255319148936178E-2</v>
      </c>
      <c r="D1695" s="1">
        <v>1.2112482269503546</v>
      </c>
      <c r="E1695">
        <v>0</v>
      </c>
      <c r="F1695">
        <v>0</v>
      </c>
      <c r="G1695">
        <v>0</v>
      </c>
      <c r="H1695">
        <v>0.79191489361702128</v>
      </c>
      <c r="I1695">
        <v>2.9999999999999997E-4</v>
      </c>
      <c r="J1695">
        <v>3.5E-4</v>
      </c>
      <c r="K1695">
        <v>1.2999999999999999E-3</v>
      </c>
      <c r="L1695">
        <v>0.11220000000000001</v>
      </c>
    </row>
    <row r="1696" spans="1:12" x14ac:dyDescent="0.25">
      <c r="A1696">
        <v>0.3183333333333333</v>
      </c>
      <c r="B1696">
        <v>0.80425531914893622</v>
      </c>
      <c r="C1696">
        <v>8.2553191489361716E-2</v>
      </c>
      <c r="D1696" s="1">
        <v>1.2051418439716313</v>
      </c>
      <c r="E1696">
        <v>0</v>
      </c>
      <c r="F1696">
        <v>0</v>
      </c>
      <c r="G1696">
        <v>0</v>
      </c>
      <c r="H1696">
        <v>0.78851063829787238</v>
      </c>
      <c r="I1696">
        <v>2.9999999999999997E-4</v>
      </c>
      <c r="J1696">
        <v>2.9999999999999997E-4</v>
      </c>
      <c r="K1696">
        <v>1.6000000000000001E-3</v>
      </c>
      <c r="L1696">
        <v>0.11086666666666667</v>
      </c>
    </row>
    <row r="1697" spans="1:12" x14ac:dyDescent="0.25">
      <c r="A1697">
        <v>0.31613333333333332</v>
      </c>
      <c r="B1697">
        <v>0.71106382978723404</v>
      </c>
      <c r="C1697">
        <v>8.4893617021276596E-2</v>
      </c>
      <c r="D1697" s="1">
        <v>1.112090780141844</v>
      </c>
      <c r="E1697">
        <v>0</v>
      </c>
      <c r="F1697">
        <v>0</v>
      </c>
      <c r="G1697">
        <v>0</v>
      </c>
      <c r="H1697">
        <v>0.6955319148936171</v>
      </c>
      <c r="I1697">
        <v>0</v>
      </c>
      <c r="J1697">
        <v>4.0000000000000002E-4</v>
      </c>
      <c r="K1697">
        <v>1.25E-3</v>
      </c>
      <c r="L1697">
        <v>0.10773333333333333</v>
      </c>
    </row>
    <row r="1698" spans="1:12" x14ac:dyDescent="0.25">
      <c r="A1698">
        <v>0.316</v>
      </c>
      <c r="B1698">
        <v>0.79936170212765956</v>
      </c>
      <c r="C1698">
        <v>8.3191489361702134E-2</v>
      </c>
      <c r="D1698" s="1">
        <v>1.1985531914893617</v>
      </c>
      <c r="E1698">
        <v>0</v>
      </c>
      <c r="F1698">
        <v>0</v>
      </c>
      <c r="G1698">
        <v>0</v>
      </c>
      <c r="H1698">
        <v>0.78446808510638311</v>
      </c>
      <c r="I1698">
        <v>0</v>
      </c>
      <c r="J1698">
        <v>2.0000000000000001E-4</v>
      </c>
      <c r="K1698">
        <v>1.6000000000000001E-3</v>
      </c>
      <c r="L1698">
        <v>0.1074</v>
      </c>
    </row>
    <row r="1699" spans="1:12" x14ac:dyDescent="0.25">
      <c r="A1699">
        <v>0.31506666666666666</v>
      </c>
      <c r="B1699">
        <v>0.79297872340425535</v>
      </c>
      <c r="C1699">
        <v>8.4042553191489372E-2</v>
      </c>
      <c r="D1699" s="1">
        <v>1.1920879432624114</v>
      </c>
      <c r="E1699">
        <v>0</v>
      </c>
      <c r="F1699">
        <v>0</v>
      </c>
      <c r="G1699">
        <v>2.0000000000000001E-4</v>
      </c>
      <c r="H1699">
        <v>0.77829787234042558</v>
      </c>
      <c r="I1699">
        <v>0</v>
      </c>
      <c r="J1699">
        <v>3.5E-4</v>
      </c>
      <c r="K1699">
        <v>1.1000000000000001E-3</v>
      </c>
      <c r="L1699">
        <v>0.10693333333333332</v>
      </c>
    </row>
    <row r="1700" spans="1:12" x14ac:dyDescent="0.25">
      <c r="A1700">
        <v>0.31406666666666666</v>
      </c>
      <c r="B1700">
        <v>0.75872340425531914</v>
      </c>
      <c r="C1700">
        <v>8.3191489361702134E-2</v>
      </c>
      <c r="D1700" s="1">
        <v>1.1559815602836878</v>
      </c>
      <c r="E1700">
        <v>0</v>
      </c>
      <c r="F1700">
        <v>0</v>
      </c>
      <c r="G1700">
        <v>2.0000000000000001E-4</v>
      </c>
      <c r="H1700">
        <v>0.74319148936170221</v>
      </c>
      <c r="I1700">
        <v>0</v>
      </c>
      <c r="J1700">
        <v>4.4999999999999999E-4</v>
      </c>
      <c r="K1700">
        <v>1.9E-3</v>
      </c>
      <c r="L1700">
        <v>0.10613333333333334</v>
      </c>
    </row>
    <row r="1701" spans="1:12" x14ac:dyDescent="0.25">
      <c r="A1701">
        <v>0.31440000000000001</v>
      </c>
      <c r="B1701">
        <v>0.57978723404255328</v>
      </c>
      <c r="C1701">
        <v>8.4042553191489372E-2</v>
      </c>
      <c r="D1701" s="1">
        <v>0.97822978723404264</v>
      </c>
      <c r="E1701">
        <v>0</v>
      </c>
      <c r="F1701">
        <v>0</v>
      </c>
      <c r="G1701">
        <v>2.0000000000000001E-4</v>
      </c>
      <c r="H1701">
        <v>0.56255319148936178</v>
      </c>
      <c r="I1701">
        <v>1E-4</v>
      </c>
      <c r="J1701">
        <v>5.0000000000000001E-4</v>
      </c>
      <c r="K1701">
        <v>1.5E-3</v>
      </c>
      <c r="L1701">
        <v>0.10613333333333334</v>
      </c>
    </row>
    <row r="1702" spans="1:12" x14ac:dyDescent="0.25">
      <c r="A1702">
        <v>0.32080000000000003</v>
      </c>
      <c r="B1702">
        <v>0.7604255319148937</v>
      </c>
      <c r="C1702">
        <v>8.3617021276595746E-2</v>
      </c>
      <c r="D1702" s="1">
        <v>1.1648425531914894</v>
      </c>
      <c r="E1702">
        <v>0</v>
      </c>
      <c r="F1702">
        <v>0</v>
      </c>
      <c r="G1702">
        <v>5.9999999999999995E-4</v>
      </c>
      <c r="H1702">
        <v>0.74595744680851073</v>
      </c>
      <c r="I1702">
        <v>0</v>
      </c>
      <c r="J1702">
        <v>6.7000000000000002E-3</v>
      </c>
      <c r="K1702">
        <v>1.2999999999999999E-3</v>
      </c>
      <c r="L1702">
        <v>0.10560000000000001</v>
      </c>
    </row>
    <row r="1703" spans="1:12" x14ac:dyDescent="0.25">
      <c r="A1703">
        <v>0.35746666666666665</v>
      </c>
      <c r="B1703">
        <v>0.78021276595744693</v>
      </c>
      <c r="C1703">
        <v>8.2553191489361716E-2</v>
      </c>
      <c r="D1703" s="1">
        <v>1.2202326241134753</v>
      </c>
      <c r="E1703">
        <v>0</v>
      </c>
      <c r="F1703">
        <v>0</v>
      </c>
      <c r="G1703">
        <v>0</v>
      </c>
      <c r="H1703">
        <v>0.76510638297872335</v>
      </c>
      <c r="I1703">
        <v>2.9999999999999997E-4</v>
      </c>
      <c r="J1703">
        <v>3.7449999999999997E-2</v>
      </c>
      <c r="K1703">
        <v>1.25E-3</v>
      </c>
      <c r="L1703">
        <v>0.10606666666666666</v>
      </c>
    </row>
    <row r="1704" spans="1:12" x14ac:dyDescent="0.25">
      <c r="A1704">
        <v>0.53653333333333331</v>
      </c>
      <c r="B1704">
        <v>0.69127659574468092</v>
      </c>
      <c r="C1704">
        <v>8.1063829787234046E-2</v>
      </c>
      <c r="D1704" s="1">
        <v>1.3088737588652484</v>
      </c>
      <c r="E1704">
        <v>0</v>
      </c>
      <c r="F1704">
        <v>0</v>
      </c>
      <c r="G1704">
        <v>1E-4</v>
      </c>
      <c r="H1704">
        <v>0.67638297872340436</v>
      </c>
      <c r="I1704">
        <v>0</v>
      </c>
      <c r="J1704">
        <v>0.1782</v>
      </c>
      <c r="K1704">
        <v>2.3E-3</v>
      </c>
      <c r="L1704">
        <v>0.10493333333333334</v>
      </c>
    </row>
    <row r="1705" spans="1:12" x14ac:dyDescent="0.25">
      <c r="A1705">
        <v>0.45493333333333336</v>
      </c>
      <c r="B1705">
        <v>0.74234042553191493</v>
      </c>
      <c r="C1705">
        <v>9.6170212765957441E-2</v>
      </c>
      <c r="D1705" s="1">
        <v>1.2934439716312056</v>
      </c>
      <c r="E1705">
        <v>0</v>
      </c>
      <c r="F1705">
        <v>0</v>
      </c>
      <c r="G1705">
        <v>1E-4</v>
      </c>
      <c r="H1705">
        <v>0.72787234042553195</v>
      </c>
      <c r="I1705">
        <v>2.0000000000000001E-4</v>
      </c>
      <c r="J1705">
        <v>0.1326</v>
      </c>
      <c r="K1705">
        <v>2.9499999999999999E-3</v>
      </c>
      <c r="L1705">
        <v>8.5266666666666671E-2</v>
      </c>
    </row>
    <row r="1706" spans="1:12" x14ac:dyDescent="0.25">
      <c r="A1706">
        <v>0.37926666666666664</v>
      </c>
      <c r="B1706">
        <v>0.708936170212766</v>
      </c>
      <c r="C1706">
        <v>0.1223404255319149</v>
      </c>
      <c r="D1706" s="1">
        <v>1.2105432624113477</v>
      </c>
      <c r="E1706">
        <v>0</v>
      </c>
      <c r="F1706">
        <v>0</v>
      </c>
      <c r="G1706">
        <v>2.0000000000000001E-4</v>
      </c>
      <c r="H1706">
        <v>0.69404255319148933</v>
      </c>
      <c r="I1706">
        <v>1E-4</v>
      </c>
      <c r="J1706">
        <v>8.9700000000000002E-2</v>
      </c>
      <c r="K1706">
        <v>9.5E-4</v>
      </c>
      <c r="L1706">
        <v>6.7333333333333342E-2</v>
      </c>
    </row>
    <row r="1707" spans="1:12" x14ac:dyDescent="0.25">
      <c r="A1707">
        <v>0.37926666666666664</v>
      </c>
      <c r="B1707">
        <v>0.708936170212766</v>
      </c>
      <c r="C1707">
        <v>0.1223404255319149</v>
      </c>
      <c r="D1707" s="1">
        <v>1.2105432624113477</v>
      </c>
      <c r="E1707">
        <v>0</v>
      </c>
      <c r="F1707">
        <v>0</v>
      </c>
      <c r="G1707">
        <v>2.0000000000000001E-4</v>
      </c>
      <c r="H1707">
        <v>0.69404255319148933</v>
      </c>
      <c r="I1707">
        <v>1E-4</v>
      </c>
      <c r="J1707">
        <v>8.9700000000000002E-2</v>
      </c>
      <c r="K1707">
        <v>9.5E-4</v>
      </c>
      <c r="L1707">
        <v>6.7333333333333342E-2</v>
      </c>
    </row>
    <row r="1708" spans="1:12" x14ac:dyDescent="0.25">
      <c r="A1708">
        <v>0.37926666666666664</v>
      </c>
      <c r="B1708">
        <v>0.708936170212766</v>
      </c>
      <c r="C1708">
        <v>0.1223404255319149</v>
      </c>
      <c r="D1708" s="1">
        <v>1.2105432624113477</v>
      </c>
      <c r="E1708">
        <v>0</v>
      </c>
      <c r="F1708">
        <v>0</v>
      </c>
      <c r="G1708">
        <v>2.0000000000000001E-4</v>
      </c>
      <c r="H1708">
        <v>0.69404255319148933</v>
      </c>
      <c r="I1708">
        <v>1E-4</v>
      </c>
      <c r="J1708">
        <v>8.9700000000000002E-2</v>
      </c>
      <c r="K1708">
        <v>9.5E-4</v>
      </c>
      <c r="L1708">
        <v>6.7333333333333342E-2</v>
      </c>
    </row>
    <row r="1709" spans="1:12" x14ac:dyDescent="0.25">
      <c r="A1709">
        <v>0.37926666666666664</v>
      </c>
      <c r="B1709">
        <v>0.708936170212766</v>
      </c>
      <c r="C1709">
        <v>0.1223404255319149</v>
      </c>
      <c r="D1709" s="1">
        <v>1.2105432624113477</v>
      </c>
      <c r="E1709">
        <v>0</v>
      </c>
      <c r="F1709">
        <v>0</v>
      </c>
      <c r="G1709">
        <v>2.0000000000000001E-4</v>
      </c>
      <c r="H1709">
        <v>0.69404255319148933</v>
      </c>
      <c r="I1709">
        <v>1E-4</v>
      </c>
      <c r="J1709">
        <v>8.9700000000000002E-2</v>
      </c>
      <c r="K1709">
        <v>9.5E-4</v>
      </c>
      <c r="L1709">
        <v>6.7333333333333342E-2</v>
      </c>
    </row>
    <row r="1710" spans="1:12" x14ac:dyDescent="0.25">
      <c r="A1710">
        <v>0.37926666666666664</v>
      </c>
      <c r="B1710">
        <v>0.708936170212766</v>
      </c>
      <c r="C1710">
        <v>0.1223404255319149</v>
      </c>
      <c r="D1710" s="1">
        <v>1.2105432624113477</v>
      </c>
      <c r="E1710">
        <v>0</v>
      </c>
      <c r="F1710">
        <v>0</v>
      </c>
      <c r="G1710">
        <v>2.0000000000000001E-4</v>
      </c>
      <c r="H1710">
        <v>0.69404255319148933</v>
      </c>
      <c r="I1710">
        <v>1E-4</v>
      </c>
      <c r="J1710">
        <v>8.9700000000000002E-2</v>
      </c>
      <c r="K1710">
        <v>9.5E-4</v>
      </c>
      <c r="L1710">
        <v>6.7333333333333342E-2</v>
      </c>
    </row>
    <row r="1711" spans="1:12" x14ac:dyDescent="0.25">
      <c r="A1711">
        <v>0.37926666666666664</v>
      </c>
      <c r="B1711">
        <v>0.708936170212766</v>
      </c>
      <c r="C1711">
        <v>0.1223404255319149</v>
      </c>
      <c r="D1711" s="1">
        <v>1.2105432624113477</v>
      </c>
      <c r="E1711">
        <v>0</v>
      </c>
      <c r="F1711">
        <v>0</v>
      </c>
      <c r="G1711">
        <v>2.0000000000000001E-4</v>
      </c>
      <c r="H1711">
        <v>0.69404255319148933</v>
      </c>
      <c r="I1711">
        <v>1E-4</v>
      </c>
      <c r="J1711">
        <v>8.9700000000000002E-2</v>
      </c>
      <c r="K1711">
        <v>9.5E-4</v>
      </c>
      <c r="L1711">
        <v>6.7333333333333342E-2</v>
      </c>
    </row>
    <row r="1712" spans="1:12" x14ac:dyDescent="0.25">
      <c r="A1712">
        <v>0.37926666666666664</v>
      </c>
      <c r="B1712">
        <v>0.708936170212766</v>
      </c>
      <c r="C1712">
        <v>0.1223404255319149</v>
      </c>
      <c r="D1712" s="1">
        <v>1.2105432624113477</v>
      </c>
      <c r="E1712">
        <v>0</v>
      </c>
      <c r="F1712">
        <v>0</v>
      </c>
      <c r="G1712">
        <v>2.0000000000000001E-4</v>
      </c>
      <c r="H1712">
        <v>0.69404255319148933</v>
      </c>
      <c r="I1712">
        <v>1E-4</v>
      </c>
      <c r="J1712">
        <v>8.9700000000000002E-2</v>
      </c>
      <c r="K1712">
        <v>9.5E-4</v>
      </c>
      <c r="L1712">
        <v>6.7333333333333342E-2</v>
      </c>
    </row>
    <row r="1713" spans="1:12" x14ac:dyDescent="0.25">
      <c r="A1713">
        <v>0.37926666666666664</v>
      </c>
      <c r="B1713">
        <v>0.708936170212766</v>
      </c>
      <c r="C1713">
        <v>0.1223404255319149</v>
      </c>
      <c r="D1713" s="1">
        <v>1.2105432624113477</v>
      </c>
      <c r="E1713">
        <v>0</v>
      </c>
      <c r="F1713">
        <v>0</v>
      </c>
      <c r="G1713">
        <v>2.0000000000000001E-4</v>
      </c>
      <c r="H1713">
        <v>0.69404255319148933</v>
      </c>
      <c r="I1713">
        <v>1E-4</v>
      </c>
      <c r="J1713">
        <v>8.9700000000000002E-2</v>
      </c>
      <c r="K1713">
        <v>9.5E-4</v>
      </c>
      <c r="L1713">
        <v>6.7333333333333342E-2</v>
      </c>
    </row>
    <row r="1714" spans="1:12" x14ac:dyDescent="0.25">
      <c r="A1714">
        <v>0.37926666666666664</v>
      </c>
      <c r="B1714">
        <v>0.708936170212766</v>
      </c>
      <c r="C1714">
        <v>0.1223404255319149</v>
      </c>
      <c r="D1714" s="1">
        <v>1.2105432624113477</v>
      </c>
      <c r="E1714">
        <v>0</v>
      </c>
      <c r="F1714">
        <v>0</v>
      </c>
      <c r="G1714">
        <v>2.0000000000000001E-4</v>
      </c>
      <c r="H1714">
        <v>0.69404255319148933</v>
      </c>
      <c r="I1714">
        <v>1E-4</v>
      </c>
      <c r="J1714">
        <v>8.9700000000000002E-2</v>
      </c>
      <c r="K1714">
        <v>9.5E-4</v>
      </c>
      <c r="L1714">
        <v>6.7333333333333342E-2</v>
      </c>
    </row>
    <row r="1715" spans="1:12" x14ac:dyDescent="0.25">
      <c r="A1715">
        <v>0.37926666666666664</v>
      </c>
      <c r="B1715">
        <v>0.708936170212766</v>
      </c>
      <c r="C1715">
        <v>0.1223404255319149</v>
      </c>
      <c r="D1715" s="1">
        <v>1.2105432624113477</v>
      </c>
      <c r="E1715">
        <v>0</v>
      </c>
      <c r="F1715">
        <v>0</v>
      </c>
      <c r="G1715">
        <v>2.0000000000000001E-4</v>
      </c>
      <c r="H1715">
        <v>0.69404255319148933</v>
      </c>
      <c r="I1715">
        <v>1E-4</v>
      </c>
      <c r="J1715">
        <v>8.9700000000000002E-2</v>
      </c>
      <c r="K1715">
        <v>9.5E-4</v>
      </c>
      <c r="L1715">
        <v>6.7333333333333342E-2</v>
      </c>
    </row>
    <row r="1716" spans="1:12" x14ac:dyDescent="0.25">
      <c r="A1716">
        <v>0.37926666666666664</v>
      </c>
      <c r="B1716">
        <v>0.708936170212766</v>
      </c>
      <c r="C1716">
        <v>0.1223404255319149</v>
      </c>
      <c r="D1716" s="1">
        <v>1.2105432624113477</v>
      </c>
      <c r="E1716">
        <v>0</v>
      </c>
      <c r="F1716">
        <v>0</v>
      </c>
      <c r="G1716">
        <v>2.0000000000000001E-4</v>
      </c>
      <c r="H1716">
        <v>0.69404255319148933</v>
      </c>
      <c r="I1716">
        <v>1E-4</v>
      </c>
      <c r="J1716">
        <v>8.9700000000000002E-2</v>
      </c>
      <c r="K1716">
        <v>9.5E-4</v>
      </c>
      <c r="L1716">
        <v>6.7333333333333342E-2</v>
      </c>
    </row>
    <row r="1717" spans="1:12" x14ac:dyDescent="0.25">
      <c r="A1717">
        <v>0.37926666666666664</v>
      </c>
      <c r="B1717">
        <v>0.708936170212766</v>
      </c>
      <c r="C1717">
        <v>0.1223404255319149</v>
      </c>
      <c r="D1717" s="1">
        <v>1.2105432624113477</v>
      </c>
      <c r="E1717">
        <v>0</v>
      </c>
      <c r="F1717">
        <v>0</v>
      </c>
      <c r="G1717">
        <v>2.0000000000000001E-4</v>
      </c>
      <c r="H1717">
        <v>0.69404255319148933</v>
      </c>
      <c r="I1717">
        <v>1E-4</v>
      </c>
      <c r="J1717">
        <v>8.9700000000000002E-2</v>
      </c>
      <c r="K1717">
        <v>9.5E-4</v>
      </c>
      <c r="L1717">
        <v>6.7333333333333342E-2</v>
      </c>
    </row>
    <row r="1718" spans="1:12" x14ac:dyDescent="0.25">
      <c r="A1718">
        <v>0.37926666666666664</v>
      </c>
      <c r="B1718">
        <v>0.708936170212766</v>
      </c>
      <c r="C1718">
        <v>0.1223404255319149</v>
      </c>
      <c r="D1718" s="1">
        <v>1.2105432624113477</v>
      </c>
      <c r="E1718">
        <v>0</v>
      </c>
      <c r="F1718">
        <v>0</v>
      </c>
      <c r="G1718">
        <v>2.0000000000000001E-4</v>
      </c>
      <c r="H1718">
        <v>0.69404255319148933</v>
      </c>
      <c r="I1718">
        <v>1E-4</v>
      </c>
      <c r="J1718">
        <v>8.9700000000000002E-2</v>
      </c>
      <c r="K1718">
        <v>9.5E-4</v>
      </c>
      <c r="L1718">
        <v>6.7333333333333342E-2</v>
      </c>
    </row>
    <row r="1719" spans="1:12" x14ac:dyDescent="0.25">
      <c r="A1719">
        <v>0.37926666666666664</v>
      </c>
      <c r="B1719">
        <v>0.708936170212766</v>
      </c>
      <c r="C1719">
        <v>0.1223404255319149</v>
      </c>
      <c r="D1719" s="1">
        <v>1.2105432624113477</v>
      </c>
      <c r="E1719">
        <v>0</v>
      </c>
      <c r="F1719">
        <v>0</v>
      </c>
      <c r="G1719">
        <v>2.0000000000000001E-4</v>
      </c>
      <c r="H1719">
        <v>0.69404255319148933</v>
      </c>
      <c r="I1719">
        <v>1E-4</v>
      </c>
      <c r="J1719">
        <v>8.9700000000000002E-2</v>
      </c>
      <c r="K1719">
        <v>9.5E-4</v>
      </c>
      <c r="L1719">
        <v>6.7333333333333342E-2</v>
      </c>
    </row>
    <row r="1720" spans="1:12" x14ac:dyDescent="0.25">
      <c r="A1720">
        <v>0.37926666666666664</v>
      </c>
      <c r="B1720">
        <v>0.708936170212766</v>
      </c>
      <c r="C1720">
        <v>0.1223404255319149</v>
      </c>
      <c r="D1720" s="1">
        <v>1.2105432624113477</v>
      </c>
      <c r="E1720">
        <v>0</v>
      </c>
      <c r="F1720">
        <v>0</v>
      </c>
      <c r="G1720">
        <v>2.0000000000000001E-4</v>
      </c>
      <c r="H1720">
        <v>0.69404255319148933</v>
      </c>
      <c r="I1720">
        <v>1E-4</v>
      </c>
      <c r="J1720">
        <v>8.9700000000000002E-2</v>
      </c>
      <c r="K1720">
        <v>9.5E-4</v>
      </c>
      <c r="L1720">
        <v>6.7333333333333342E-2</v>
      </c>
    </row>
    <row r="1721" spans="1:12" x14ac:dyDescent="0.25">
      <c r="A1721">
        <v>0.37833333333333335</v>
      </c>
      <c r="B1721">
        <v>0.7057446808510639</v>
      </c>
      <c r="C1721">
        <v>0.12085106382978725</v>
      </c>
      <c r="D1721" s="1">
        <v>1.2049290780141846</v>
      </c>
      <c r="E1721">
        <v>0</v>
      </c>
      <c r="F1721">
        <v>0</v>
      </c>
      <c r="G1721">
        <v>2.0000000000000001E-4</v>
      </c>
      <c r="H1721">
        <v>0.69063829787234043</v>
      </c>
      <c r="I1721">
        <v>1E-4</v>
      </c>
      <c r="J1721">
        <v>8.7800000000000003E-2</v>
      </c>
      <c r="K1721">
        <v>8.9999999999999998E-4</v>
      </c>
      <c r="L1721">
        <v>6.8600000000000008E-2</v>
      </c>
    </row>
    <row r="1722" spans="1:12" x14ac:dyDescent="0.25">
      <c r="A1722">
        <v>0.35186666666666672</v>
      </c>
      <c r="B1722">
        <v>0.60808510638297875</v>
      </c>
      <c r="C1722">
        <v>8.0638297872340434E-2</v>
      </c>
      <c r="D1722" s="1">
        <v>1.0405900709219857</v>
      </c>
      <c r="E1722">
        <v>0</v>
      </c>
      <c r="F1722">
        <v>0</v>
      </c>
      <c r="G1722">
        <v>4.0000000000000002E-4</v>
      </c>
      <c r="H1722">
        <v>0.59148936170212774</v>
      </c>
      <c r="I1722">
        <v>2.0000000000000001E-4</v>
      </c>
      <c r="J1722">
        <v>3.3700000000000001E-2</v>
      </c>
      <c r="K1722">
        <v>4.0000000000000002E-4</v>
      </c>
      <c r="L1722">
        <v>0.10513333333333334</v>
      </c>
    </row>
    <row r="1723" spans="1:12" x14ac:dyDescent="0.25">
      <c r="A1723">
        <v>0.36880000000000002</v>
      </c>
      <c r="B1723">
        <v>0.77574468085106385</v>
      </c>
      <c r="C1723">
        <v>0.21978723404255321</v>
      </c>
      <c r="D1723" s="1">
        <v>1.364331914893617</v>
      </c>
      <c r="E1723">
        <v>0</v>
      </c>
      <c r="F1723">
        <v>0</v>
      </c>
      <c r="G1723">
        <v>2.0000000000000001E-4</v>
      </c>
      <c r="H1723">
        <v>0.75787234042553198</v>
      </c>
      <c r="I1723">
        <v>2.9999999999999997E-4</v>
      </c>
      <c r="J1723">
        <v>3.3849999999999998E-2</v>
      </c>
      <c r="K1723">
        <v>5.5000000000000003E-4</v>
      </c>
      <c r="L1723">
        <v>0.12353333333333333</v>
      </c>
    </row>
    <row r="1724" spans="1:12" x14ac:dyDescent="0.25">
      <c r="A1724">
        <v>0.4052</v>
      </c>
      <c r="B1724">
        <v>0.69914893617021279</v>
      </c>
      <c r="C1724">
        <v>0.58063829787234045</v>
      </c>
      <c r="D1724" s="1">
        <v>1.6849872340425534</v>
      </c>
      <c r="E1724">
        <v>0</v>
      </c>
      <c r="F1724">
        <v>0</v>
      </c>
      <c r="G1724">
        <v>5.9999999999999995E-4</v>
      </c>
      <c r="H1724">
        <v>0.6751063829787235</v>
      </c>
      <c r="I1724">
        <v>1E-4</v>
      </c>
      <c r="J1724">
        <v>3.4000000000000002E-2</v>
      </c>
      <c r="K1724">
        <v>2.9999999999999997E-4</v>
      </c>
      <c r="L1724">
        <v>0.16093333333333334</v>
      </c>
    </row>
    <row r="1725" spans="1:12" x14ac:dyDescent="0.25">
      <c r="A1725">
        <v>0.40073333333333333</v>
      </c>
      <c r="B1725">
        <v>0.60723404255319147</v>
      </c>
      <c r="C1725">
        <v>0.18297872340425531</v>
      </c>
      <c r="D1725" s="1">
        <v>1.1909460992907801</v>
      </c>
      <c r="E1725">
        <v>0</v>
      </c>
      <c r="F1725">
        <v>0</v>
      </c>
      <c r="G1725">
        <v>0</v>
      </c>
      <c r="H1725">
        <v>0.5893617021276597</v>
      </c>
      <c r="I1725">
        <v>0</v>
      </c>
      <c r="J1725">
        <v>3.3700000000000001E-2</v>
      </c>
      <c r="K1725">
        <v>2.9999999999999997E-4</v>
      </c>
      <c r="L1725">
        <v>0.15753333333333333</v>
      </c>
    </row>
    <row r="1726" spans="1:12" x14ac:dyDescent="0.25">
      <c r="A1726">
        <v>0.39906666666666668</v>
      </c>
      <c r="B1726">
        <v>0.59851063829787232</v>
      </c>
      <c r="C1726">
        <v>8.1063829787234046E-2</v>
      </c>
      <c r="D1726" s="1">
        <v>1.078641134751773</v>
      </c>
      <c r="E1726">
        <v>0</v>
      </c>
      <c r="F1726">
        <v>0</v>
      </c>
      <c r="G1726">
        <v>2.9999999999999997E-4</v>
      </c>
      <c r="H1726">
        <v>0.5823404255319149</v>
      </c>
      <c r="I1726">
        <v>0</v>
      </c>
      <c r="J1726">
        <v>3.3849999999999998E-2</v>
      </c>
      <c r="K1726">
        <v>5.9999999999999995E-4</v>
      </c>
      <c r="L1726">
        <v>0.15653333333333333</v>
      </c>
    </row>
    <row r="1727" spans="1:12" x14ac:dyDescent="0.25">
      <c r="A1727">
        <v>0.37166666666666665</v>
      </c>
      <c r="B1727">
        <v>0.59808510638297874</v>
      </c>
      <c r="C1727">
        <v>8.1063829787234046E-2</v>
      </c>
      <c r="D1727" s="1">
        <v>1.0508156028368796</v>
      </c>
      <c r="E1727">
        <v>0</v>
      </c>
      <c r="F1727">
        <v>0</v>
      </c>
      <c r="G1727">
        <v>1E-4</v>
      </c>
      <c r="H1727">
        <v>0.58531914893617032</v>
      </c>
      <c r="I1727">
        <v>1E-4</v>
      </c>
      <c r="J1727">
        <v>3.415E-2</v>
      </c>
      <c r="K1727">
        <v>4.4999999999999999E-4</v>
      </c>
      <c r="L1727">
        <v>0.1278</v>
      </c>
    </row>
    <row r="1728" spans="1:12" x14ac:dyDescent="0.25">
      <c r="A1728">
        <v>0.34993333333333337</v>
      </c>
      <c r="B1728">
        <v>0.75425531914893618</v>
      </c>
      <c r="C1728">
        <v>8.085106382978724E-2</v>
      </c>
      <c r="D1728" s="1">
        <v>1.1850397163120567</v>
      </c>
      <c r="E1728">
        <v>0</v>
      </c>
      <c r="F1728">
        <v>0</v>
      </c>
      <c r="G1728">
        <v>1E-4</v>
      </c>
      <c r="H1728">
        <v>0.76170212765957446</v>
      </c>
      <c r="I1728">
        <v>0</v>
      </c>
      <c r="J1728">
        <v>3.4049999999999997E-2</v>
      </c>
      <c r="K1728">
        <v>2.9999999999999997E-4</v>
      </c>
      <c r="L1728">
        <v>0.1052</v>
      </c>
    </row>
    <row r="1729" spans="1:12" x14ac:dyDescent="0.25">
      <c r="A1729">
        <v>0.35359999999999997</v>
      </c>
      <c r="B1729">
        <v>0.57382978723404254</v>
      </c>
      <c r="C1729">
        <v>8.1063829787234046E-2</v>
      </c>
      <c r="D1729" s="1">
        <v>1.0084936170212766</v>
      </c>
      <c r="E1729">
        <v>0</v>
      </c>
      <c r="F1729">
        <v>0</v>
      </c>
      <c r="G1729">
        <v>4.0000000000000002E-4</v>
      </c>
      <c r="H1729">
        <v>0.57723404255319144</v>
      </c>
      <c r="I1729">
        <v>0</v>
      </c>
      <c r="J1729">
        <v>3.4299999999999997E-2</v>
      </c>
      <c r="K1729">
        <v>1.4999999999999999E-4</v>
      </c>
      <c r="L1729">
        <v>0.10880000000000001</v>
      </c>
    </row>
    <row r="1730" spans="1:12" x14ac:dyDescent="0.25">
      <c r="A1730">
        <v>0.35766666666666663</v>
      </c>
      <c r="B1730">
        <v>0.65808510638297879</v>
      </c>
      <c r="C1730">
        <v>8.1063829787234046E-2</v>
      </c>
      <c r="D1730" s="1">
        <v>1.0968156028368796</v>
      </c>
      <c r="E1730">
        <v>0</v>
      </c>
      <c r="F1730">
        <v>0</v>
      </c>
      <c r="G1730">
        <v>1E-4</v>
      </c>
      <c r="H1730">
        <v>0.66446808510638311</v>
      </c>
      <c r="I1730">
        <v>1E-4</v>
      </c>
      <c r="J1730">
        <v>3.4500000000000003E-2</v>
      </c>
      <c r="K1730">
        <v>4.0000000000000002E-4</v>
      </c>
      <c r="L1730">
        <v>0.11286666666666667</v>
      </c>
    </row>
    <row r="1731" spans="1:12" x14ac:dyDescent="0.25">
      <c r="A1731">
        <v>0.35693333333333332</v>
      </c>
      <c r="B1731">
        <v>0.64425531914893619</v>
      </c>
      <c r="C1731">
        <v>8.2340425531914896E-2</v>
      </c>
      <c r="D1731" s="1">
        <v>1.0835290780141844</v>
      </c>
      <c r="E1731">
        <v>0</v>
      </c>
      <c r="F1731">
        <v>0</v>
      </c>
      <c r="G1731">
        <v>2.9999999999999997E-4</v>
      </c>
      <c r="H1731">
        <v>0.65042553191489372</v>
      </c>
      <c r="I1731">
        <v>0</v>
      </c>
      <c r="J1731">
        <v>3.44E-2</v>
      </c>
      <c r="K1731">
        <v>3.5E-4</v>
      </c>
      <c r="L1731">
        <v>0.11186666666666667</v>
      </c>
    </row>
    <row r="1732" spans="1:12" x14ac:dyDescent="0.25">
      <c r="A1732">
        <v>0.34813333333333335</v>
      </c>
      <c r="B1732">
        <v>0.73510638297872344</v>
      </c>
      <c r="C1732">
        <v>8.1276595744680852E-2</v>
      </c>
      <c r="D1732" s="1">
        <v>1.1645163120567377</v>
      </c>
      <c r="E1732">
        <v>0</v>
      </c>
      <c r="F1732">
        <v>0</v>
      </c>
      <c r="G1732">
        <v>0</v>
      </c>
      <c r="H1732">
        <v>0.74276595744680862</v>
      </c>
      <c r="I1732">
        <v>0</v>
      </c>
      <c r="J1732">
        <v>3.4500000000000003E-2</v>
      </c>
      <c r="K1732">
        <v>5.5000000000000003E-4</v>
      </c>
      <c r="L1732">
        <v>0.10246666666666666</v>
      </c>
    </row>
    <row r="1733" spans="1:12" x14ac:dyDescent="0.25">
      <c r="A1733">
        <v>0.34733333333333333</v>
      </c>
      <c r="B1733">
        <v>0.57042553191489365</v>
      </c>
      <c r="C1733">
        <v>8.0638297872340434E-2</v>
      </c>
      <c r="D1733" s="1">
        <v>0.99839716312056737</v>
      </c>
      <c r="E1733">
        <v>0</v>
      </c>
      <c r="F1733">
        <v>0</v>
      </c>
      <c r="G1733">
        <v>4.0000000000000002E-4</v>
      </c>
      <c r="H1733">
        <v>0.57446808510638303</v>
      </c>
      <c r="I1733">
        <v>2.9999999999999997E-4</v>
      </c>
      <c r="J1733">
        <v>3.4750000000000003E-2</v>
      </c>
      <c r="K1733">
        <v>2.9999999999999997E-4</v>
      </c>
      <c r="L1733">
        <v>0.10186666666666666</v>
      </c>
    </row>
    <row r="1734" spans="1:12" x14ac:dyDescent="0.25">
      <c r="A1734">
        <v>0.34686666666666666</v>
      </c>
      <c r="B1734">
        <v>0.74234042553191493</v>
      </c>
      <c r="C1734">
        <v>8.1489361702127672E-2</v>
      </c>
      <c r="D1734" s="1">
        <v>1.1706964539007094</v>
      </c>
      <c r="E1734">
        <v>0</v>
      </c>
      <c r="F1734">
        <v>0</v>
      </c>
      <c r="G1734">
        <v>0</v>
      </c>
      <c r="H1734">
        <v>0.75063829787234049</v>
      </c>
      <c r="I1734">
        <v>0</v>
      </c>
      <c r="J1734">
        <v>3.4750000000000003E-2</v>
      </c>
      <c r="K1734">
        <v>3.5E-4</v>
      </c>
      <c r="L1734">
        <v>0.10153333333333332</v>
      </c>
    </row>
    <row r="1735" spans="1:12" x14ac:dyDescent="0.25">
      <c r="A1735">
        <v>0.34693333333333332</v>
      </c>
      <c r="B1735">
        <v>0.57106382978723413</v>
      </c>
      <c r="C1735">
        <v>6.9574468085106381E-2</v>
      </c>
      <c r="D1735" s="1">
        <v>0.98757163120567382</v>
      </c>
      <c r="E1735">
        <v>0</v>
      </c>
      <c r="F1735">
        <v>0</v>
      </c>
      <c r="G1735">
        <v>1E-4</v>
      </c>
      <c r="H1735">
        <v>0.57702127659574476</v>
      </c>
      <c r="I1735">
        <v>1E-4</v>
      </c>
      <c r="J1735">
        <v>3.4500000000000003E-2</v>
      </c>
      <c r="K1735">
        <v>4.4999999999999999E-4</v>
      </c>
      <c r="L1735">
        <v>0.10113333333333334</v>
      </c>
    </row>
    <row r="1736" spans="1:12" x14ac:dyDescent="0.25">
      <c r="A1736">
        <v>0.32680000000000003</v>
      </c>
      <c r="B1736">
        <v>0.65723404255319151</v>
      </c>
      <c r="C1736">
        <v>5.0851063829787241E-2</v>
      </c>
      <c r="D1736" s="1">
        <v>1.0348851063829787</v>
      </c>
      <c r="E1736">
        <v>0</v>
      </c>
      <c r="F1736">
        <v>0</v>
      </c>
      <c r="G1736">
        <v>1E-4</v>
      </c>
      <c r="H1736">
        <v>0.6646808510638299</v>
      </c>
      <c r="I1736">
        <v>2.9999999999999997E-4</v>
      </c>
      <c r="J1736">
        <v>3.4450000000000001E-2</v>
      </c>
      <c r="K1736">
        <v>7.5000000000000002E-4</v>
      </c>
      <c r="L1736">
        <v>8.0466666666666672E-2</v>
      </c>
    </row>
    <row r="1737" spans="1:12" x14ac:dyDescent="0.25">
      <c r="A1737">
        <v>0.29926666666666668</v>
      </c>
      <c r="B1737">
        <v>0.62553191489361704</v>
      </c>
      <c r="C1737">
        <v>3.8510638297872345E-2</v>
      </c>
      <c r="D1737" s="1">
        <v>0.9633092198581561</v>
      </c>
      <c r="E1737">
        <v>0</v>
      </c>
      <c r="F1737">
        <v>0</v>
      </c>
      <c r="G1737">
        <v>1E-4</v>
      </c>
      <c r="H1737">
        <v>0.63085106382978728</v>
      </c>
      <c r="I1737">
        <v>1E-4</v>
      </c>
      <c r="J1737">
        <v>3.4549999999999997E-2</v>
      </c>
      <c r="K1737">
        <v>6.4999999999999997E-4</v>
      </c>
      <c r="L1737">
        <v>5.0666666666666665E-2</v>
      </c>
    </row>
    <row r="1738" spans="1:12" x14ac:dyDescent="0.25">
      <c r="A1738">
        <v>0.29919999999999997</v>
      </c>
      <c r="B1738">
        <v>0.64361702127659581</v>
      </c>
      <c r="C1738">
        <v>3.7659574468085107E-2</v>
      </c>
      <c r="D1738" s="1">
        <v>0.98047659574468093</v>
      </c>
      <c r="E1738">
        <v>0</v>
      </c>
      <c r="F1738">
        <v>0</v>
      </c>
      <c r="G1738">
        <v>0</v>
      </c>
      <c r="H1738">
        <v>0.6508510638297873</v>
      </c>
      <c r="I1738">
        <v>1E-4</v>
      </c>
      <c r="J1738">
        <v>3.44E-2</v>
      </c>
      <c r="K1738">
        <v>5.9999999999999995E-4</v>
      </c>
      <c r="L1738">
        <v>5.0666666666666665E-2</v>
      </c>
    </row>
    <row r="1739" spans="1:12" x14ac:dyDescent="0.25">
      <c r="A1739">
        <v>0.29913333333333331</v>
      </c>
      <c r="B1739">
        <v>0.53595744680851065</v>
      </c>
      <c r="C1739">
        <v>3.787234042553192E-2</v>
      </c>
      <c r="D1739" s="1">
        <v>0.87296312056737579</v>
      </c>
      <c r="E1739">
        <v>0</v>
      </c>
      <c r="F1739">
        <v>0</v>
      </c>
      <c r="G1739">
        <v>0</v>
      </c>
      <c r="H1739">
        <v>0.54148936170212769</v>
      </c>
      <c r="I1739">
        <v>2.9999999999999997E-4</v>
      </c>
      <c r="J1739">
        <v>3.4599999999999999E-2</v>
      </c>
      <c r="K1739">
        <v>2.9999999999999997E-4</v>
      </c>
      <c r="L1739">
        <v>5.0666666666666665E-2</v>
      </c>
    </row>
    <row r="1740" spans="1:12" x14ac:dyDescent="0.25">
      <c r="A1740">
        <v>0.26179999999999998</v>
      </c>
      <c r="B1740">
        <v>0.58148936170212762</v>
      </c>
      <c r="C1740">
        <v>3.7659574468085107E-2</v>
      </c>
      <c r="D1740" s="1">
        <v>0.88094893617021264</v>
      </c>
      <c r="E1740">
        <v>0</v>
      </c>
      <c r="F1740">
        <v>0</v>
      </c>
      <c r="G1740">
        <v>2.9999999999999997E-4</v>
      </c>
      <c r="H1740">
        <v>0.58617021276595749</v>
      </c>
      <c r="I1740">
        <v>0</v>
      </c>
      <c r="J1740">
        <v>3.4450000000000001E-2</v>
      </c>
      <c r="K1740">
        <v>4.4999999999999999E-4</v>
      </c>
      <c r="L1740">
        <v>9.5999999999999992E-3</v>
      </c>
    </row>
    <row r="1741" spans="1:12" x14ac:dyDescent="0.25">
      <c r="A1741">
        <v>0.25693333333333335</v>
      </c>
      <c r="B1741">
        <v>0.5753191489361702</v>
      </c>
      <c r="C1741">
        <v>3.7021276595744682E-2</v>
      </c>
      <c r="D1741" s="1">
        <v>0.86927375886524827</v>
      </c>
      <c r="E1741">
        <v>0</v>
      </c>
      <c r="F1741">
        <v>0</v>
      </c>
      <c r="G1741">
        <v>2.0000000000000001E-4</v>
      </c>
      <c r="H1741">
        <v>0.58042553191489366</v>
      </c>
      <c r="I1741">
        <v>1E-4</v>
      </c>
      <c r="J1741">
        <v>3.4450000000000001E-2</v>
      </c>
      <c r="K1741">
        <v>3.5E-4</v>
      </c>
      <c r="L1741">
        <v>5.5999999999999999E-3</v>
      </c>
    </row>
    <row r="1742" spans="1:12" x14ac:dyDescent="0.25">
      <c r="A1742">
        <v>0.25719999999999998</v>
      </c>
      <c r="B1742">
        <v>0.64446808510638298</v>
      </c>
      <c r="C1742">
        <v>3.7021276595744682E-2</v>
      </c>
      <c r="D1742" s="1">
        <v>0.93868936170212769</v>
      </c>
      <c r="E1742">
        <v>0</v>
      </c>
      <c r="F1742">
        <v>0</v>
      </c>
      <c r="G1742">
        <v>1E-4</v>
      </c>
      <c r="H1742">
        <v>0.65191489361702137</v>
      </c>
      <c r="I1742">
        <v>1E-4</v>
      </c>
      <c r="J1742">
        <v>3.4500000000000003E-2</v>
      </c>
      <c r="K1742">
        <v>2.9999999999999997E-4</v>
      </c>
      <c r="L1742">
        <v>5.933333333333333E-3</v>
      </c>
    </row>
    <row r="1743" spans="1:12" x14ac:dyDescent="0.25">
      <c r="A1743">
        <v>0.25733333333333336</v>
      </c>
      <c r="B1743">
        <v>0.57425531914893613</v>
      </c>
      <c r="C1743">
        <v>3.787234042553192E-2</v>
      </c>
      <c r="D1743" s="1">
        <v>0.86946099290780143</v>
      </c>
      <c r="E1743">
        <v>0</v>
      </c>
      <c r="F1743">
        <v>0</v>
      </c>
      <c r="G1743">
        <v>4.0000000000000002E-4</v>
      </c>
      <c r="H1743">
        <v>0.58021276595744686</v>
      </c>
      <c r="I1743">
        <v>0</v>
      </c>
      <c r="J1743">
        <v>3.4700000000000002E-2</v>
      </c>
      <c r="K1743">
        <v>5.0000000000000001E-4</v>
      </c>
      <c r="L1743">
        <v>5.3999999999999994E-3</v>
      </c>
    </row>
    <row r="1744" spans="1:12" x14ac:dyDescent="0.25">
      <c r="A1744">
        <v>0.25713333333333332</v>
      </c>
      <c r="B1744">
        <v>0.64978723404255323</v>
      </c>
      <c r="C1744">
        <v>3.7659574468085107E-2</v>
      </c>
      <c r="D1744" s="1">
        <v>0.94458014184397165</v>
      </c>
      <c r="E1744">
        <v>0</v>
      </c>
      <c r="F1744">
        <v>0</v>
      </c>
      <c r="G1744">
        <v>4.0000000000000002E-4</v>
      </c>
      <c r="H1744">
        <v>0.65574468085106385</v>
      </c>
      <c r="I1744">
        <v>2.0000000000000001E-4</v>
      </c>
      <c r="J1744">
        <v>3.4549999999999997E-2</v>
      </c>
      <c r="K1744">
        <v>2.9999999999999997E-4</v>
      </c>
      <c r="L1744">
        <v>5.7333333333333333E-3</v>
      </c>
    </row>
    <row r="1745" spans="1:12" x14ac:dyDescent="0.25">
      <c r="A1745">
        <v>0.32066666666666666</v>
      </c>
      <c r="B1745">
        <v>0.57340425531914896</v>
      </c>
      <c r="C1745">
        <v>3.8297872340425532E-2</v>
      </c>
      <c r="D1745" s="1">
        <v>0.93236879432624109</v>
      </c>
      <c r="E1745">
        <v>0</v>
      </c>
      <c r="F1745">
        <v>0</v>
      </c>
      <c r="G1745">
        <v>0</v>
      </c>
      <c r="H1745">
        <v>0.57914893617021279</v>
      </c>
      <c r="I1745">
        <v>2.9999999999999997E-4</v>
      </c>
      <c r="J1745">
        <v>3.465E-2</v>
      </c>
      <c r="K1745">
        <v>5.5000000000000003E-4</v>
      </c>
      <c r="L1745">
        <v>5.3333333333333332E-3</v>
      </c>
    </row>
    <row r="1746" spans="1:12" x14ac:dyDescent="0.25">
      <c r="A1746">
        <v>0.30659999999999998</v>
      </c>
      <c r="B1746">
        <v>0.51106382978723408</v>
      </c>
      <c r="C1746">
        <v>3.8723404255319151E-2</v>
      </c>
      <c r="D1746" s="1">
        <v>0.85638723404255324</v>
      </c>
      <c r="E1746">
        <v>0</v>
      </c>
      <c r="F1746">
        <v>0</v>
      </c>
      <c r="G1746">
        <v>1E-4</v>
      </c>
      <c r="H1746">
        <v>0.51638297872340433</v>
      </c>
      <c r="I1746">
        <v>0</v>
      </c>
      <c r="J1746">
        <v>2.8400000000000002E-2</v>
      </c>
      <c r="K1746">
        <v>4.0000000000000002E-4</v>
      </c>
      <c r="L1746">
        <v>5.5333333333333337E-3</v>
      </c>
    </row>
    <row r="1747" spans="1:12" x14ac:dyDescent="0.25">
      <c r="A1747">
        <v>0.27460000000000001</v>
      </c>
      <c r="B1747">
        <v>0.48595744680851066</v>
      </c>
      <c r="C1747">
        <v>3.787234042553192E-2</v>
      </c>
      <c r="D1747" s="1">
        <v>0.79842978723404257</v>
      </c>
      <c r="E1747">
        <v>0</v>
      </c>
      <c r="F1747">
        <v>0</v>
      </c>
      <c r="G1747">
        <v>2.9999999999999997E-4</v>
      </c>
      <c r="H1747">
        <v>0.49042553191489369</v>
      </c>
      <c r="I1747">
        <v>1E-4</v>
      </c>
      <c r="J1747">
        <v>6.9999999999999999E-4</v>
      </c>
      <c r="K1747">
        <v>2.0000000000000001E-4</v>
      </c>
      <c r="L1747">
        <v>5.4666666666666674E-3</v>
      </c>
    </row>
    <row r="1748" spans="1:12" x14ac:dyDescent="0.25">
      <c r="A1748">
        <v>0.27546666666666669</v>
      </c>
      <c r="B1748">
        <v>0.61021276595744689</v>
      </c>
      <c r="C1748">
        <v>3.7234042553191495E-2</v>
      </c>
      <c r="D1748" s="1">
        <v>0.92291347517730504</v>
      </c>
      <c r="E1748">
        <v>0</v>
      </c>
      <c r="F1748">
        <v>0</v>
      </c>
      <c r="G1748">
        <v>2.9999999999999997E-4</v>
      </c>
      <c r="H1748">
        <v>0.61680851063829789</v>
      </c>
      <c r="I1748">
        <v>1E-4</v>
      </c>
      <c r="J1748">
        <v>5.0000000000000001E-4</v>
      </c>
      <c r="K1748">
        <v>4.0000000000000002E-4</v>
      </c>
      <c r="L1748">
        <v>5.7999999999999996E-3</v>
      </c>
    </row>
    <row r="1749" spans="1:12" x14ac:dyDescent="0.25">
      <c r="A1749">
        <v>0.27399999999999997</v>
      </c>
      <c r="B1749">
        <v>0.54765957446808522</v>
      </c>
      <c r="C1749">
        <v>3.8085106382978726E-2</v>
      </c>
      <c r="D1749" s="1">
        <v>0.85974468085106392</v>
      </c>
      <c r="E1749">
        <v>0</v>
      </c>
      <c r="F1749">
        <v>0</v>
      </c>
      <c r="G1749">
        <v>4.0000000000000002E-4</v>
      </c>
      <c r="H1749">
        <v>0.55297872340425536</v>
      </c>
      <c r="I1749">
        <v>0</v>
      </c>
      <c r="J1749">
        <v>4.4999999999999999E-4</v>
      </c>
      <c r="K1749">
        <v>2.9999999999999997E-4</v>
      </c>
      <c r="L1749">
        <v>5.5999999999999999E-3</v>
      </c>
    </row>
    <row r="1750" spans="1:12" x14ac:dyDescent="0.25">
      <c r="A1750">
        <v>0.2719333333333333</v>
      </c>
      <c r="B1750">
        <v>0.4023404255319149</v>
      </c>
      <c r="C1750">
        <v>3.787234042553192E-2</v>
      </c>
      <c r="D1750" s="1">
        <v>0.7121460992907801</v>
      </c>
      <c r="E1750">
        <v>0</v>
      </c>
      <c r="F1750">
        <v>0</v>
      </c>
      <c r="G1750">
        <v>1E-4</v>
      </c>
      <c r="H1750">
        <v>0.40468085106382984</v>
      </c>
      <c r="I1750">
        <v>0</v>
      </c>
      <c r="J1750">
        <v>6.4999999999999997E-4</v>
      </c>
      <c r="K1750">
        <v>5.9999999999999995E-4</v>
      </c>
      <c r="L1750">
        <v>5.6666666666666671E-3</v>
      </c>
    </row>
    <row r="1751" spans="1:12" x14ac:dyDescent="0.25">
      <c r="A1751">
        <v>0.26966666666666667</v>
      </c>
      <c r="B1751">
        <v>0.4846808510638298</v>
      </c>
      <c r="C1751">
        <v>3.8085106382978726E-2</v>
      </c>
      <c r="D1751" s="1">
        <v>0.79243262411347515</v>
      </c>
      <c r="E1751">
        <v>0</v>
      </c>
      <c r="F1751">
        <v>0</v>
      </c>
      <c r="G1751">
        <v>0</v>
      </c>
      <c r="H1751">
        <v>0.48744680851063832</v>
      </c>
      <c r="I1751">
        <v>1E-4</v>
      </c>
      <c r="J1751">
        <v>6.4999999999999997E-4</v>
      </c>
      <c r="K1751">
        <v>5.0000000000000002E-5</v>
      </c>
      <c r="L1751">
        <v>5.5999999999999999E-3</v>
      </c>
    </row>
    <row r="1752" spans="1:12" x14ac:dyDescent="0.25">
      <c r="A1752">
        <v>0.31459999999999999</v>
      </c>
      <c r="B1752">
        <v>0.45765957446808514</v>
      </c>
      <c r="C1752">
        <v>3.7446808510638301E-2</v>
      </c>
      <c r="D1752" s="1">
        <v>0.80970638297872344</v>
      </c>
      <c r="E1752">
        <v>0</v>
      </c>
      <c r="F1752">
        <v>0</v>
      </c>
      <c r="G1752">
        <v>1E-4</v>
      </c>
      <c r="H1752">
        <v>0.46148936170212773</v>
      </c>
      <c r="I1752">
        <v>2.0000000000000001E-4</v>
      </c>
      <c r="J1752">
        <v>6.4999999999999997E-4</v>
      </c>
      <c r="K1752">
        <v>2.5000000000000001E-4</v>
      </c>
      <c r="L1752">
        <v>5.5399999999999998E-2</v>
      </c>
    </row>
    <row r="1753" spans="1:12" x14ac:dyDescent="0.25">
      <c r="A1753">
        <v>0.31726666666666664</v>
      </c>
      <c r="B1753">
        <v>0.57744680851063823</v>
      </c>
      <c r="C1753">
        <v>3.7659574468085107E-2</v>
      </c>
      <c r="D1753" s="1">
        <v>0.93237304964539003</v>
      </c>
      <c r="E1753">
        <v>0</v>
      </c>
      <c r="F1753">
        <v>0</v>
      </c>
      <c r="G1753">
        <v>0</v>
      </c>
      <c r="H1753">
        <v>0.58276595744680848</v>
      </c>
      <c r="I1753">
        <v>1E-4</v>
      </c>
      <c r="J1753">
        <v>4.4999999999999999E-4</v>
      </c>
      <c r="K1753">
        <v>2.5000000000000001E-4</v>
      </c>
      <c r="L1753">
        <v>6.0466666666666669E-2</v>
      </c>
    </row>
    <row r="1754" spans="1:12" x14ac:dyDescent="0.25">
      <c r="A1754">
        <v>0.31506666666666666</v>
      </c>
      <c r="B1754">
        <v>0.48085106382978726</v>
      </c>
      <c r="C1754">
        <v>3.7446808510638301E-2</v>
      </c>
      <c r="D1754" s="1">
        <v>0.83336453900709229</v>
      </c>
      <c r="E1754">
        <v>0</v>
      </c>
      <c r="F1754">
        <v>0</v>
      </c>
      <c r="G1754">
        <v>0</v>
      </c>
      <c r="H1754">
        <v>0.48425531914893621</v>
      </c>
      <c r="I1754">
        <v>0</v>
      </c>
      <c r="J1754">
        <v>5.9999999999999995E-4</v>
      </c>
      <c r="K1754">
        <v>1.4999999999999999E-4</v>
      </c>
      <c r="L1754">
        <v>5.9266666666666669E-2</v>
      </c>
    </row>
    <row r="1755" spans="1:12" x14ac:dyDescent="0.25">
      <c r="A1755">
        <v>0.31393333333333334</v>
      </c>
      <c r="B1755">
        <v>0.47085106382978725</v>
      </c>
      <c r="C1755">
        <v>3.7234042553191495E-2</v>
      </c>
      <c r="D1755" s="1">
        <v>0.82201843971631205</v>
      </c>
      <c r="E1755">
        <v>0</v>
      </c>
      <c r="F1755">
        <v>0</v>
      </c>
      <c r="G1755">
        <v>0</v>
      </c>
      <c r="H1755">
        <v>0.47510638297872343</v>
      </c>
      <c r="I1755">
        <v>0</v>
      </c>
      <c r="J1755">
        <v>5.5000000000000003E-4</v>
      </c>
      <c r="K1755">
        <v>1.4999999999999999E-4</v>
      </c>
      <c r="L1755">
        <v>5.9200000000000003E-2</v>
      </c>
    </row>
    <row r="1756" spans="1:12" x14ac:dyDescent="0.25">
      <c r="A1756">
        <v>0.31313333333333332</v>
      </c>
      <c r="B1756">
        <v>0.6338297872340426</v>
      </c>
      <c r="C1756">
        <v>3.7234042553191495E-2</v>
      </c>
      <c r="D1756" s="1">
        <v>0.98419716312056738</v>
      </c>
      <c r="E1756">
        <v>0</v>
      </c>
      <c r="F1756">
        <v>0</v>
      </c>
      <c r="G1756">
        <v>2.0000000000000001E-4</v>
      </c>
      <c r="H1756">
        <v>0.63936170212765964</v>
      </c>
      <c r="I1756">
        <v>2.0000000000000001E-4</v>
      </c>
      <c r="J1756">
        <v>3.5E-4</v>
      </c>
      <c r="K1756">
        <v>5.9999999999999995E-4</v>
      </c>
      <c r="L1756">
        <v>5.8666666666666666E-2</v>
      </c>
    </row>
    <row r="1757" spans="1:12" x14ac:dyDescent="0.25">
      <c r="A1757">
        <v>0.31280000000000002</v>
      </c>
      <c r="B1757">
        <v>0.51531914893617026</v>
      </c>
      <c r="C1757">
        <v>3.8297872340425532E-2</v>
      </c>
      <c r="D1757" s="1">
        <v>0.86641702127659581</v>
      </c>
      <c r="E1757">
        <v>0</v>
      </c>
      <c r="F1757">
        <v>0</v>
      </c>
      <c r="G1757">
        <v>4.0000000000000002E-4</v>
      </c>
      <c r="H1757">
        <v>0.52042553191489371</v>
      </c>
      <c r="I1757">
        <v>0</v>
      </c>
      <c r="J1757">
        <v>2.9999999999999997E-4</v>
      </c>
      <c r="K1757">
        <v>4.4999999999999999E-4</v>
      </c>
      <c r="L1757">
        <v>5.8400000000000001E-2</v>
      </c>
    </row>
    <row r="1758" spans="1:12" x14ac:dyDescent="0.25">
      <c r="A1758">
        <v>0.31159999999999999</v>
      </c>
      <c r="B1758">
        <v>0.43212765957446814</v>
      </c>
      <c r="C1758">
        <v>3.7659574468085107E-2</v>
      </c>
      <c r="D1758" s="1">
        <v>0.78138723404255328</v>
      </c>
      <c r="E1758">
        <v>0</v>
      </c>
      <c r="F1758">
        <v>0</v>
      </c>
      <c r="G1758">
        <v>0</v>
      </c>
      <c r="H1758">
        <v>0.43638297872340431</v>
      </c>
      <c r="I1758">
        <v>0</v>
      </c>
      <c r="J1758">
        <v>4.4999999999999999E-4</v>
      </c>
      <c r="K1758">
        <v>2.9999999999999997E-4</v>
      </c>
      <c r="L1758">
        <v>5.74E-2</v>
      </c>
    </row>
    <row r="1759" spans="1:12" x14ac:dyDescent="0.25">
      <c r="A1759">
        <v>0.31046666666666667</v>
      </c>
      <c r="B1759">
        <v>0.56106382978723401</v>
      </c>
      <c r="C1759">
        <v>3.787234042553192E-2</v>
      </c>
      <c r="D1759" s="1">
        <v>0.90940283687943257</v>
      </c>
      <c r="E1759">
        <v>0</v>
      </c>
      <c r="F1759">
        <v>0</v>
      </c>
      <c r="G1759">
        <v>2.9999999999999997E-4</v>
      </c>
      <c r="H1759">
        <v>0.56702127659574475</v>
      </c>
      <c r="I1759">
        <v>1E-4</v>
      </c>
      <c r="J1759">
        <v>3.5E-4</v>
      </c>
      <c r="K1759">
        <v>2.0000000000000001E-4</v>
      </c>
      <c r="L1759">
        <v>5.7466666666666666E-2</v>
      </c>
    </row>
    <row r="1760" spans="1:12" x14ac:dyDescent="0.25">
      <c r="A1760">
        <v>0.30959999999999999</v>
      </c>
      <c r="B1760">
        <v>0.46489361702127663</v>
      </c>
      <c r="C1760">
        <v>3.7659574468085107E-2</v>
      </c>
      <c r="D1760" s="1">
        <v>0.81215319148936171</v>
      </c>
      <c r="E1760">
        <v>0</v>
      </c>
      <c r="F1760">
        <v>0</v>
      </c>
      <c r="G1760">
        <v>2.9999999999999997E-4</v>
      </c>
      <c r="H1760">
        <v>0.4693617021276596</v>
      </c>
      <c r="I1760">
        <v>2.0000000000000001E-4</v>
      </c>
      <c r="J1760">
        <v>5.5000000000000003E-4</v>
      </c>
      <c r="K1760">
        <v>6.4999999999999997E-4</v>
      </c>
      <c r="L1760">
        <v>5.7133333333333335E-2</v>
      </c>
    </row>
    <row r="1761" spans="1:12" x14ac:dyDescent="0.25">
      <c r="A1761">
        <v>0.30793333333333334</v>
      </c>
      <c r="B1761">
        <v>0.47659574468085109</v>
      </c>
      <c r="C1761">
        <v>3.8085106382978726E-2</v>
      </c>
      <c r="D1761" s="1">
        <v>0.82261418439716316</v>
      </c>
      <c r="E1761">
        <v>0</v>
      </c>
      <c r="F1761">
        <v>0</v>
      </c>
      <c r="G1761">
        <v>0</v>
      </c>
      <c r="H1761">
        <v>0.48148936170212769</v>
      </c>
      <c r="I1761">
        <v>0</v>
      </c>
      <c r="J1761">
        <v>8.4999999999999995E-4</v>
      </c>
      <c r="K1761">
        <v>5.0000000000000001E-4</v>
      </c>
      <c r="L1761">
        <v>5.6799999999999996E-2</v>
      </c>
    </row>
    <row r="1762" spans="1:12" x14ac:dyDescent="0.25">
      <c r="A1762">
        <v>0.26813333333333333</v>
      </c>
      <c r="B1762">
        <v>0.48744680851063832</v>
      </c>
      <c r="C1762">
        <v>3.7234042553191495E-2</v>
      </c>
      <c r="D1762" s="1">
        <v>0.79281418439716311</v>
      </c>
      <c r="E1762">
        <v>0</v>
      </c>
      <c r="F1762">
        <v>0</v>
      </c>
      <c r="G1762">
        <v>2.9999999999999997E-4</v>
      </c>
      <c r="H1762">
        <v>0.49276595744680857</v>
      </c>
      <c r="I1762">
        <v>1E-4</v>
      </c>
      <c r="J1762">
        <v>5.0000000000000001E-4</v>
      </c>
      <c r="K1762">
        <v>1.4999999999999999E-4</v>
      </c>
      <c r="L1762">
        <v>5.6333333333333339E-2</v>
      </c>
    </row>
    <row r="1763" spans="1:12" x14ac:dyDescent="0.25">
      <c r="A1763">
        <v>0.26286666666666664</v>
      </c>
      <c r="B1763">
        <v>0.50276595744680852</v>
      </c>
      <c r="C1763">
        <v>3.7446808510638301E-2</v>
      </c>
      <c r="D1763" s="1">
        <v>0.80307943262411352</v>
      </c>
      <c r="E1763">
        <v>0</v>
      </c>
      <c r="F1763">
        <v>0</v>
      </c>
      <c r="G1763">
        <v>1E-4</v>
      </c>
      <c r="H1763">
        <v>0.50531914893617025</v>
      </c>
      <c r="I1763">
        <v>0</v>
      </c>
      <c r="J1763">
        <v>9.5E-4</v>
      </c>
      <c r="K1763">
        <v>2.5000000000000001E-4</v>
      </c>
      <c r="L1763">
        <v>5.6266666666666666E-2</v>
      </c>
    </row>
    <row r="1764" spans="1:12" x14ac:dyDescent="0.25">
      <c r="A1764">
        <v>0.23406666666666667</v>
      </c>
      <c r="B1764">
        <v>0.48212765957446813</v>
      </c>
      <c r="C1764">
        <v>3.787234042553192E-2</v>
      </c>
      <c r="D1764" s="1">
        <v>0.75406666666666666</v>
      </c>
      <c r="E1764">
        <v>0</v>
      </c>
      <c r="F1764">
        <v>0</v>
      </c>
      <c r="G1764">
        <v>0</v>
      </c>
      <c r="H1764">
        <v>0.48510638297872344</v>
      </c>
      <c r="I1764">
        <v>1E-4</v>
      </c>
      <c r="J1764">
        <v>2.9999999999999997E-4</v>
      </c>
      <c r="K1764">
        <v>4.4999999999999999E-4</v>
      </c>
      <c r="L1764">
        <v>2.4866666666666665E-2</v>
      </c>
    </row>
    <row r="1765" spans="1:12" x14ac:dyDescent="0.25">
      <c r="A1765">
        <v>0.21646666666666667</v>
      </c>
      <c r="B1765">
        <v>0.49106382978723406</v>
      </c>
      <c r="C1765">
        <v>3.8297872340425532E-2</v>
      </c>
      <c r="D1765" s="1">
        <v>0.74582836879432635</v>
      </c>
      <c r="E1765">
        <v>0</v>
      </c>
      <c r="F1765">
        <v>0</v>
      </c>
      <c r="G1765">
        <v>2.9999999999999997E-4</v>
      </c>
      <c r="H1765">
        <v>0.49319148936170215</v>
      </c>
      <c r="I1765">
        <v>0</v>
      </c>
      <c r="J1765">
        <v>2.0000000000000001E-4</v>
      </c>
      <c r="K1765">
        <v>4.4999999999999999E-4</v>
      </c>
      <c r="L1765">
        <v>5.1333333333333335E-3</v>
      </c>
    </row>
    <row r="1766" spans="1:12" x14ac:dyDescent="0.25">
      <c r="A1766">
        <v>0.21613333333333332</v>
      </c>
      <c r="B1766">
        <v>0.49000000000000005</v>
      </c>
      <c r="C1766">
        <v>3.7659574468085107E-2</v>
      </c>
      <c r="D1766" s="1">
        <v>0.74379290780141849</v>
      </c>
      <c r="E1766">
        <v>0</v>
      </c>
      <c r="F1766">
        <v>0</v>
      </c>
      <c r="G1766">
        <v>1E-4</v>
      </c>
      <c r="H1766">
        <v>0.49021276595744684</v>
      </c>
      <c r="I1766">
        <v>0</v>
      </c>
      <c r="J1766">
        <v>2.9999999999999997E-4</v>
      </c>
      <c r="K1766">
        <v>3.5E-4</v>
      </c>
      <c r="L1766">
        <v>5.3333333333333332E-3</v>
      </c>
    </row>
    <row r="1767" spans="1:12" x14ac:dyDescent="0.25">
      <c r="A1767">
        <v>0.21960000000000002</v>
      </c>
      <c r="B1767">
        <v>0.49085106382978722</v>
      </c>
      <c r="C1767">
        <v>3.7234042553191495E-2</v>
      </c>
      <c r="D1767" s="1">
        <v>0.74768510638297869</v>
      </c>
      <c r="E1767">
        <v>0</v>
      </c>
      <c r="F1767">
        <v>0</v>
      </c>
      <c r="G1767">
        <v>5.9999999999999995E-4</v>
      </c>
      <c r="H1767">
        <v>0.49000000000000005</v>
      </c>
      <c r="I1767">
        <v>2.0000000000000001E-4</v>
      </c>
      <c r="J1767">
        <v>2.9999999999999997E-4</v>
      </c>
      <c r="K1767">
        <v>3.5E-4</v>
      </c>
      <c r="L1767">
        <v>9.3333333333333341E-3</v>
      </c>
    </row>
    <row r="1768" spans="1:12" x14ac:dyDescent="0.25">
      <c r="A1768">
        <v>0.23953333333333335</v>
      </c>
      <c r="B1768">
        <v>0.49468085106382986</v>
      </c>
      <c r="C1768">
        <v>3.6382978723404256E-2</v>
      </c>
      <c r="D1768" s="1">
        <v>0.77059716312056747</v>
      </c>
      <c r="E1768">
        <v>0</v>
      </c>
      <c r="F1768">
        <v>0</v>
      </c>
      <c r="G1768">
        <v>2.0000000000000001E-4</v>
      </c>
      <c r="H1768">
        <v>0.4882978723404256</v>
      </c>
      <c r="I1768">
        <v>1E-4</v>
      </c>
      <c r="J1768">
        <v>4.0000000000000002E-4</v>
      </c>
      <c r="K1768">
        <v>4.0000000000000002E-4</v>
      </c>
      <c r="L1768">
        <v>3.2933333333333335E-2</v>
      </c>
    </row>
    <row r="1769" spans="1:12" x14ac:dyDescent="0.25">
      <c r="A1769">
        <v>0.23953333333333335</v>
      </c>
      <c r="B1769">
        <v>0.49468085106382986</v>
      </c>
      <c r="C1769">
        <v>3.6382978723404256E-2</v>
      </c>
      <c r="D1769" s="1">
        <v>0.77059716312056747</v>
      </c>
      <c r="E1769">
        <v>0</v>
      </c>
      <c r="F1769">
        <v>0</v>
      </c>
      <c r="G1769">
        <v>2.0000000000000001E-4</v>
      </c>
      <c r="H1769">
        <v>0.4882978723404256</v>
      </c>
      <c r="I1769">
        <v>1E-4</v>
      </c>
      <c r="J1769">
        <v>4.0000000000000002E-4</v>
      </c>
      <c r="K1769">
        <v>4.0000000000000002E-4</v>
      </c>
      <c r="L1769">
        <v>3.2933333333333335E-2</v>
      </c>
    </row>
    <row r="1770" spans="1:12" x14ac:dyDescent="0.25">
      <c r="A1770">
        <v>0.23953333333333335</v>
      </c>
      <c r="B1770">
        <v>0.49468085106382986</v>
      </c>
      <c r="C1770">
        <v>3.6382978723404256E-2</v>
      </c>
      <c r="D1770" s="1">
        <v>0.77059716312056747</v>
      </c>
      <c r="E1770">
        <v>0</v>
      </c>
      <c r="F1770">
        <v>0</v>
      </c>
      <c r="G1770">
        <v>2.0000000000000001E-4</v>
      </c>
      <c r="H1770">
        <v>0.4882978723404256</v>
      </c>
      <c r="I1770">
        <v>1E-4</v>
      </c>
      <c r="J1770">
        <v>4.0000000000000002E-4</v>
      </c>
      <c r="K1770">
        <v>4.0000000000000002E-4</v>
      </c>
      <c r="L1770">
        <v>3.2933333333333335E-2</v>
      </c>
    </row>
    <row r="1771" spans="1:12" x14ac:dyDescent="0.25">
      <c r="A1771">
        <v>0.23953333333333335</v>
      </c>
      <c r="B1771">
        <v>0.49468085106382986</v>
      </c>
      <c r="C1771">
        <v>3.6382978723404256E-2</v>
      </c>
      <c r="D1771" s="1">
        <v>0.77059716312056747</v>
      </c>
      <c r="E1771">
        <v>0</v>
      </c>
      <c r="F1771">
        <v>0</v>
      </c>
      <c r="G1771">
        <v>2.0000000000000001E-4</v>
      </c>
      <c r="H1771">
        <v>0.4882978723404256</v>
      </c>
      <c r="I1771">
        <v>1E-4</v>
      </c>
      <c r="J1771">
        <v>4.0000000000000002E-4</v>
      </c>
      <c r="K1771">
        <v>4.0000000000000002E-4</v>
      </c>
      <c r="L1771">
        <v>3.2933333333333335E-2</v>
      </c>
    </row>
    <row r="1772" spans="1:12" x14ac:dyDescent="0.25">
      <c r="A1772">
        <v>0.23953333333333335</v>
      </c>
      <c r="B1772">
        <v>0.49468085106382986</v>
      </c>
      <c r="C1772">
        <v>3.6382978723404256E-2</v>
      </c>
      <c r="D1772" s="1">
        <v>0.77059716312056747</v>
      </c>
      <c r="E1772">
        <v>0</v>
      </c>
      <c r="F1772">
        <v>0</v>
      </c>
      <c r="G1772">
        <v>2.0000000000000001E-4</v>
      </c>
      <c r="H1772">
        <v>0.4882978723404256</v>
      </c>
      <c r="I1772">
        <v>1E-4</v>
      </c>
      <c r="J1772">
        <v>4.0000000000000002E-4</v>
      </c>
      <c r="K1772">
        <v>4.0000000000000002E-4</v>
      </c>
      <c r="L1772">
        <v>3.2933333333333335E-2</v>
      </c>
    </row>
    <row r="1773" spans="1:12" x14ac:dyDescent="0.25">
      <c r="A1773">
        <v>0.23953333333333335</v>
      </c>
      <c r="B1773">
        <v>0.49468085106382986</v>
      </c>
      <c r="C1773">
        <v>3.6382978723404256E-2</v>
      </c>
      <c r="D1773" s="1">
        <v>0.77059716312056747</v>
      </c>
      <c r="E1773">
        <v>0</v>
      </c>
      <c r="F1773">
        <v>0</v>
      </c>
      <c r="G1773">
        <v>2.0000000000000001E-4</v>
      </c>
      <c r="H1773">
        <v>0.4882978723404256</v>
      </c>
      <c r="I1773">
        <v>1E-4</v>
      </c>
      <c r="J1773">
        <v>4.0000000000000002E-4</v>
      </c>
      <c r="K1773">
        <v>4.0000000000000002E-4</v>
      </c>
      <c r="L1773">
        <v>3.2933333333333335E-2</v>
      </c>
    </row>
    <row r="1774" spans="1:12" x14ac:dyDescent="0.25">
      <c r="A1774">
        <v>0.23953333333333335</v>
      </c>
      <c r="B1774">
        <v>0.49468085106382986</v>
      </c>
      <c r="C1774">
        <v>3.6382978723404256E-2</v>
      </c>
      <c r="D1774" s="1">
        <v>0.77059716312056747</v>
      </c>
      <c r="E1774">
        <v>0</v>
      </c>
      <c r="F1774">
        <v>0</v>
      </c>
      <c r="G1774">
        <v>2.0000000000000001E-4</v>
      </c>
      <c r="H1774">
        <v>0.4882978723404256</v>
      </c>
      <c r="I1774">
        <v>1E-4</v>
      </c>
      <c r="J1774">
        <v>4.0000000000000002E-4</v>
      </c>
      <c r="K1774">
        <v>4.0000000000000002E-4</v>
      </c>
      <c r="L1774">
        <v>3.2933333333333335E-2</v>
      </c>
    </row>
    <row r="1775" spans="1:12" x14ac:dyDescent="0.25">
      <c r="A1775">
        <v>0.23953333333333335</v>
      </c>
      <c r="B1775">
        <v>0.49468085106382986</v>
      </c>
      <c r="C1775">
        <v>3.6382978723404256E-2</v>
      </c>
      <c r="D1775" s="1">
        <v>0.77059716312056747</v>
      </c>
      <c r="E1775">
        <v>0</v>
      </c>
      <c r="F1775">
        <v>0</v>
      </c>
      <c r="G1775">
        <v>2.0000000000000001E-4</v>
      </c>
      <c r="H1775">
        <v>0.4882978723404256</v>
      </c>
      <c r="I1775">
        <v>1E-4</v>
      </c>
      <c r="J1775">
        <v>4.0000000000000002E-4</v>
      </c>
      <c r="K1775">
        <v>4.0000000000000002E-4</v>
      </c>
      <c r="L1775">
        <v>3.2933333333333335E-2</v>
      </c>
    </row>
    <row r="1776" spans="1:12" x14ac:dyDescent="0.25">
      <c r="A1776">
        <v>0.23953333333333335</v>
      </c>
      <c r="B1776">
        <v>0.49468085106382986</v>
      </c>
      <c r="C1776">
        <v>3.6382978723404256E-2</v>
      </c>
      <c r="D1776" s="1">
        <v>0.77059716312056747</v>
      </c>
      <c r="E1776">
        <v>0</v>
      </c>
      <c r="F1776">
        <v>0</v>
      </c>
      <c r="G1776">
        <v>2.0000000000000001E-4</v>
      </c>
      <c r="H1776">
        <v>0.4882978723404256</v>
      </c>
      <c r="I1776">
        <v>1E-4</v>
      </c>
      <c r="J1776">
        <v>4.0000000000000002E-4</v>
      </c>
      <c r="K1776">
        <v>4.0000000000000002E-4</v>
      </c>
      <c r="L1776">
        <v>3.2933333333333335E-2</v>
      </c>
    </row>
    <row r="1777" spans="1:12" x14ac:dyDescent="0.25">
      <c r="A1777">
        <v>0.23953333333333335</v>
      </c>
      <c r="B1777">
        <v>0.49468085106382986</v>
      </c>
      <c r="C1777">
        <v>3.6382978723404256E-2</v>
      </c>
      <c r="D1777" s="1">
        <v>0.77059716312056747</v>
      </c>
      <c r="E1777">
        <v>0</v>
      </c>
      <c r="F1777">
        <v>0</v>
      </c>
      <c r="G1777">
        <v>2.0000000000000001E-4</v>
      </c>
      <c r="H1777">
        <v>0.4882978723404256</v>
      </c>
      <c r="I1777">
        <v>1E-4</v>
      </c>
      <c r="J1777">
        <v>4.0000000000000002E-4</v>
      </c>
      <c r="K1777">
        <v>4.0000000000000002E-4</v>
      </c>
      <c r="L1777">
        <v>3.2933333333333335E-2</v>
      </c>
    </row>
    <row r="1778" spans="1:12" x14ac:dyDescent="0.25">
      <c r="A1778">
        <v>0.23953333333333335</v>
      </c>
      <c r="B1778">
        <v>0.49468085106382986</v>
      </c>
      <c r="C1778">
        <v>3.6382978723404256E-2</v>
      </c>
      <c r="D1778" s="1">
        <v>0.77059716312056747</v>
      </c>
      <c r="E1778">
        <v>0</v>
      </c>
      <c r="F1778">
        <v>0</v>
      </c>
      <c r="G1778">
        <v>2.0000000000000001E-4</v>
      </c>
      <c r="H1778">
        <v>0.4882978723404256</v>
      </c>
      <c r="I1778">
        <v>1E-4</v>
      </c>
      <c r="J1778">
        <v>4.0000000000000002E-4</v>
      </c>
      <c r="K1778">
        <v>4.0000000000000002E-4</v>
      </c>
      <c r="L1778">
        <v>3.2933333333333335E-2</v>
      </c>
    </row>
    <row r="1779" spans="1:12" x14ac:dyDescent="0.25">
      <c r="A1779">
        <v>0.23953333333333335</v>
      </c>
      <c r="B1779">
        <v>0.49468085106382986</v>
      </c>
      <c r="C1779">
        <v>3.6382978723404256E-2</v>
      </c>
      <c r="D1779" s="1">
        <v>0.77059716312056747</v>
      </c>
      <c r="E1779">
        <v>0</v>
      </c>
      <c r="F1779">
        <v>0</v>
      </c>
      <c r="G1779">
        <v>2.0000000000000001E-4</v>
      </c>
      <c r="H1779">
        <v>0.4882978723404256</v>
      </c>
      <c r="I1779">
        <v>1E-4</v>
      </c>
      <c r="J1779">
        <v>4.0000000000000002E-4</v>
      </c>
      <c r="K1779">
        <v>4.0000000000000002E-4</v>
      </c>
      <c r="L1779">
        <v>3.2933333333333335E-2</v>
      </c>
    </row>
    <row r="1780" spans="1:12" x14ac:dyDescent="0.25">
      <c r="A1780">
        <v>0.23953333333333335</v>
      </c>
      <c r="B1780">
        <v>0.49468085106382986</v>
      </c>
      <c r="C1780">
        <v>3.6382978723404256E-2</v>
      </c>
      <c r="D1780" s="1">
        <v>0.77059716312056747</v>
      </c>
      <c r="E1780">
        <v>0</v>
      </c>
      <c r="F1780">
        <v>0</v>
      </c>
      <c r="G1780">
        <v>2.0000000000000001E-4</v>
      </c>
      <c r="H1780">
        <v>0.4882978723404256</v>
      </c>
      <c r="I1780">
        <v>1E-4</v>
      </c>
      <c r="J1780">
        <v>4.0000000000000002E-4</v>
      </c>
      <c r="K1780">
        <v>4.0000000000000002E-4</v>
      </c>
      <c r="L1780">
        <v>3.2933333333333335E-2</v>
      </c>
    </row>
    <row r="1781" spans="1:12" x14ac:dyDescent="0.25">
      <c r="A1781">
        <v>0.23953333333333335</v>
      </c>
      <c r="B1781">
        <v>0.49468085106382986</v>
      </c>
      <c r="C1781">
        <v>3.6382978723404256E-2</v>
      </c>
      <c r="D1781" s="1">
        <v>0.77059716312056747</v>
      </c>
      <c r="E1781">
        <v>0</v>
      </c>
      <c r="F1781">
        <v>0</v>
      </c>
      <c r="G1781">
        <v>2.0000000000000001E-4</v>
      </c>
      <c r="H1781">
        <v>0.4882978723404256</v>
      </c>
      <c r="I1781">
        <v>1E-4</v>
      </c>
      <c r="J1781">
        <v>4.0000000000000002E-4</v>
      </c>
      <c r="K1781">
        <v>4.0000000000000002E-4</v>
      </c>
      <c r="L1781">
        <v>3.2933333333333335E-2</v>
      </c>
    </row>
    <row r="1782" spans="1:12" x14ac:dyDescent="0.25">
      <c r="A1782">
        <v>0.23953333333333335</v>
      </c>
      <c r="B1782">
        <v>0.49468085106382986</v>
      </c>
      <c r="C1782">
        <v>3.6382978723404256E-2</v>
      </c>
      <c r="D1782" s="1">
        <v>0.77059716312056747</v>
      </c>
      <c r="E1782">
        <v>0</v>
      </c>
      <c r="F1782">
        <v>0</v>
      </c>
      <c r="G1782">
        <v>2.0000000000000001E-4</v>
      </c>
      <c r="H1782">
        <v>0.4882978723404256</v>
      </c>
      <c r="I1782">
        <v>1E-4</v>
      </c>
      <c r="J1782">
        <v>4.0000000000000002E-4</v>
      </c>
      <c r="K1782">
        <v>4.0000000000000002E-4</v>
      </c>
      <c r="L1782">
        <v>3.2933333333333335E-2</v>
      </c>
    </row>
    <row r="1783" spans="1:12" x14ac:dyDescent="0.25">
      <c r="A1783">
        <v>0.23953333333333335</v>
      </c>
      <c r="B1783">
        <v>0.49468085106382986</v>
      </c>
      <c r="C1783">
        <v>3.6382978723404256E-2</v>
      </c>
      <c r="D1783" s="1">
        <v>0.77059716312056747</v>
      </c>
      <c r="E1783">
        <v>0</v>
      </c>
      <c r="F1783">
        <v>0</v>
      </c>
      <c r="G1783">
        <v>2.0000000000000001E-4</v>
      </c>
      <c r="H1783">
        <v>0.4882978723404256</v>
      </c>
      <c r="I1783">
        <v>1E-4</v>
      </c>
      <c r="J1783">
        <v>4.0000000000000002E-4</v>
      </c>
      <c r="K1783">
        <v>4.0000000000000002E-4</v>
      </c>
      <c r="L1783">
        <v>3.2933333333333335E-2</v>
      </c>
    </row>
    <row r="1784" spans="1:12" x14ac:dyDescent="0.25">
      <c r="A1784">
        <v>0.23953333333333335</v>
      </c>
      <c r="B1784">
        <v>0.49468085106382986</v>
      </c>
      <c r="C1784">
        <v>3.6382978723404256E-2</v>
      </c>
      <c r="D1784" s="1">
        <v>0.77059716312056747</v>
      </c>
      <c r="E1784">
        <v>0</v>
      </c>
      <c r="F1784">
        <v>0</v>
      </c>
      <c r="G1784">
        <v>2.0000000000000001E-4</v>
      </c>
      <c r="H1784">
        <v>0.4882978723404256</v>
      </c>
      <c r="I1784">
        <v>1E-4</v>
      </c>
      <c r="J1784">
        <v>4.0000000000000002E-4</v>
      </c>
      <c r="K1784">
        <v>4.0000000000000002E-4</v>
      </c>
      <c r="L1784">
        <v>3.2933333333333335E-2</v>
      </c>
    </row>
    <row r="1785" spans="1:12" x14ac:dyDescent="0.25">
      <c r="A1785">
        <v>0.31480000000000002</v>
      </c>
      <c r="B1785">
        <v>0.43340425531914895</v>
      </c>
      <c r="C1785">
        <v>3.7446808510638301E-2</v>
      </c>
      <c r="D1785" s="1">
        <v>0.78565106382978733</v>
      </c>
      <c r="E1785">
        <v>0</v>
      </c>
      <c r="F1785">
        <v>0</v>
      </c>
      <c r="G1785">
        <v>0</v>
      </c>
      <c r="H1785">
        <v>0.42404255319148937</v>
      </c>
      <c r="I1785">
        <v>0</v>
      </c>
      <c r="J1785">
        <v>5.0000000000000001E-4</v>
      </c>
      <c r="K1785">
        <v>3.5E-4</v>
      </c>
      <c r="L1785">
        <v>0.10680000000000001</v>
      </c>
    </row>
    <row r="1786" spans="1:12" x14ac:dyDescent="0.25">
      <c r="A1786">
        <v>0.26973333333333332</v>
      </c>
      <c r="B1786">
        <v>0.34404255319148941</v>
      </c>
      <c r="C1786">
        <v>4.0212765957446814E-2</v>
      </c>
      <c r="D1786" s="1">
        <v>0.65398865248226956</v>
      </c>
      <c r="E1786">
        <v>0</v>
      </c>
      <c r="F1786">
        <v>0</v>
      </c>
      <c r="G1786">
        <v>1E-4</v>
      </c>
      <c r="H1786">
        <v>0.33191489361702131</v>
      </c>
      <c r="I1786">
        <v>1E-4</v>
      </c>
      <c r="J1786">
        <v>4.4999999999999999E-4</v>
      </c>
      <c r="K1786">
        <v>2.9999999999999997E-4</v>
      </c>
      <c r="L1786">
        <v>6.2666666666666662E-2</v>
      </c>
    </row>
    <row r="1787" spans="1:12" x14ac:dyDescent="0.25">
      <c r="A1787">
        <v>0.26566666666666666</v>
      </c>
      <c r="B1787">
        <v>0.32595744680851069</v>
      </c>
      <c r="C1787">
        <v>4.0212765957446814E-2</v>
      </c>
      <c r="D1787" s="1">
        <v>0.63183687943262423</v>
      </c>
      <c r="E1787">
        <v>0</v>
      </c>
      <c r="F1787">
        <v>0</v>
      </c>
      <c r="G1787">
        <v>2.0000000000000001E-4</v>
      </c>
      <c r="H1787">
        <v>0.31340425531914895</v>
      </c>
      <c r="I1787">
        <v>1E-4</v>
      </c>
      <c r="J1787">
        <v>2.9999999999999997E-4</v>
      </c>
      <c r="K1787">
        <v>2.9999999999999997E-4</v>
      </c>
      <c r="L1787">
        <v>5.8799999999999998E-2</v>
      </c>
    </row>
    <row r="1788" spans="1:12" x14ac:dyDescent="0.25">
      <c r="A1788">
        <v>0.26566666666666666</v>
      </c>
      <c r="B1788">
        <v>0.32595744680851069</v>
      </c>
      <c r="C1788">
        <v>4.0212765957446814E-2</v>
      </c>
      <c r="D1788" s="1">
        <v>0.63183687943262423</v>
      </c>
      <c r="E1788">
        <v>0</v>
      </c>
      <c r="F1788">
        <v>0</v>
      </c>
      <c r="G1788">
        <v>2.0000000000000001E-4</v>
      </c>
      <c r="H1788">
        <v>0.31340425531914895</v>
      </c>
      <c r="I1788">
        <v>1E-4</v>
      </c>
      <c r="J1788">
        <v>2.9999999999999997E-4</v>
      </c>
      <c r="K1788">
        <v>2.9999999999999997E-4</v>
      </c>
      <c r="L1788">
        <v>5.8799999999999998E-2</v>
      </c>
    </row>
    <row r="1789" spans="1:12" x14ac:dyDescent="0.25">
      <c r="A1789">
        <v>0.26566666666666666</v>
      </c>
      <c r="B1789">
        <v>0.32595744680851069</v>
      </c>
      <c r="C1789">
        <v>4.0212765957446814E-2</v>
      </c>
      <c r="D1789" s="1">
        <v>0.63183687943262423</v>
      </c>
      <c r="E1789">
        <v>0</v>
      </c>
      <c r="F1789">
        <v>0</v>
      </c>
      <c r="G1789">
        <v>2.0000000000000001E-4</v>
      </c>
      <c r="H1789">
        <v>0.31340425531914895</v>
      </c>
      <c r="I1789">
        <v>1E-4</v>
      </c>
      <c r="J1789">
        <v>2.9999999999999997E-4</v>
      </c>
      <c r="K1789">
        <v>2.9999999999999997E-4</v>
      </c>
      <c r="L1789">
        <v>5.8799999999999998E-2</v>
      </c>
    </row>
    <row r="1790" spans="1:12" x14ac:dyDescent="0.25">
      <c r="A1790">
        <v>0.26566666666666666</v>
      </c>
      <c r="B1790">
        <v>0.32595744680851069</v>
      </c>
      <c r="C1790">
        <v>4.0212765957446814E-2</v>
      </c>
      <c r="D1790" s="1">
        <v>0.63183687943262423</v>
      </c>
      <c r="E1790">
        <v>0</v>
      </c>
      <c r="F1790">
        <v>0</v>
      </c>
      <c r="G1790">
        <v>2.0000000000000001E-4</v>
      </c>
      <c r="H1790">
        <v>0.31340425531914895</v>
      </c>
      <c r="I1790">
        <v>1E-4</v>
      </c>
      <c r="J1790">
        <v>2.9999999999999997E-4</v>
      </c>
      <c r="K1790">
        <v>2.9999999999999997E-4</v>
      </c>
      <c r="L1790">
        <v>5.8799999999999998E-2</v>
      </c>
    </row>
    <row r="1791" spans="1:12" x14ac:dyDescent="0.25">
      <c r="A1791">
        <v>0.26566666666666666</v>
      </c>
      <c r="B1791">
        <v>0.32595744680851069</v>
      </c>
      <c r="C1791">
        <v>4.0212765957446814E-2</v>
      </c>
      <c r="D1791" s="1">
        <v>0.63183687943262423</v>
      </c>
      <c r="E1791">
        <v>0</v>
      </c>
      <c r="F1791">
        <v>0</v>
      </c>
      <c r="G1791">
        <v>2.0000000000000001E-4</v>
      </c>
      <c r="H1791">
        <v>0.31340425531914895</v>
      </c>
      <c r="I1791">
        <v>1E-4</v>
      </c>
      <c r="J1791">
        <v>2.9999999999999997E-4</v>
      </c>
      <c r="K1791">
        <v>2.9999999999999997E-4</v>
      </c>
      <c r="L1791">
        <v>5.8799999999999998E-2</v>
      </c>
    </row>
    <row r="1792" spans="1:12" x14ac:dyDescent="0.25">
      <c r="A1792">
        <v>0.26566666666666666</v>
      </c>
      <c r="B1792">
        <v>0.32595744680851069</v>
      </c>
      <c r="C1792">
        <v>4.0212765957446814E-2</v>
      </c>
      <c r="D1792" s="1">
        <v>0.63183687943262423</v>
      </c>
      <c r="E1792">
        <v>0</v>
      </c>
      <c r="F1792">
        <v>0</v>
      </c>
      <c r="G1792">
        <v>2.0000000000000001E-4</v>
      </c>
      <c r="H1792">
        <v>0.31340425531914895</v>
      </c>
      <c r="I1792">
        <v>1E-4</v>
      </c>
      <c r="J1792">
        <v>2.9999999999999997E-4</v>
      </c>
      <c r="K1792">
        <v>2.9999999999999997E-4</v>
      </c>
      <c r="L1792">
        <v>5.8799999999999998E-2</v>
      </c>
    </row>
    <row r="1793" spans="1:12" x14ac:dyDescent="0.25">
      <c r="A1793">
        <v>0.26566666666666666</v>
      </c>
      <c r="B1793">
        <v>0.32595744680851069</v>
      </c>
      <c r="C1793">
        <v>4.0212765957446814E-2</v>
      </c>
      <c r="D1793" s="1">
        <v>0.63183687943262423</v>
      </c>
      <c r="E1793">
        <v>0</v>
      </c>
      <c r="F1793">
        <v>0</v>
      </c>
      <c r="G1793">
        <v>2.0000000000000001E-4</v>
      </c>
      <c r="H1793">
        <v>0.31340425531914895</v>
      </c>
      <c r="I1793">
        <v>1E-4</v>
      </c>
      <c r="J1793">
        <v>2.9999999999999997E-4</v>
      </c>
      <c r="K1793">
        <v>2.9999999999999997E-4</v>
      </c>
      <c r="L1793">
        <v>5.8799999999999998E-2</v>
      </c>
    </row>
    <row r="1794" spans="1:12" x14ac:dyDescent="0.25">
      <c r="A1794">
        <v>0.26566666666666666</v>
      </c>
      <c r="B1794">
        <v>0.32595744680851069</v>
      </c>
      <c r="C1794">
        <v>4.0212765957446814E-2</v>
      </c>
      <c r="D1794" s="1">
        <v>0.63183687943262423</v>
      </c>
      <c r="E1794">
        <v>0</v>
      </c>
      <c r="F1794">
        <v>0</v>
      </c>
      <c r="G1794">
        <v>2.0000000000000001E-4</v>
      </c>
      <c r="H1794">
        <v>0.31340425531914895</v>
      </c>
      <c r="I1794">
        <v>1E-4</v>
      </c>
      <c r="J1794">
        <v>2.9999999999999997E-4</v>
      </c>
      <c r="K1794">
        <v>2.9999999999999997E-4</v>
      </c>
      <c r="L1794">
        <v>5.8799999999999998E-2</v>
      </c>
    </row>
    <row r="1795" spans="1:12" x14ac:dyDescent="0.25">
      <c r="A1795">
        <v>0.26566666666666666</v>
      </c>
      <c r="B1795">
        <v>0.32595744680851069</v>
      </c>
      <c r="C1795">
        <v>4.0212765957446814E-2</v>
      </c>
      <c r="D1795" s="1">
        <v>0.63183687943262423</v>
      </c>
      <c r="E1795">
        <v>0</v>
      </c>
      <c r="F1795">
        <v>0</v>
      </c>
      <c r="G1795">
        <v>2.0000000000000001E-4</v>
      </c>
      <c r="H1795">
        <v>0.31340425531914895</v>
      </c>
      <c r="I1795">
        <v>1E-4</v>
      </c>
      <c r="J1795">
        <v>2.9999999999999997E-4</v>
      </c>
      <c r="K1795">
        <v>2.9999999999999997E-4</v>
      </c>
      <c r="L1795">
        <v>5.8799999999999998E-2</v>
      </c>
    </row>
    <row r="1796" spans="1:12" x14ac:dyDescent="0.25">
      <c r="A1796">
        <v>0.26566666666666666</v>
      </c>
      <c r="B1796">
        <v>0.32595744680851069</v>
      </c>
      <c r="C1796">
        <v>4.0212765957446814E-2</v>
      </c>
      <c r="D1796" s="1">
        <v>0.63183687943262423</v>
      </c>
      <c r="E1796">
        <v>0</v>
      </c>
      <c r="F1796">
        <v>0</v>
      </c>
      <c r="G1796">
        <v>2.0000000000000001E-4</v>
      </c>
      <c r="H1796">
        <v>0.31340425531914895</v>
      </c>
      <c r="I1796">
        <v>1E-4</v>
      </c>
      <c r="J1796">
        <v>2.9999999999999997E-4</v>
      </c>
      <c r="K1796">
        <v>2.9999999999999997E-4</v>
      </c>
      <c r="L1796">
        <v>5.8799999999999998E-2</v>
      </c>
    </row>
    <row r="1797" spans="1:12" x14ac:dyDescent="0.25">
      <c r="A1797">
        <v>0.26566666666666666</v>
      </c>
      <c r="B1797">
        <v>0.32595744680851069</v>
      </c>
      <c r="C1797">
        <v>4.0212765957446814E-2</v>
      </c>
      <c r="D1797" s="1">
        <v>0.63183687943262423</v>
      </c>
      <c r="E1797">
        <v>0</v>
      </c>
      <c r="F1797">
        <v>0</v>
      </c>
      <c r="G1797">
        <v>2.0000000000000001E-4</v>
      </c>
      <c r="H1797">
        <v>0.31340425531914895</v>
      </c>
      <c r="I1797">
        <v>1E-4</v>
      </c>
      <c r="J1797">
        <v>2.9999999999999997E-4</v>
      </c>
      <c r="K1797">
        <v>2.9999999999999997E-4</v>
      </c>
      <c r="L1797">
        <v>5.8799999999999998E-2</v>
      </c>
    </row>
    <row r="1798" spans="1:12" x14ac:dyDescent="0.25">
      <c r="A1798">
        <v>0.26566666666666666</v>
      </c>
      <c r="B1798">
        <v>0.32595744680851069</v>
      </c>
      <c r="C1798">
        <v>4.0212765957446814E-2</v>
      </c>
      <c r="D1798" s="1">
        <v>0.63183687943262423</v>
      </c>
      <c r="E1798">
        <v>0</v>
      </c>
      <c r="F1798">
        <v>0</v>
      </c>
      <c r="G1798">
        <v>2.0000000000000001E-4</v>
      </c>
      <c r="H1798">
        <v>0.31340425531914895</v>
      </c>
      <c r="I1798">
        <v>1E-4</v>
      </c>
      <c r="J1798">
        <v>2.9999999999999997E-4</v>
      </c>
      <c r="K1798">
        <v>2.9999999999999997E-4</v>
      </c>
      <c r="L1798">
        <v>5.8799999999999998E-2</v>
      </c>
    </row>
    <row r="1799" spans="1:12" x14ac:dyDescent="0.25">
      <c r="A1799">
        <v>0.26566666666666666</v>
      </c>
      <c r="B1799">
        <v>0.32595744680851069</v>
      </c>
      <c r="C1799">
        <v>4.0212765957446814E-2</v>
      </c>
      <c r="D1799" s="1">
        <v>0.63183687943262423</v>
      </c>
      <c r="E1799">
        <v>0</v>
      </c>
      <c r="F1799">
        <v>0</v>
      </c>
      <c r="G1799">
        <v>2.0000000000000001E-4</v>
      </c>
      <c r="H1799">
        <v>0.31340425531914895</v>
      </c>
      <c r="I1799">
        <v>1E-4</v>
      </c>
      <c r="J1799">
        <v>2.9999999999999997E-4</v>
      </c>
      <c r="K1799">
        <v>2.9999999999999997E-4</v>
      </c>
      <c r="L1799">
        <v>5.8799999999999998E-2</v>
      </c>
    </row>
    <row r="1800" spans="1:12" x14ac:dyDescent="0.25">
      <c r="A1800">
        <v>0.26566666666666666</v>
      </c>
      <c r="B1800">
        <v>0.32595744680851069</v>
      </c>
      <c r="C1800">
        <v>4.0212765957446814E-2</v>
      </c>
      <c r="D1800" s="1">
        <v>0.63183687943262423</v>
      </c>
      <c r="E1800">
        <v>0</v>
      </c>
      <c r="F1800">
        <v>0</v>
      </c>
      <c r="G1800">
        <v>2.0000000000000001E-4</v>
      </c>
      <c r="H1800">
        <v>0.31340425531914895</v>
      </c>
      <c r="I1800">
        <v>1E-4</v>
      </c>
      <c r="J1800">
        <v>2.9999999999999997E-4</v>
      </c>
      <c r="K1800">
        <v>2.9999999999999997E-4</v>
      </c>
      <c r="L1800">
        <v>5.8799999999999998E-2</v>
      </c>
    </row>
    <row r="1801" spans="1:12" x14ac:dyDescent="0.25">
      <c r="A1801">
        <v>0.26566666666666666</v>
      </c>
      <c r="B1801">
        <v>0.32595744680851069</v>
      </c>
      <c r="C1801">
        <v>4.0212765957446814E-2</v>
      </c>
      <c r="D1801" s="1">
        <v>0.63183687943262423</v>
      </c>
      <c r="E1801">
        <v>0</v>
      </c>
      <c r="F1801">
        <v>0</v>
      </c>
      <c r="G1801">
        <v>2.0000000000000001E-4</v>
      </c>
      <c r="H1801">
        <v>0.31340425531914895</v>
      </c>
      <c r="I1801">
        <v>1E-4</v>
      </c>
      <c r="J1801">
        <v>2.9999999999999997E-4</v>
      </c>
      <c r="K1801">
        <v>2.9999999999999997E-4</v>
      </c>
      <c r="L1801">
        <v>5.8799999999999998E-2</v>
      </c>
    </row>
    <row r="1802" spans="1:12" x14ac:dyDescent="0.25">
      <c r="A1802">
        <v>0.22060000000000002</v>
      </c>
      <c r="B1802">
        <v>0.26978723404255323</v>
      </c>
      <c r="C1802">
        <v>5.7021276595744685E-2</v>
      </c>
      <c r="D1802" s="1">
        <v>0.54740851063829798</v>
      </c>
      <c r="E1802">
        <v>0</v>
      </c>
      <c r="F1802">
        <v>0</v>
      </c>
      <c r="G1802">
        <v>1E-4</v>
      </c>
      <c r="H1802">
        <v>0.25446808510638297</v>
      </c>
      <c r="I1802">
        <v>1E-4</v>
      </c>
      <c r="J1802">
        <v>5.5000000000000003E-4</v>
      </c>
      <c r="K1802">
        <v>1.4999999999999999E-4</v>
      </c>
      <c r="L1802">
        <v>5.7333333333333333E-3</v>
      </c>
    </row>
    <row r="1803" spans="1:12" x14ac:dyDescent="0.25">
      <c r="A1803">
        <v>0.22086666666666666</v>
      </c>
      <c r="B1803">
        <v>0.14319148936170215</v>
      </c>
      <c r="C1803">
        <v>5.7446808510638298E-2</v>
      </c>
      <c r="D1803" s="1">
        <v>0.4215049645390071</v>
      </c>
      <c r="E1803">
        <v>0</v>
      </c>
      <c r="F1803">
        <v>0</v>
      </c>
      <c r="G1803">
        <v>1E-4</v>
      </c>
      <c r="H1803">
        <v>0.12680851063829787</v>
      </c>
      <c r="I1803">
        <v>0</v>
      </c>
      <c r="J1803">
        <v>3.5E-4</v>
      </c>
      <c r="K1803">
        <v>2.9999999999999997E-4</v>
      </c>
      <c r="L1803">
        <v>5.9999999999999993E-3</v>
      </c>
    </row>
    <row r="1804" spans="1:12" x14ac:dyDescent="0.25">
      <c r="A1804">
        <v>0.22046666666666667</v>
      </c>
      <c r="B1804">
        <v>0.3</v>
      </c>
      <c r="C1804">
        <v>5.5957446808510641E-2</v>
      </c>
      <c r="D1804" s="1">
        <v>0.5764241134751773</v>
      </c>
      <c r="E1804">
        <v>0</v>
      </c>
      <c r="F1804">
        <v>0</v>
      </c>
      <c r="G1804">
        <v>0</v>
      </c>
      <c r="H1804">
        <v>0.28531914893617022</v>
      </c>
      <c r="I1804">
        <v>2.0000000000000001E-4</v>
      </c>
      <c r="J1804">
        <v>2.9999999999999997E-4</v>
      </c>
      <c r="K1804">
        <v>4.4999999999999999E-4</v>
      </c>
      <c r="L1804">
        <v>5.5333333333333337E-3</v>
      </c>
    </row>
    <row r="1805" spans="1:12" x14ac:dyDescent="0.25">
      <c r="A1805">
        <v>0.22113333333333332</v>
      </c>
      <c r="B1805">
        <v>0.23893617021276597</v>
      </c>
      <c r="C1805">
        <v>5.7446808510638298E-2</v>
      </c>
      <c r="D1805" s="1">
        <v>0.51751631205673765</v>
      </c>
      <c r="E1805">
        <v>0</v>
      </c>
      <c r="F1805">
        <v>0</v>
      </c>
      <c r="G1805">
        <v>2.9999999999999997E-4</v>
      </c>
      <c r="H1805">
        <v>0.22234042553191491</v>
      </c>
      <c r="I1805">
        <v>0</v>
      </c>
      <c r="J1805">
        <v>2.0000000000000001E-4</v>
      </c>
      <c r="K1805">
        <v>4.0000000000000002E-4</v>
      </c>
      <c r="L1805">
        <v>6.0666666666666673E-3</v>
      </c>
    </row>
    <row r="1806" spans="1:12" x14ac:dyDescent="0.25">
      <c r="A1806">
        <v>0.22093333333333331</v>
      </c>
      <c r="B1806">
        <v>0.24148936170212768</v>
      </c>
      <c r="C1806">
        <v>5.638297872340426E-2</v>
      </c>
      <c r="D1806" s="1">
        <v>0.51880567375886522</v>
      </c>
      <c r="E1806">
        <v>0</v>
      </c>
      <c r="F1806">
        <v>0</v>
      </c>
      <c r="G1806">
        <v>0</v>
      </c>
      <c r="H1806">
        <v>0.22617021276595747</v>
      </c>
      <c r="I1806">
        <v>1E-4</v>
      </c>
      <c r="J1806">
        <v>2.9999999999999997E-4</v>
      </c>
      <c r="K1806">
        <v>4.4999999999999999E-4</v>
      </c>
      <c r="L1806">
        <v>5.7333333333333333E-3</v>
      </c>
    </row>
    <row r="1807" spans="1:12" x14ac:dyDescent="0.25">
      <c r="A1807">
        <v>0.221</v>
      </c>
      <c r="B1807">
        <v>0.13872340425531915</v>
      </c>
      <c r="C1807">
        <v>5.6595744680851066E-2</v>
      </c>
      <c r="D1807" s="1">
        <v>0.41631914893617017</v>
      </c>
      <c r="E1807">
        <v>0</v>
      </c>
      <c r="F1807">
        <v>0</v>
      </c>
      <c r="G1807">
        <v>0</v>
      </c>
      <c r="H1807">
        <v>0.12106382978723405</v>
      </c>
      <c r="I1807">
        <v>1E-4</v>
      </c>
      <c r="J1807">
        <v>1.4999999999999999E-4</v>
      </c>
      <c r="K1807">
        <v>3.5E-4</v>
      </c>
      <c r="L1807">
        <v>5.3999999999999994E-3</v>
      </c>
    </row>
    <row r="1808" spans="1:12" x14ac:dyDescent="0.25">
      <c r="A1808">
        <v>0.22113333333333332</v>
      </c>
      <c r="B1808">
        <v>0.17106382978723406</v>
      </c>
      <c r="C1808">
        <v>5.6808510638297879E-2</v>
      </c>
      <c r="D1808" s="1">
        <v>0.4490056737588653</v>
      </c>
      <c r="E1808">
        <v>0</v>
      </c>
      <c r="F1808">
        <v>0</v>
      </c>
      <c r="G1808">
        <v>1E-4</v>
      </c>
      <c r="H1808">
        <v>0.15340425531914895</v>
      </c>
      <c r="I1808">
        <v>1E-4</v>
      </c>
      <c r="J1808">
        <v>3.5E-4</v>
      </c>
      <c r="K1808">
        <v>5.0000000000000002E-5</v>
      </c>
      <c r="L1808">
        <v>5.3999999999999994E-3</v>
      </c>
    </row>
    <row r="1809" spans="1:12" x14ac:dyDescent="0.25">
      <c r="A1809">
        <v>0.26960000000000001</v>
      </c>
      <c r="B1809">
        <v>0.16531914893617022</v>
      </c>
      <c r="C1809">
        <v>5.7021276595744685E-2</v>
      </c>
      <c r="D1809" s="1">
        <v>0.49194042553191492</v>
      </c>
      <c r="E1809">
        <v>0</v>
      </c>
      <c r="F1809">
        <v>0</v>
      </c>
      <c r="G1809">
        <v>2.0000000000000001E-4</v>
      </c>
      <c r="H1809">
        <v>0.14914893617021277</v>
      </c>
      <c r="I1809">
        <v>1E-4</v>
      </c>
      <c r="J1809">
        <v>4.4999999999999999E-4</v>
      </c>
      <c r="K1809">
        <v>5.0000000000000001E-4</v>
      </c>
      <c r="L1809">
        <v>6.2666666666666662E-2</v>
      </c>
    </row>
    <row r="1810" spans="1:12" x14ac:dyDescent="0.25">
      <c r="A1810">
        <v>0.27306666666666668</v>
      </c>
      <c r="B1810">
        <v>0.22021276595744682</v>
      </c>
      <c r="C1810">
        <v>5.5744680851063835E-2</v>
      </c>
      <c r="D1810" s="1">
        <v>0.54902411347517732</v>
      </c>
      <c r="E1810">
        <v>0</v>
      </c>
      <c r="F1810">
        <v>0</v>
      </c>
      <c r="G1810">
        <v>0</v>
      </c>
      <c r="H1810">
        <v>0.20255319148936174</v>
      </c>
      <c r="I1810">
        <v>0</v>
      </c>
      <c r="J1810">
        <v>4.0000000000000002E-4</v>
      </c>
      <c r="K1810">
        <v>1.4999999999999999E-4</v>
      </c>
      <c r="L1810">
        <v>6.08E-2</v>
      </c>
    </row>
    <row r="1811" spans="1:12" x14ac:dyDescent="0.25">
      <c r="A1811">
        <v>0.2722</v>
      </c>
      <c r="B1811">
        <v>0.22872340425531915</v>
      </c>
      <c r="C1811">
        <v>5.7446808510638298E-2</v>
      </c>
      <c r="D1811" s="1">
        <v>0.55837021276595744</v>
      </c>
      <c r="E1811">
        <v>0</v>
      </c>
      <c r="F1811">
        <v>0</v>
      </c>
      <c r="G1811">
        <v>2.9999999999999997E-4</v>
      </c>
      <c r="H1811">
        <v>0.21212765957446808</v>
      </c>
      <c r="I1811">
        <v>0</v>
      </c>
      <c r="J1811">
        <v>2.0000000000000001E-4</v>
      </c>
      <c r="K1811">
        <v>2.0000000000000001E-4</v>
      </c>
      <c r="L1811">
        <v>5.9466666666666668E-2</v>
      </c>
    </row>
    <row r="1812" spans="1:12" x14ac:dyDescent="0.25">
      <c r="A1812">
        <v>0.26240000000000002</v>
      </c>
      <c r="B1812">
        <v>0.14936170212765959</v>
      </c>
      <c r="C1812">
        <v>5.5106382978723403E-2</v>
      </c>
      <c r="D1812" s="1">
        <v>0.466868085106383</v>
      </c>
      <c r="E1812">
        <v>0</v>
      </c>
      <c r="F1812">
        <v>0</v>
      </c>
      <c r="G1812">
        <v>0</v>
      </c>
      <c r="H1812">
        <v>0.13234042553191488</v>
      </c>
      <c r="I1812">
        <v>1E-4</v>
      </c>
      <c r="J1812">
        <v>2.0000000000000001E-4</v>
      </c>
      <c r="K1812">
        <v>2.9999999999999997E-4</v>
      </c>
      <c r="L1812">
        <v>5.8933333333333338E-2</v>
      </c>
    </row>
    <row r="1813" spans="1:12" x14ac:dyDescent="0.25">
      <c r="A1813">
        <v>0.25033333333333335</v>
      </c>
      <c r="B1813">
        <v>0.29106382978723405</v>
      </c>
      <c r="C1813">
        <v>5.6595744680851066E-2</v>
      </c>
      <c r="D1813" s="1">
        <v>0.59799290780141845</v>
      </c>
      <c r="E1813">
        <v>0</v>
      </c>
      <c r="F1813">
        <v>0</v>
      </c>
      <c r="G1813">
        <v>6.9999999999999999E-4</v>
      </c>
      <c r="H1813">
        <v>0.27468085106382978</v>
      </c>
      <c r="I1813">
        <v>2.0000000000000001E-4</v>
      </c>
      <c r="J1813">
        <v>5.0000000000000001E-4</v>
      </c>
      <c r="K1813">
        <v>5.0000000000000001E-4</v>
      </c>
      <c r="L1813">
        <v>6.1400000000000003E-2</v>
      </c>
    </row>
    <row r="1814" spans="1:12" x14ac:dyDescent="0.25">
      <c r="A1814">
        <v>0.25773333333333331</v>
      </c>
      <c r="B1814">
        <v>0.20553191489361705</v>
      </c>
      <c r="C1814">
        <v>5.5744680851063835E-2</v>
      </c>
      <c r="D1814" s="1">
        <v>0.51900992907801424</v>
      </c>
      <c r="E1814">
        <v>0</v>
      </c>
      <c r="F1814">
        <v>0</v>
      </c>
      <c r="G1814">
        <v>2.9999999999999997E-4</v>
      </c>
      <c r="H1814">
        <v>0.18787234042553194</v>
      </c>
      <c r="I1814">
        <v>2.9999999999999997E-4</v>
      </c>
      <c r="J1814">
        <v>8.9999999999999998E-4</v>
      </c>
      <c r="K1814">
        <v>1.4999999999999999E-4</v>
      </c>
      <c r="L1814">
        <v>6.0733333333333334E-2</v>
      </c>
    </row>
    <row r="1815" spans="1:12" x14ac:dyDescent="0.25">
      <c r="A1815">
        <v>0.26426666666666665</v>
      </c>
      <c r="B1815">
        <v>6.9361702127659575E-2</v>
      </c>
      <c r="C1815">
        <v>5.5957446808510641E-2</v>
      </c>
      <c r="D1815" s="1">
        <v>0.38958581560283689</v>
      </c>
      <c r="E1815">
        <v>0</v>
      </c>
      <c r="F1815">
        <v>0</v>
      </c>
      <c r="G1815">
        <v>0</v>
      </c>
      <c r="H1815">
        <v>5.1489361702127659E-2</v>
      </c>
      <c r="I1815">
        <v>0</v>
      </c>
      <c r="J1815">
        <v>3.5E-4</v>
      </c>
      <c r="K1815">
        <v>3.5E-4</v>
      </c>
      <c r="L1815">
        <v>5.7733333333333331E-2</v>
      </c>
    </row>
    <row r="1816" spans="1:12" x14ac:dyDescent="0.25">
      <c r="A1816">
        <v>0.26479999999999998</v>
      </c>
      <c r="B1816">
        <v>0.23851063829787236</v>
      </c>
      <c r="C1816">
        <v>5.5744680851063835E-2</v>
      </c>
      <c r="D1816" s="1">
        <v>0.55905531914893625</v>
      </c>
      <c r="E1816">
        <v>0</v>
      </c>
      <c r="F1816">
        <v>0</v>
      </c>
      <c r="G1816">
        <v>0</v>
      </c>
      <c r="H1816">
        <v>0.22106382978723407</v>
      </c>
      <c r="I1816">
        <v>0</v>
      </c>
      <c r="J1816">
        <v>1.4999999999999999E-4</v>
      </c>
      <c r="K1816">
        <v>2.9999999999999997E-4</v>
      </c>
      <c r="L1816">
        <v>5.7333333333333326E-2</v>
      </c>
    </row>
    <row r="1817" spans="1:12" x14ac:dyDescent="0.25">
      <c r="A1817">
        <v>0.26513333333333333</v>
      </c>
      <c r="B1817">
        <v>8.1063829787234046E-2</v>
      </c>
      <c r="C1817">
        <v>5.6595744680851066E-2</v>
      </c>
      <c r="D1817" s="1">
        <v>0.40279290780141841</v>
      </c>
      <c r="E1817">
        <v>0</v>
      </c>
      <c r="F1817">
        <v>0</v>
      </c>
      <c r="G1817">
        <v>1E-4</v>
      </c>
      <c r="H1817">
        <v>6.1063829787234049E-2</v>
      </c>
      <c r="I1817">
        <v>1E-4</v>
      </c>
      <c r="J1817">
        <v>4.4999999999999999E-4</v>
      </c>
      <c r="K1817">
        <v>3.5E-4</v>
      </c>
      <c r="L1817">
        <v>5.7333333333333326E-2</v>
      </c>
    </row>
    <row r="1818" spans="1:12" x14ac:dyDescent="0.25">
      <c r="A1818">
        <v>0.26673333333333332</v>
      </c>
      <c r="B1818">
        <v>0.19000000000000003</v>
      </c>
      <c r="C1818">
        <v>5.4680851063829791E-2</v>
      </c>
      <c r="D1818" s="1">
        <v>0.51141418439716313</v>
      </c>
      <c r="E1818">
        <v>0</v>
      </c>
      <c r="F1818">
        <v>0</v>
      </c>
      <c r="G1818">
        <v>0</v>
      </c>
      <c r="H1818">
        <v>0.17106382978723406</v>
      </c>
      <c r="I1818">
        <v>0</v>
      </c>
      <c r="J1818">
        <v>2.0000000000000001E-4</v>
      </c>
      <c r="K1818">
        <v>2.0000000000000001E-4</v>
      </c>
      <c r="L1818">
        <v>5.6533333333333331E-2</v>
      </c>
    </row>
    <row r="1819" spans="1:12" x14ac:dyDescent="0.25">
      <c r="A1819">
        <v>0.26679999999999998</v>
      </c>
      <c r="B1819">
        <v>0.18468085106382981</v>
      </c>
      <c r="C1819">
        <v>3.6808510638297876E-2</v>
      </c>
      <c r="D1819" s="1">
        <v>0.48828936170212767</v>
      </c>
      <c r="E1819">
        <v>0</v>
      </c>
      <c r="F1819">
        <v>0</v>
      </c>
      <c r="G1819">
        <v>0</v>
      </c>
      <c r="H1819">
        <v>0.16553191489361702</v>
      </c>
      <c r="I1819">
        <v>1E-4</v>
      </c>
      <c r="J1819">
        <v>2.9999999999999997E-4</v>
      </c>
      <c r="K1819">
        <v>2.0000000000000001E-4</v>
      </c>
      <c r="L1819">
        <v>5.673333333333333E-2</v>
      </c>
    </row>
    <row r="1820" spans="1:12" x14ac:dyDescent="0.25">
      <c r="A1820">
        <v>0.26019999999999999</v>
      </c>
      <c r="B1820">
        <v>0.15212765957446808</v>
      </c>
      <c r="C1820">
        <v>3.7446808510638301E-2</v>
      </c>
      <c r="D1820" s="1">
        <v>0.44977446808510635</v>
      </c>
      <c r="E1820">
        <v>0</v>
      </c>
      <c r="F1820">
        <v>0</v>
      </c>
      <c r="G1820">
        <v>1E-4</v>
      </c>
      <c r="H1820">
        <v>0.13297872340425532</v>
      </c>
      <c r="I1820">
        <v>0</v>
      </c>
      <c r="J1820">
        <v>5.0000000000000002E-5</v>
      </c>
      <c r="K1820">
        <v>1.4999999999999999E-4</v>
      </c>
      <c r="L1820">
        <v>5.62E-2</v>
      </c>
    </row>
    <row r="1821" spans="1:12" x14ac:dyDescent="0.25">
      <c r="A1821">
        <v>0.24733333333333332</v>
      </c>
      <c r="B1821">
        <v>0.14787234042553193</v>
      </c>
      <c r="C1821">
        <v>3.6595744680851063E-2</v>
      </c>
      <c r="D1821" s="1">
        <v>0.43180141843971637</v>
      </c>
      <c r="E1821">
        <v>0</v>
      </c>
      <c r="F1821">
        <v>0</v>
      </c>
      <c r="G1821">
        <v>1E-4</v>
      </c>
      <c r="H1821">
        <v>0.12851063829787235</v>
      </c>
      <c r="I1821">
        <v>1E-4</v>
      </c>
      <c r="J1821">
        <v>2.9999999999999997E-4</v>
      </c>
      <c r="K1821">
        <v>5.0000000000000001E-4</v>
      </c>
      <c r="L1821">
        <v>4.2533333333333333E-2</v>
      </c>
    </row>
    <row r="1822" spans="1:12" x14ac:dyDescent="0.25">
      <c r="A1822">
        <v>0.21446666666666667</v>
      </c>
      <c r="B1822">
        <v>0.14914893617021277</v>
      </c>
      <c r="C1822">
        <v>3.6382978723404256E-2</v>
      </c>
      <c r="D1822" s="1">
        <v>0.39999858156028367</v>
      </c>
      <c r="E1822">
        <v>0</v>
      </c>
      <c r="F1822">
        <v>0</v>
      </c>
      <c r="G1822">
        <v>2.9999999999999997E-4</v>
      </c>
      <c r="H1822">
        <v>0.12957446808510639</v>
      </c>
      <c r="I1822">
        <v>2.9999999999999997E-4</v>
      </c>
      <c r="J1822">
        <v>5.9999999999999995E-4</v>
      </c>
      <c r="K1822">
        <v>7.5000000000000002E-4</v>
      </c>
      <c r="L1822">
        <v>5.3999999999999994E-3</v>
      </c>
    </row>
    <row r="1823" spans="1:12" x14ac:dyDescent="0.25">
      <c r="A1823">
        <v>0.21306666666666665</v>
      </c>
      <c r="B1823">
        <v>0.18723404255319148</v>
      </c>
      <c r="C1823">
        <v>3.6382978723404256E-2</v>
      </c>
      <c r="D1823" s="1">
        <v>0.4366836879432624</v>
      </c>
      <c r="E1823">
        <v>0</v>
      </c>
      <c r="F1823">
        <v>0</v>
      </c>
      <c r="G1823">
        <v>1E-4</v>
      </c>
      <c r="H1823">
        <v>0.16808510638297874</v>
      </c>
      <c r="I1823">
        <v>0</v>
      </c>
      <c r="J1823">
        <v>2.9999999999999997E-4</v>
      </c>
      <c r="K1823">
        <v>3.5E-4</v>
      </c>
      <c r="L1823">
        <v>6.3999999999999994E-3</v>
      </c>
    </row>
    <row r="1824" spans="1:12" x14ac:dyDescent="0.25">
      <c r="A1824">
        <v>0.20646666666666666</v>
      </c>
      <c r="B1824">
        <v>0.16829787234042554</v>
      </c>
      <c r="C1824">
        <v>3.7021276595744682E-2</v>
      </c>
      <c r="D1824" s="1">
        <v>0.41178581560283684</v>
      </c>
      <c r="E1824">
        <v>0</v>
      </c>
      <c r="F1824">
        <v>0</v>
      </c>
      <c r="G1824">
        <v>0</v>
      </c>
      <c r="H1824">
        <v>0.14914893617021277</v>
      </c>
      <c r="I1824">
        <v>0</v>
      </c>
      <c r="J1824">
        <v>5.5000000000000003E-4</v>
      </c>
      <c r="K1824">
        <v>2.9999999999999997E-4</v>
      </c>
      <c r="L1824">
        <v>5.6666666666666671E-3</v>
      </c>
    </row>
    <row r="1825" spans="1:12" x14ac:dyDescent="0.25">
      <c r="A1825">
        <v>0.20566666666666666</v>
      </c>
      <c r="B1825">
        <v>0.50021276595744679</v>
      </c>
      <c r="C1825">
        <v>3.617021276595745E-2</v>
      </c>
      <c r="D1825" s="1">
        <v>0.7420496453900709</v>
      </c>
      <c r="E1825">
        <v>0</v>
      </c>
      <c r="F1825">
        <v>0</v>
      </c>
      <c r="G1825">
        <v>0</v>
      </c>
      <c r="H1825">
        <v>0.48361702127659578</v>
      </c>
      <c r="I1825">
        <v>2.0000000000000001E-4</v>
      </c>
      <c r="J1825">
        <v>2.9999999999999997E-4</v>
      </c>
      <c r="K1825">
        <v>2.5000000000000001E-4</v>
      </c>
      <c r="L1825">
        <v>5.5333333333333337E-3</v>
      </c>
    </row>
    <row r="1826" spans="1:12" x14ac:dyDescent="0.25">
      <c r="A1826">
        <v>0.20633333333333334</v>
      </c>
      <c r="B1826">
        <v>0.1925531914893617</v>
      </c>
      <c r="C1826">
        <v>3.7234042553191495E-2</v>
      </c>
      <c r="D1826" s="1">
        <v>0.43612056737588656</v>
      </c>
      <c r="E1826">
        <v>0</v>
      </c>
      <c r="F1826">
        <v>0</v>
      </c>
      <c r="G1826">
        <v>0</v>
      </c>
      <c r="H1826">
        <v>0.17319148936170214</v>
      </c>
      <c r="I1826">
        <v>0</v>
      </c>
      <c r="J1826">
        <v>3.5E-4</v>
      </c>
      <c r="K1826">
        <v>4.0000000000000002E-4</v>
      </c>
      <c r="L1826">
        <v>6.3333333333333332E-3</v>
      </c>
    </row>
    <row r="1827" spans="1:12" x14ac:dyDescent="0.25">
      <c r="A1827">
        <v>0.20786666666666667</v>
      </c>
      <c r="B1827">
        <v>7.1276595744680857E-2</v>
      </c>
      <c r="C1827">
        <v>3.787234042553192E-2</v>
      </c>
      <c r="D1827" s="1">
        <v>0.31701560283687946</v>
      </c>
      <c r="E1827">
        <v>0</v>
      </c>
      <c r="F1827">
        <v>0</v>
      </c>
      <c r="G1827">
        <v>2.9999999999999997E-4</v>
      </c>
      <c r="H1827">
        <v>5.1063829787234047E-2</v>
      </c>
      <c r="I1827">
        <v>2.9999999999999997E-4</v>
      </c>
      <c r="J1827">
        <v>1.4999999999999999E-4</v>
      </c>
      <c r="K1827">
        <v>3.5E-4</v>
      </c>
      <c r="L1827">
        <v>5.3999999999999994E-3</v>
      </c>
    </row>
    <row r="1828" spans="1:12" x14ac:dyDescent="0.25">
      <c r="A1828">
        <v>0.20913333333333331</v>
      </c>
      <c r="B1828">
        <v>7.0851063829787245E-2</v>
      </c>
      <c r="C1828">
        <v>3.6595744680851063E-2</v>
      </c>
      <c r="D1828" s="1">
        <v>0.31658014184397165</v>
      </c>
      <c r="E1828">
        <v>0</v>
      </c>
      <c r="F1828">
        <v>0</v>
      </c>
      <c r="G1828">
        <v>0</v>
      </c>
      <c r="H1828">
        <v>5.0851063829787241E-2</v>
      </c>
      <c r="I1828">
        <v>1E-4</v>
      </c>
      <c r="J1828">
        <v>3.5E-4</v>
      </c>
      <c r="K1828">
        <v>5.5000000000000003E-4</v>
      </c>
      <c r="L1828">
        <v>5.3999999999999994E-3</v>
      </c>
    </row>
    <row r="1829" spans="1:12" x14ac:dyDescent="0.25">
      <c r="A1829">
        <v>0.20953333333333335</v>
      </c>
      <c r="B1829">
        <v>7.9361702127659584E-2</v>
      </c>
      <c r="C1829">
        <v>3.7234042553191495E-2</v>
      </c>
      <c r="D1829" s="1">
        <v>0.32612907801418445</v>
      </c>
      <c r="E1829">
        <v>0</v>
      </c>
      <c r="F1829">
        <v>0</v>
      </c>
      <c r="G1829">
        <v>0</v>
      </c>
      <c r="H1829">
        <v>6.0000000000000005E-2</v>
      </c>
      <c r="I1829">
        <v>0</v>
      </c>
      <c r="J1829">
        <v>2.9999999999999997E-4</v>
      </c>
      <c r="K1829">
        <v>1.4999999999999999E-4</v>
      </c>
      <c r="L1829">
        <v>6.1999999999999998E-3</v>
      </c>
    </row>
    <row r="1830" spans="1:12" x14ac:dyDescent="0.25">
      <c r="A1830">
        <v>0.21453333333333333</v>
      </c>
      <c r="B1830">
        <v>0.12021276595744682</v>
      </c>
      <c r="C1830">
        <v>3.7021276595744682E-2</v>
      </c>
      <c r="D1830" s="1">
        <v>0.37176737588652481</v>
      </c>
      <c r="E1830">
        <v>0</v>
      </c>
      <c r="F1830">
        <v>0</v>
      </c>
      <c r="G1830">
        <v>0</v>
      </c>
      <c r="H1830">
        <v>9.9787234042553186E-2</v>
      </c>
      <c r="I1830">
        <v>0</v>
      </c>
      <c r="J1830">
        <v>4.0000000000000002E-4</v>
      </c>
      <c r="K1830">
        <v>3.5E-4</v>
      </c>
      <c r="L1830">
        <v>5.3999999999999994E-3</v>
      </c>
    </row>
    <row r="1831" spans="1:12" x14ac:dyDescent="0.25">
      <c r="A1831">
        <v>0.21753333333333333</v>
      </c>
      <c r="B1831">
        <v>0.13617021276595745</v>
      </c>
      <c r="C1831">
        <v>3.7234042553191495E-2</v>
      </c>
      <c r="D1831" s="1">
        <v>0.39093758865248229</v>
      </c>
      <c r="E1831">
        <v>0</v>
      </c>
      <c r="F1831">
        <v>0</v>
      </c>
      <c r="G1831">
        <v>0</v>
      </c>
      <c r="H1831">
        <v>0.11553191489361703</v>
      </c>
      <c r="I1831">
        <v>1E-4</v>
      </c>
      <c r="J1831">
        <v>2.9999999999999997E-4</v>
      </c>
      <c r="K1831">
        <v>5.0000000000000002E-5</v>
      </c>
      <c r="L1831">
        <v>5.3333333333333332E-3</v>
      </c>
    </row>
    <row r="1832" spans="1:12" x14ac:dyDescent="0.25">
      <c r="A1832">
        <v>0.21386666666666665</v>
      </c>
      <c r="B1832">
        <v>0.17319148936170214</v>
      </c>
      <c r="C1832">
        <v>3.6595744680851063E-2</v>
      </c>
      <c r="D1832" s="1">
        <v>0.42365390070921988</v>
      </c>
      <c r="E1832">
        <v>0</v>
      </c>
      <c r="F1832">
        <v>0</v>
      </c>
      <c r="G1832">
        <v>4.0000000000000002E-4</v>
      </c>
      <c r="H1832">
        <v>0.15446808510638299</v>
      </c>
      <c r="I1832">
        <v>0</v>
      </c>
      <c r="J1832">
        <v>2.9999999999999997E-4</v>
      </c>
      <c r="K1832">
        <v>4.4999999999999999E-4</v>
      </c>
      <c r="L1832">
        <v>5.6666666666666671E-3</v>
      </c>
    </row>
    <row r="1833" spans="1:12" x14ac:dyDescent="0.25">
      <c r="A1833">
        <v>0.21166666666666667</v>
      </c>
      <c r="B1833">
        <v>0.22276595744680852</v>
      </c>
      <c r="C1833">
        <v>3.6808510638297876E-2</v>
      </c>
      <c r="D1833" s="1">
        <v>0.47124113475177304</v>
      </c>
      <c r="E1833">
        <v>0</v>
      </c>
      <c r="F1833">
        <v>0</v>
      </c>
      <c r="G1833">
        <v>2.9999999999999997E-4</v>
      </c>
      <c r="H1833">
        <v>0.20404255319148937</v>
      </c>
      <c r="I1833">
        <v>2.0000000000000001E-4</v>
      </c>
      <c r="J1833">
        <v>5.0000000000000001E-4</v>
      </c>
      <c r="K1833">
        <v>2.9999999999999997E-4</v>
      </c>
      <c r="L1833">
        <v>5.3333333333333332E-3</v>
      </c>
    </row>
    <row r="1834" spans="1:12" x14ac:dyDescent="0.25">
      <c r="A1834">
        <v>0.19166666666666665</v>
      </c>
      <c r="B1834">
        <v>7.1276595744680857E-2</v>
      </c>
      <c r="C1834">
        <v>3.7021276595744682E-2</v>
      </c>
      <c r="D1834" s="1">
        <v>0.29996453900709219</v>
      </c>
      <c r="E1834">
        <v>0</v>
      </c>
      <c r="F1834">
        <v>0</v>
      </c>
      <c r="G1834">
        <v>1E-4</v>
      </c>
      <c r="H1834">
        <v>5.0638297872340435E-2</v>
      </c>
      <c r="I1834">
        <v>2.0000000000000001E-4</v>
      </c>
      <c r="J1834">
        <v>2.9999999999999997E-4</v>
      </c>
      <c r="K1834">
        <v>2.9999999999999997E-4</v>
      </c>
      <c r="L1834">
        <v>5.5333333333333337E-3</v>
      </c>
    </row>
    <row r="1835" spans="1:12" x14ac:dyDescent="0.25">
      <c r="A1835">
        <v>0.21220000000000003</v>
      </c>
      <c r="B1835">
        <v>0.09</v>
      </c>
      <c r="C1835">
        <v>3.6808510638297876E-2</v>
      </c>
      <c r="D1835" s="1">
        <v>0.3390085106382979</v>
      </c>
      <c r="E1835">
        <v>0</v>
      </c>
      <c r="F1835">
        <v>0</v>
      </c>
      <c r="G1835">
        <v>2.0000000000000001E-4</v>
      </c>
      <c r="H1835">
        <v>7.0000000000000007E-2</v>
      </c>
      <c r="I1835">
        <v>0</v>
      </c>
      <c r="J1835">
        <v>3.5E-4</v>
      </c>
      <c r="K1835">
        <v>2.9999999999999997E-4</v>
      </c>
      <c r="L1835">
        <v>5.7999999999999996E-3</v>
      </c>
    </row>
    <row r="1836" spans="1:12" x14ac:dyDescent="0.25">
      <c r="A1836">
        <v>0.20879999999999999</v>
      </c>
      <c r="B1836">
        <v>0.35191489361702127</v>
      </c>
      <c r="C1836">
        <v>3.6595744680851063E-2</v>
      </c>
      <c r="D1836" s="1">
        <v>0.59731063829787223</v>
      </c>
      <c r="E1836">
        <v>0</v>
      </c>
      <c r="F1836">
        <v>0</v>
      </c>
      <c r="G1836">
        <v>1E-4</v>
      </c>
      <c r="H1836">
        <v>0.33319148936170212</v>
      </c>
      <c r="I1836">
        <v>0</v>
      </c>
      <c r="J1836">
        <v>3.5E-4</v>
      </c>
      <c r="K1836">
        <v>5.0000000000000002E-5</v>
      </c>
      <c r="L1836">
        <v>5.5999999999999999E-3</v>
      </c>
    </row>
    <row r="1837" spans="1:12" x14ac:dyDescent="0.25">
      <c r="A1837">
        <v>0.26700000000000002</v>
      </c>
      <c r="B1837">
        <v>7.0425531914893619E-2</v>
      </c>
      <c r="C1837">
        <v>3.6808510638297876E-2</v>
      </c>
      <c r="D1837" s="1">
        <v>0.37423404255319154</v>
      </c>
      <c r="E1837">
        <v>0</v>
      </c>
      <c r="F1837">
        <v>0</v>
      </c>
      <c r="G1837">
        <v>0</v>
      </c>
      <c r="H1837">
        <v>5.0638297872340435E-2</v>
      </c>
      <c r="I1837">
        <v>0</v>
      </c>
      <c r="J1837">
        <v>6.4999999999999997E-4</v>
      </c>
      <c r="K1837">
        <v>3.5E-4</v>
      </c>
      <c r="L1837">
        <v>5.5266666666666665E-2</v>
      </c>
    </row>
    <row r="1838" spans="1:12" x14ac:dyDescent="0.25">
      <c r="A1838">
        <v>0.28613333333333335</v>
      </c>
      <c r="B1838">
        <v>6.9787234042553201E-2</v>
      </c>
      <c r="C1838">
        <v>3.787234042553192E-2</v>
      </c>
      <c r="D1838" s="1">
        <v>0.39379290780141851</v>
      </c>
      <c r="E1838">
        <v>0</v>
      </c>
      <c r="F1838">
        <v>0</v>
      </c>
      <c r="G1838">
        <v>0</v>
      </c>
      <c r="H1838">
        <v>4.9787234042553197E-2</v>
      </c>
      <c r="I1838">
        <v>1E-4</v>
      </c>
      <c r="J1838">
        <v>5.0000000000000001E-4</v>
      </c>
      <c r="K1838">
        <v>5.0000000000000002E-5</v>
      </c>
      <c r="L1838">
        <v>7.5200000000000003E-2</v>
      </c>
    </row>
    <row r="1839" spans="1:12" x14ac:dyDescent="0.25">
      <c r="A1839">
        <v>0.32113333333333333</v>
      </c>
      <c r="B1839">
        <v>7.0638297872340425E-2</v>
      </c>
      <c r="C1839">
        <v>3.7021276595744682E-2</v>
      </c>
      <c r="D1839" s="1">
        <v>0.42879290780141843</v>
      </c>
      <c r="E1839">
        <v>0</v>
      </c>
      <c r="F1839">
        <v>0</v>
      </c>
      <c r="G1839">
        <v>1E-4</v>
      </c>
      <c r="H1839">
        <v>5.1063829787234047E-2</v>
      </c>
      <c r="I1839">
        <v>0</v>
      </c>
      <c r="J1839">
        <v>3.5E-4</v>
      </c>
      <c r="K1839">
        <v>5.5000000000000003E-4</v>
      </c>
      <c r="L1839">
        <v>0.11173333333333334</v>
      </c>
    </row>
    <row r="1840" spans="1:12" x14ac:dyDescent="0.25">
      <c r="A1840">
        <v>0.31926666666666664</v>
      </c>
      <c r="B1840">
        <v>9.1914893617021293E-2</v>
      </c>
      <c r="C1840">
        <v>3.7021276595744682E-2</v>
      </c>
      <c r="D1840" s="1">
        <v>0.44820283687943258</v>
      </c>
      <c r="E1840">
        <v>0</v>
      </c>
      <c r="F1840">
        <v>0</v>
      </c>
      <c r="G1840">
        <v>0</v>
      </c>
      <c r="H1840">
        <v>7.3191489361702125E-2</v>
      </c>
      <c r="I1840">
        <v>4.0000000000000002E-4</v>
      </c>
      <c r="J1840">
        <v>6.4999999999999997E-4</v>
      </c>
      <c r="K1840">
        <v>3.5E-4</v>
      </c>
      <c r="L1840">
        <v>0.10966666666666668</v>
      </c>
    </row>
    <row r="1841" spans="1:12" x14ac:dyDescent="0.25">
      <c r="A1841">
        <v>0.31706666666666666</v>
      </c>
      <c r="B1841">
        <v>0.15574468085106385</v>
      </c>
      <c r="C1841">
        <v>3.7021276595744682E-2</v>
      </c>
      <c r="D1841" s="1">
        <v>0.50983262411347519</v>
      </c>
      <c r="E1841">
        <v>0</v>
      </c>
      <c r="F1841">
        <v>0</v>
      </c>
      <c r="G1841">
        <v>2.0000000000000001E-4</v>
      </c>
      <c r="H1841">
        <v>0.13765957446808511</v>
      </c>
      <c r="I1841">
        <v>1E-4</v>
      </c>
      <c r="J1841">
        <v>4.0000000000000002E-4</v>
      </c>
      <c r="K1841">
        <v>3.5E-4</v>
      </c>
      <c r="L1841">
        <v>0.10853333333333333</v>
      </c>
    </row>
    <row r="1842" spans="1:12" x14ac:dyDescent="0.25">
      <c r="A1842">
        <v>0.34866666666666668</v>
      </c>
      <c r="B1842">
        <v>7.0000000000000007E-2</v>
      </c>
      <c r="C1842">
        <v>3.7234042553191495E-2</v>
      </c>
      <c r="D1842" s="1">
        <v>0.4559007092198582</v>
      </c>
      <c r="E1842">
        <v>0</v>
      </c>
      <c r="F1842">
        <v>0</v>
      </c>
      <c r="G1842">
        <v>1E-4</v>
      </c>
      <c r="H1842">
        <v>5.1063829787234047E-2</v>
      </c>
      <c r="I1842">
        <v>1E-4</v>
      </c>
      <c r="J1842">
        <v>2.5000000000000001E-4</v>
      </c>
      <c r="K1842">
        <v>3.5E-4</v>
      </c>
      <c r="L1842">
        <v>0.1074</v>
      </c>
    </row>
    <row r="1843" spans="1:12" x14ac:dyDescent="0.25">
      <c r="A1843">
        <v>0.36673333333333336</v>
      </c>
      <c r="B1843">
        <v>0.10340425531914893</v>
      </c>
      <c r="C1843">
        <v>3.6595744680851063E-2</v>
      </c>
      <c r="D1843" s="1">
        <v>0.50673333333333337</v>
      </c>
      <c r="E1843">
        <v>0</v>
      </c>
      <c r="F1843">
        <v>0</v>
      </c>
      <c r="G1843">
        <v>1E-4</v>
      </c>
      <c r="H1843">
        <v>8.4042553191489372E-2</v>
      </c>
      <c r="I1843">
        <v>1E-4</v>
      </c>
      <c r="J1843">
        <v>8.4999999999999995E-4</v>
      </c>
      <c r="K1843">
        <v>0</v>
      </c>
      <c r="L1843">
        <v>0.10653333333333333</v>
      </c>
    </row>
    <row r="1844" spans="1:12" x14ac:dyDescent="0.25">
      <c r="A1844">
        <v>0.36200000000000004</v>
      </c>
      <c r="B1844">
        <v>0.1223404255319149</v>
      </c>
      <c r="C1844">
        <v>3.7021276595744682E-2</v>
      </c>
      <c r="D1844" s="1">
        <v>0.52136170212765964</v>
      </c>
      <c r="E1844">
        <v>0</v>
      </c>
      <c r="F1844">
        <v>0</v>
      </c>
      <c r="G1844">
        <v>0</v>
      </c>
      <c r="H1844">
        <v>0.10361702127659575</v>
      </c>
      <c r="I1844">
        <v>2.9999999999999997E-4</v>
      </c>
      <c r="J1844">
        <v>5.0000000000000001E-4</v>
      </c>
      <c r="K1844">
        <v>3.5E-4</v>
      </c>
      <c r="L1844">
        <v>0.10539999999999999</v>
      </c>
    </row>
    <row r="1845" spans="1:12" x14ac:dyDescent="0.25">
      <c r="A1845">
        <v>0.36146666666666666</v>
      </c>
      <c r="B1845">
        <v>0.11680851063829788</v>
      </c>
      <c r="C1845">
        <v>3.7021276595744682E-2</v>
      </c>
      <c r="D1845" s="1">
        <v>0.51529645390070922</v>
      </c>
      <c r="E1845">
        <v>0</v>
      </c>
      <c r="F1845">
        <v>0</v>
      </c>
      <c r="G1845">
        <v>1E-4</v>
      </c>
      <c r="H1845">
        <v>9.7872340425531917E-2</v>
      </c>
      <c r="I1845">
        <v>0</v>
      </c>
      <c r="J1845">
        <v>6.4999999999999997E-4</v>
      </c>
      <c r="K1845">
        <v>3.5E-4</v>
      </c>
      <c r="L1845">
        <v>0.10446666666666667</v>
      </c>
    </row>
    <row r="1846" spans="1:12" x14ac:dyDescent="0.25">
      <c r="A1846">
        <v>0.36000000000000004</v>
      </c>
      <c r="B1846">
        <v>0.14957446808510638</v>
      </c>
      <c r="C1846">
        <v>3.7021276595744682E-2</v>
      </c>
      <c r="D1846" s="1">
        <v>0.54659574468085115</v>
      </c>
      <c r="E1846">
        <v>0</v>
      </c>
      <c r="F1846">
        <v>0</v>
      </c>
      <c r="G1846">
        <v>1E-4</v>
      </c>
      <c r="H1846">
        <v>0.12936170212765957</v>
      </c>
      <c r="I1846">
        <v>2.9999999999999997E-4</v>
      </c>
      <c r="J1846">
        <v>5.9999999999999995E-4</v>
      </c>
      <c r="K1846">
        <v>1.4999999999999999E-4</v>
      </c>
      <c r="L1846">
        <v>0.1038</v>
      </c>
    </row>
    <row r="1847" spans="1:12" x14ac:dyDescent="0.25">
      <c r="A1847">
        <v>0.35273333333333334</v>
      </c>
      <c r="B1847">
        <v>7.0851063829787245E-2</v>
      </c>
      <c r="C1847">
        <v>3.6808510638297876E-2</v>
      </c>
      <c r="D1847" s="1">
        <v>0.46039290780141845</v>
      </c>
      <c r="E1847">
        <v>0</v>
      </c>
      <c r="F1847">
        <v>0</v>
      </c>
      <c r="G1847">
        <v>0</v>
      </c>
      <c r="H1847">
        <v>5.0851063829787241E-2</v>
      </c>
      <c r="I1847">
        <v>0</v>
      </c>
      <c r="J1847">
        <v>3.5E-4</v>
      </c>
      <c r="K1847">
        <v>2.0000000000000001E-4</v>
      </c>
      <c r="L1847">
        <v>0.10286666666666666</v>
      </c>
    </row>
    <row r="1848" spans="1:12" x14ac:dyDescent="0.25">
      <c r="A1848">
        <v>0.35880000000000001</v>
      </c>
      <c r="B1848">
        <v>0.12829787234042553</v>
      </c>
      <c r="C1848">
        <v>3.617021276595745E-2</v>
      </c>
      <c r="D1848" s="1">
        <v>0.52326808510638301</v>
      </c>
      <c r="E1848">
        <v>0</v>
      </c>
      <c r="F1848">
        <v>0</v>
      </c>
      <c r="G1848">
        <v>1E-4</v>
      </c>
      <c r="H1848">
        <v>0.10936170212765958</v>
      </c>
      <c r="I1848">
        <v>1E-4</v>
      </c>
      <c r="J1848">
        <v>6.3E-3</v>
      </c>
      <c r="K1848">
        <v>4.0000000000000002E-4</v>
      </c>
      <c r="L1848">
        <v>0.10253333333333332</v>
      </c>
    </row>
    <row r="1849" spans="1:12" x14ac:dyDescent="0.25">
      <c r="A1849">
        <v>0.36933333333333335</v>
      </c>
      <c r="B1849">
        <v>7.0638297872340425E-2</v>
      </c>
      <c r="C1849">
        <v>3.7234042553191495E-2</v>
      </c>
      <c r="D1849" s="1">
        <v>0.4772056737588653</v>
      </c>
      <c r="E1849">
        <v>1E-4</v>
      </c>
      <c r="F1849">
        <v>0</v>
      </c>
      <c r="G1849">
        <v>1E-4</v>
      </c>
      <c r="H1849">
        <v>5.1276595744680853E-2</v>
      </c>
      <c r="I1849">
        <v>0</v>
      </c>
      <c r="J1849">
        <v>1.755E-2</v>
      </c>
      <c r="K1849">
        <v>2.9999999999999997E-4</v>
      </c>
      <c r="L1849">
        <v>0.1038</v>
      </c>
    </row>
    <row r="1850" spans="1:12" x14ac:dyDescent="0.25">
      <c r="A1850">
        <v>0.55199999999999994</v>
      </c>
      <c r="B1850">
        <v>0.23595744680851066</v>
      </c>
      <c r="C1850">
        <v>3.7234042553191495E-2</v>
      </c>
      <c r="D1850" s="1">
        <v>0.82519148936170217</v>
      </c>
      <c r="E1850">
        <v>0</v>
      </c>
      <c r="F1850">
        <v>0</v>
      </c>
      <c r="G1850">
        <v>2.9999999999999997E-4</v>
      </c>
      <c r="H1850">
        <v>0.21893617021276598</v>
      </c>
      <c r="I1850">
        <v>0</v>
      </c>
      <c r="J1850">
        <v>0.16694999999999999</v>
      </c>
      <c r="K1850">
        <v>1.4999999999999999E-4</v>
      </c>
      <c r="L1850">
        <v>0.10333333333333333</v>
      </c>
    </row>
    <row r="1851" spans="1:12" x14ac:dyDescent="0.25">
      <c r="A1851">
        <v>0.52260000000000006</v>
      </c>
      <c r="B1851">
        <v>6.9574468085106381E-2</v>
      </c>
      <c r="C1851">
        <v>3.7021276595744682E-2</v>
      </c>
      <c r="D1851" s="1">
        <v>0.62919574468085115</v>
      </c>
      <c r="E1851">
        <v>0</v>
      </c>
      <c r="F1851">
        <v>0</v>
      </c>
      <c r="G1851">
        <v>0</v>
      </c>
      <c r="H1851">
        <v>5.0638297872340435E-2</v>
      </c>
      <c r="I1851">
        <v>1E-4</v>
      </c>
      <c r="J1851">
        <v>0.1454</v>
      </c>
      <c r="K1851">
        <v>2.0000000000000001E-4</v>
      </c>
      <c r="L1851">
        <v>8.1000000000000003E-2</v>
      </c>
    </row>
    <row r="1852" spans="1:12" x14ac:dyDescent="0.25">
      <c r="A1852">
        <v>0.49993333333333334</v>
      </c>
      <c r="B1852">
        <v>0.13468085106382979</v>
      </c>
      <c r="C1852">
        <v>3.7021276595744682E-2</v>
      </c>
      <c r="D1852" s="1">
        <v>0.67163546099290783</v>
      </c>
      <c r="E1852">
        <v>0</v>
      </c>
      <c r="F1852">
        <v>0</v>
      </c>
      <c r="G1852">
        <v>0</v>
      </c>
      <c r="H1852">
        <v>0.11638297872340427</v>
      </c>
      <c r="I1852">
        <v>0</v>
      </c>
      <c r="J1852">
        <v>0.14419999999999999</v>
      </c>
      <c r="K1852">
        <v>3.5E-4</v>
      </c>
      <c r="L1852">
        <v>5.0466666666666667E-2</v>
      </c>
    </row>
    <row r="1853" spans="1:12" x14ac:dyDescent="0.25">
      <c r="A1853">
        <v>0.49740000000000001</v>
      </c>
      <c r="B1853">
        <v>7.0000000000000007E-2</v>
      </c>
      <c r="C1853">
        <v>3.7234042553191495E-2</v>
      </c>
      <c r="D1853" s="1">
        <v>0.60463404255319153</v>
      </c>
      <c r="E1853">
        <v>0</v>
      </c>
      <c r="F1853">
        <v>0</v>
      </c>
      <c r="G1853">
        <v>2.0000000000000001E-4</v>
      </c>
      <c r="H1853">
        <v>5.0638297872340435E-2</v>
      </c>
      <c r="I1853">
        <v>0</v>
      </c>
      <c r="J1853">
        <v>0.14285</v>
      </c>
      <c r="K1853">
        <v>5.0000000000000002E-5</v>
      </c>
      <c r="L1853">
        <v>5.0599999999999999E-2</v>
      </c>
    </row>
    <row r="1854" spans="1:12" x14ac:dyDescent="0.25">
      <c r="A1854">
        <v>0.42920000000000003</v>
      </c>
      <c r="B1854">
        <v>0.15659574468085108</v>
      </c>
      <c r="C1854">
        <v>3.5744680851063831E-2</v>
      </c>
      <c r="D1854" s="1">
        <v>0.62154042553191491</v>
      </c>
      <c r="E1854">
        <v>0</v>
      </c>
      <c r="F1854">
        <v>0</v>
      </c>
      <c r="G1854">
        <v>0</v>
      </c>
      <c r="H1854">
        <v>0.13936170212765958</v>
      </c>
      <c r="I1854">
        <v>2.0000000000000001E-4</v>
      </c>
      <c r="J1854">
        <v>8.9249999999999996E-2</v>
      </c>
      <c r="K1854">
        <v>2.0000000000000001E-4</v>
      </c>
      <c r="L1854">
        <v>5.0666666666666665E-2</v>
      </c>
    </row>
    <row r="1855" spans="1:12" x14ac:dyDescent="0.25">
      <c r="A1855">
        <v>0.27306666666666668</v>
      </c>
      <c r="B1855">
        <v>7.1063829787234051E-2</v>
      </c>
      <c r="C1855">
        <v>3.617021276595745E-2</v>
      </c>
      <c r="D1855" s="1">
        <v>0.38030070921985815</v>
      </c>
      <c r="E1855">
        <v>0</v>
      </c>
      <c r="F1855">
        <v>0</v>
      </c>
      <c r="G1855">
        <v>0</v>
      </c>
      <c r="H1855">
        <v>5.0425531914893615E-2</v>
      </c>
      <c r="I1855">
        <v>0</v>
      </c>
      <c r="J1855">
        <v>2.0000000000000001E-4</v>
      </c>
      <c r="K1855">
        <v>4.4999999999999999E-4</v>
      </c>
      <c r="L1855">
        <v>2.2800000000000001E-2</v>
      </c>
    </row>
    <row r="1856" spans="1:12" x14ac:dyDescent="0.25">
      <c r="A1856">
        <v>0.25346666666666667</v>
      </c>
      <c r="B1856">
        <v>0.19297872340425534</v>
      </c>
      <c r="C1856">
        <v>3.6808510638297876E-2</v>
      </c>
      <c r="D1856" s="1">
        <v>0.48325390070921986</v>
      </c>
      <c r="E1856">
        <v>0</v>
      </c>
      <c r="F1856">
        <v>0</v>
      </c>
      <c r="G1856">
        <v>2.0000000000000001E-4</v>
      </c>
      <c r="H1856">
        <v>0.17319148936170214</v>
      </c>
      <c r="I1856">
        <v>0</v>
      </c>
      <c r="J1856">
        <v>4.4999999999999999E-4</v>
      </c>
      <c r="K1856">
        <v>2.0000000000000001E-4</v>
      </c>
      <c r="L1856">
        <v>5.6666666666666671E-3</v>
      </c>
    </row>
    <row r="1857" spans="1:12" x14ac:dyDescent="0.25">
      <c r="A1857">
        <v>0.25293333333333334</v>
      </c>
      <c r="B1857">
        <v>7.1063829787234051E-2</v>
      </c>
      <c r="C1857">
        <v>3.7021276595744682E-2</v>
      </c>
      <c r="D1857" s="1">
        <v>0.36101843971631203</v>
      </c>
      <c r="E1857">
        <v>0</v>
      </c>
      <c r="F1857">
        <v>0</v>
      </c>
      <c r="G1857">
        <v>1E-4</v>
      </c>
      <c r="H1857">
        <v>5.1063829787234047E-2</v>
      </c>
      <c r="I1857">
        <v>1E-4</v>
      </c>
      <c r="J1857">
        <v>2.0000000000000001E-4</v>
      </c>
      <c r="K1857">
        <v>3.5E-4</v>
      </c>
      <c r="L1857">
        <v>5.933333333333333E-3</v>
      </c>
    </row>
    <row r="1858" spans="1:12" x14ac:dyDescent="0.25">
      <c r="A1858">
        <v>0.25766666666666665</v>
      </c>
      <c r="B1858">
        <v>0.13319148936170214</v>
      </c>
      <c r="C1858">
        <v>3.6595744680851063E-2</v>
      </c>
      <c r="D1858" s="1">
        <v>0.4274539007092199</v>
      </c>
      <c r="E1858">
        <v>0</v>
      </c>
      <c r="F1858">
        <v>0</v>
      </c>
      <c r="G1858">
        <v>1E-4</v>
      </c>
      <c r="H1858">
        <v>0.11255319148936171</v>
      </c>
      <c r="I1858">
        <v>1E-4</v>
      </c>
      <c r="J1858">
        <v>2.9999999999999997E-4</v>
      </c>
      <c r="K1858">
        <v>2.0000000000000001E-4</v>
      </c>
      <c r="L1858">
        <v>5.0666666666666664E-3</v>
      </c>
    </row>
    <row r="1859" spans="1:12" x14ac:dyDescent="0.25">
      <c r="A1859">
        <v>0.23319999999999999</v>
      </c>
      <c r="B1859">
        <v>7.1276595744680857E-2</v>
      </c>
      <c r="C1859">
        <v>3.6808510638297876E-2</v>
      </c>
      <c r="D1859" s="1">
        <v>0.34128510638297871</v>
      </c>
      <c r="E1859">
        <v>0</v>
      </c>
      <c r="F1859">
        <v>0</v>
      </c>
      <c r="G1859">
        <v>0</v>
      </c>
      <c r="H1859">
        <v>5.0425531914893615E-2</v>
      </c>
      <c r="I1859">
        <v>4.0000000000000002E-4</v>
      </c>
      <c r="J1859">
        <v>4.4999999999999999E-4</v>
      </c>
      <c r="K1859">
        <v>1.4999999999999999E-4</v>
      </c>
      <c r="L1859">
        <v>4.8666666666666667E-3</v>
      </c>
    </row>
    <row r="1860" spans="1:12" x14ac:dyDescent="0.25">
      <c r="A1860">
        <v>0.20326666666666668</v>
      </c>
      <c r="B1860">
        <v>7.1276595744680857E-2</v>
      </c>
      <c r="C1860">
        <v>3.6382978723404256E-2</v>
      </c>
      <c r="D1860" s="1">
        <v>0.31092624113475176</v>
      </c>
      <c r="E1860">
        <v>0</v>
      </c>
      <c r="F1860">
        <v>0</v>
      </c>
      <c r="G1860">
        <v>1E-4</v>
      </c>
      <c r="H1860">
        <v>5.0212765957446809E-2</v>
      </c>
      <c r="I1860">
        <v>0</v>
      </c>
      <c r="J1860">
        <v>4.0000000000000002E-4</v>
      </c>
      <c r="K1860">
        <v>4.0000000000000002E-4</v>
      </c>
      <c r="L1860">
        <v>5.4666666666666674E-3</v>
      </c>
    </row>
    <row r="1861" spans="1:12" x14ac:dyDescent="0.25">
      <c r="A1861">
        <v>0.19306666666666669</v>
      </c>
      <c r="B1861">
        <v>7.1489361702127663E-2</v>
      </c>
      <c r="C1861">
        <v>3.6595744680851063E-2</v>
      </c>
      <c r="D1861" s="1">
        <v>0.30115177304964541</v>
      </c>
      <c r="E1861">
        <v>0</v>
      </c>
      <c r="F1861">
        <v>0</v>
      </c>
      <c r="G1861">
        <v>2.9999999999999997E-4</v>
      </c>
      <c r="H1861">
        <v>5.1063829787234047E-2</v>
      </c>
      <c r="I1861">
        <v>0</v>
      </c>
      <c r="J1861">
        <v>4.4999999999999999E-4</v>
      </c>
      <c r="K1861">
        <v>3.5E-4</v>
      </c>
      <c r="L1861">
        <v>5.9999999999999993E-3</v>
      </c>
    </row>
    <row r="1862" spans="1:12" x14ac:dyDescent="0.25">
      <c r="A1862">
        <v>0.1898</v>
      </c>
      <c r="B1862">
        <v>0.2397872340425532</v>
      </c>
      <c r="C1862">
        <v>3.6595744680851063E-2</v>
      </c>
      <c r="D1862" s="1">
        <v>0.46618297872340425</v>
      </c>
      <c r="E1862">
        <v>0</v>
      </c>
      <c r="F1862">
        <v>0</v>
      </c>
      <c r="G1862">
        <v>0</v>
      </c>
      <c r="H1862">
        <v>0.22063829787234043</v>
      </c>
      <c r="I1862">
        <v>0</v>
      </c>
      <c r="J1862">
        <v>1.4999999999999999E-4</v>
      </c>
      <c r="K1862">
        <v>4.4999999999999999E-4</v>
      </c>
      <c r="L1862">
        <v>5.3999999999999994E-3</v>
      </c>
    </row>
    <row r="1863" spans="1:12" x14ac:dyDescent="0.25">
      <c r="A1863">
        <v>0.19920000000000002</v>
      </c>
      <c r="B1863">
        <v>0.35021276595744683</v>
      </c>
      <c r="C1863">
        <v>3.7234042553191495E-2</v>
      </c>
      <c r="D1863" s="1">
        <v>0.58664680851063833</v>
      </c>
      <c r="E1863">
        <v>0</v>
      </c>
      <c r="F1863">
        <v>0</v>
      </c>
      <c r="G1863">
        <v>1E-4</v>
      </c>
      <c r="H1863">
        <v>0.33382978723404261</v>
      </c>
      <c r="I1863">
        <v>1E-4</v>
      </c>
      <c r="J1863">
        <v>2.0000000000000001E-4</v>
      </c>
      <c r="K1863">
        <v>2.0000000000000001E-4</v>
      </c>
      <c r="L1863">
        <v>5.5999999999999999E-3</v>
      </c>
    </row>
    <row r="1864" spans="1:12" x14ac:dyDescent="0.25">
      <c r="A1864">
        <v>0.20399999999999999</v>
      </c>
      <c r="B1864">
        <v>7.2765957446808513E-2</v>
      </c>
      <c r="C1864">
        <v>3.5957446808510637E-2</v>
      </c>
      <c r="D1864" s="1">
        <v>0.31272340425531914</v>
      </c>
      <c r="E1864">
        <v>0</v>
      </c>
      <c r="F1864">
        <v>0</v>
      </c>
      <c r="G1864">
        <v>0</v>
      </c>
      <c r="H1864">
        <v>5.1702127659574465E-2</v>
      </c>
      <c r="I1864">
        <v>4.0000000000000002E-4</v>
      </c>
      <c r="J1864">
        <v>2.9999999999999997E-4</v>
      </c>
      <c r="K1864">
        <v>2.9999999999999997E-4</v>
      </c>
      <c r="L1864">
        <v>5.9999999999999993E-3</v>
      </c>
    </row>
    <row r="1865" spans="1:12" x14ac:dyDescent="0.25">
      <c r="A1865">
        <v>0.19746666666666668</v>
      </c>
      <c r="B1865">
        <v>7.1063829787234051E-2</v>
      </c>
      <c r="C1865">
        <v>3.6808510638297876E-2</v>
      </c>
      <c r="D1865" s="1">
        <v>0.30533900709219858</v>
      </c>
      <c r="E1865">
        <v>0</v>
      </c>
      <c r="F1865">
        <v>0</v>
      </c>
      <c r="G1865">
        <v>2.9999999999999997E-4</v>
      </c>
      <c r="H1865">
        <v>5.0638297872340435E-2</v>
      </c>
      <c r="I1865">
        <v>0</v>
      </c>
      <c r="J1865">
        <v>2.5000000000000001E-4</v>
      </c>
      <c r="K1865">
        <v>3.5E-4</v>
      </c>
      <c r="L1865">
        <v>5.1999999999999998E-3</v>
      </c>
    </row>
    <row r="1866" spans="1:12" x14ac:dyDescent="0.25">
      <c r="A1866">
        <v>0.19699999999999998</v>
      </c>
      <c r="B1866">
        <v>7.0425531914893619E-2</v>
      </c>
      <c r="C1866">
        <v>3.6382978723404256E-2</v>
      </c>
      <c r="D1866" s="1">
        <v>0.30380851063829784</v>
      </c>
      <c r="E1866">
        <v>0</v>
      </c>
      <c r="F1866">
        <v>0</v>
      </c>
      <c r="G1866">
        <v>1E-4</v>
      </c>
      <c r="H1866">
        <v>5.0851063829787241E-2</v>
      </c>
      <c r="I1866">
        <v>0</v>
      </c>
      <c r="J1866">
        <v>4.0000000000000002E-4</v>
      </c>
      <c r="K1866">
        <v>4.0000000000000002E-4</v>
      </c>
      <c r="L1866">
        <v>5.7333333333333333E-3</v>
      </c>
    </row>
    <row r="1867" spans="1:12" x14ac:dyDescent="0.25">
      <c r="A1867">
        <v>0.19446666666666668</v>
      </c>
      <c r="B1867">
        <v>7.1063829787234051E-2</v>
      </c>
      <c r="C1867">
        <v>3.5957446808510637E-2</v>
      </c>
      <c r="D1867" s="1">
        <v>0.30148794326241135</v>
      </c>
      <c r="E1867">
        <v>0</v>
      </c>
      <c r="F1867">
        <v>0</v>
      </c>
      <c r="G1867">
        <v>1E-4</v>
      </c>
      <c r="H1867">
        <v>5.0638297872340435E-2</v>
      </c>
      <c r="I1867">
        <v>1E-4</v>
      </c>
      <c r="J1867">
        <v>2.5000000000000001E-4</v>
      </c>
      <c r="K1867">
        <v>4.0000000000000002E-4</v>
      </c>
      <c r="L1867">
        <v>5.4666666666666674E-3</v>
      </c>
    </row>
    <row r="1868" spans="1:12" x14ac:dyDescent="0.25">
      <c r="A1868">
        <v>0.22506666666666666</v>
      </c>
      <c r="B1868">
        <v>7.2127659574468095E-2</v>
      </c>
      <c r="C1868">
        <v>3.787234042553192E-2</v>
      </c>
      <c r="D1868" s="1">
        <v>0.33506666666666662</v>
      </c>
      <c r="E1868">
        <v>0</v>
      </c>
      <c r="F1868">
        <v>0</v>
      </c>
      <c r="G1868">
        <v>0</v>
      </c>
      <c r="H1868">
        <v>5.1063829787234047E-2</v>
      </c>
      <c r="I1868">
        <v>2.0000000000000001E-4</v>
      </c>
      <c r="J1868">
        <v>5.0000000000000001E-4</v>
      </c>
      <c r="K1868">
        <v>5.9999999999999995E-4</v>
      </c>
      <c r="L1868">
        <v>3.106666666666667E-2</v>
      </c>
    </row>
    <row r="1869" spans="1:12" x14ac:dyDescent="0.25">
      <c r="A1869">
        <v>0.2562666666666667</v>
      </c>
      <c r="B1869">
        <v>7.1063829787234051E-2</v>
      </c>
      <c r="C1869">
        <v>3.6382978723404256E-2</v>
      </c>
      <c r="D1869" s="1">
        <v>0.36371347517730501</v>
      </c>
      <c r="E1869">
        <v>0</v>
      </c>
      <c r="F1869">
        <v>0</v>
      </c>
      <c r="G1869">
        <v>0</v>
      </c>
      <c r="H1869">
        <v>5.1489361702127659E-2</v>
      </c>
      <c r="I1869">
        <v>0</v>
      </c>
      <c r="J1869">
        <v>5.5000000000000003E-4</v>
      </c>
      <c r="K1869">
        <v>3.5E-4</v>
      </c>
      <c r="L1869">
        <v>6.1466666666666669E-2</v>
      </c>
    </row>
    <row r="1870" spans="1:12" x14ac:dyDescent="0.25">
      <c r="A1870">
        <v>0.26173333333333332</v>
      </c>
      <c r="B1870">
        <v>0.16425531914893618</v>
      </c>
      <c r="C1870">
        <v>3.6382978723404256E-2</v>
      </c>
      <c r="D1870" s="1">
        <v>0.46237163120567371</v>
      </c>
      <c r="E1870">
        <v>0</v>
      </c>
      <c r="F1870">
        <v>0</v>
      </c>
      <c r="G1870">
        <v>0</v>
      </c>
      <c r="H1870">
        <v>0.1446808510638298</v>
      </c>
      <c r="I1870">
        <v>5.9999999999999995E-4</v>
      </c>
      <c r="J1870">
        <v>2.9999999999999997E-4</v>
      </c>
      <c r="K1870">
        <v>2.0000000000000001E-4</v>
      </c>
      <c r="L1870">
        <v>6.0066666666666664E-2</v>
      </c>
    </row>
    <row r="1871" spans="1:12" x14ac:dyDescent="0.25">
      <c r="A1871">
        <v>0.26106666666666667</v>
      </c>
      <c r="B1871">
        <v>7.0425531914893619E-2</v>
      </c>
      <c r="C1871">
        <v>3.6595744680851063E-2</v>
      </c>
      <c r="D1871" s="1">
        <v>0.3680879432624114</v>
      </c>
      <c r="E1871">
        <v>0</v>
      </c>
      <c r="F1871">
        <v>0</v>
      </c>
      <c r="G1871">
        <v>0</v>
      </c>
      <c r="H1871">
        <v>5.0638297872340435E-2</v>
      </c>
      <c r="I1871">
        <v>2.0000000000000001E-4</v>
      </c>
      <c r="J1871">
        <v>3.5E-4</v>
      </c>
      <c r="K1871">
        <v>6.4999999999999997E-4</v>
      </c>
      <c r="L1871">
        <v>5.9733333333333333E-2</v>
      </c>
    </row>
    <row r="1872" spans="1:12" x14ac:dyDescent="0.25">
      <c r="A1872">
        <v>0.26153333333333334</v>
      </c>
      <c r="B1872">
        <v>7.0000000000000007E-2</v>
      </c>
      <c r="C1872">
        <v>3.7234042553191495E-2</v>
      </c>
      <c r="D1872" s="1">
        <v>0.36876737588652486</v>
      </c>
      <c r="E1872">
        <v>0</v>
      </c>
      <c r="F1872">
        <v>0</v>
      </c>
      <c r="G1872">
        <v>2.0000000000000001E-4</v>
      </c>
      <c r="H1872">
        <v>5.0212765957446809E-2</v>
      </c>
      <c r="I1872">
        <v>0</v>
      </c>
      <c r="J1872">
        <v>2.5000000000000001E-4</v>
      </c>
      <c r="K1872">
        <v>2.0000000000000001E-4</v>
      </c>
      <c r="L1872">
        <v>5.8933333333333338E-2</v>
      </c>
    </row>
    <row r="1873" spans="1:12" x14ac:dyDescent="0.25">
      <c r="A1873">
        <v>0.25900000000000001</v>
      </c>
      <c r="B1873">
        <v>7.1063829787234051E-2</v>
      </c>
      <c r="C1873">
        <v>3.6808510638297876E-2</v>
      </c>
      <c r="D1873" s="1">
        <v>0.36687234042553191</v>
      </c>
      <c r="E1873">
        <v>0</v>
      </c>
      <c r="F1873">
        <v>0</v>
      </c>
      <c r="G1873">
        <v>2.0000000000000001E-4</v>
      </c>
      <c r="H1873">
        <v>5.1063829787234047E-2</v>
      </c>
      <c r="I1873">
        <v>1E-4</v>
      </c>
      <c r="J1873">
        <v>2.5000000000000001E-4</v>
      </c>
      <c r="K1873">
        <v>3.5E-4</v>
      </c>
      <c r="L1873">
        <v>5.8733333333333332E-2</v>
      </c>
    </row>
    <row r="1874" spans="1:12" x14ac:dyDescent="0.25">
      <c r="A1874">
        <v>0.26179999999999998</v>
      </c>
      <c r="B1874">
        <v>8.617021276595746E-2</v>
      </c>
      <c r="C1874">
        <v>3.6808510638297876E-2</v>
      </c>
      <c r="D1874" s="1">
        <v>0.38477872340425529</v>
      </c>
      <c r="E1874">
        <v>0</v>
      </c>
      <c r="F1874">
        <v>0</v>
      </c>
      <c r="G1874">
        <v>2.0000000000000001E-4</v>
      </c>
      <c r="H1874">
        <v>6.6595744680851068E-2</v>
      </c>
      <c r="I1874">
        <v>2.0000000000000001E-4</v>
      </c>
      <c r="J1874">
        <v>4.0000000000000002E-4</v>
      </c>
      <c r="K1874">
        <v>2.5000000000000001E-4</v>
      </c>
      <c r="L1874">
        <v>5.7799999999999997E-2</v>
      </c>
    </row>
    <row r="1875" spans="1:12" x14ac:dyDescent="0.25">
      <c r="A1875">
        <v>0.26093333333333335</v>
      </c>
      <c r="B1875">
        <v>0.13276595744680852</v>
      </c>
      <c r="C1875">
        <v>3.5744680851063831E-2</v>
      </c>
      <c r="D1875" s="1">
        <v>0.42944397163120573</v>
      </c>
      <c r="E1875">
        <v>0</v>
      </c>
      <c r="F1875">
        <v>0</v>
      </c>
      <c r="G1875">
        <v>2.9999999999999997E-4</v>
      </c>
      <c r="H1875">
        <v>0.11340425531914894</v>
      </c>
      <c r="I1875">
        <v>0</v>
      </c>
      <c r="J1875">
        <v>4.0000000000000002E-4</v>
      </c>
      <c r="K1875">
        <v>2.5000000000000001E-4</v>
      </c>
      <c r="L1875">
        <v>5.7666666666666665E-2</v>
      </c>
    </row>
    <row r="1876" spans="1:12" x14ac:dyDescent="0.25">
      <c r="A1876">
        <v>0.26053333333333334</v>
      </c>
      <c r="B1876">
        <v>7.1063829787234051E-2</v>
      </c>
      <c r="C1876">
        <v>3.5744680851063831E-2</v>
      </c>
      <c r="D1876" s="1">
        <v>0.36734184397163128</v>
      </c>
      <c r="E1876">
        <v>0</v>
      </c>
      <c r="F1876">
        <v>0</v>
      </c>
      <c r="G1876">
        <v>1E-4</v>
      </c>
      <c r="H1876">
        <v>5.0638297872340435E-2</v>
      </c>
      <c r="I1876">
        <v>0</v>
      </c>
      <c r="J1876">
        <v>2.9999999999999997E-4</v>
      </c>
      <c r="K1876">
        <v>2.9999999999999997E-4</v>
      </c>
      <c r="L1876">
        <v>5.7466666666666666E-2</v>
      </c>
    </row>
    <row r="1877" spans="1:12" x14ac:dyDescent="0.25">
      <c r="A1877">
        <v>0.26273333333333332</v>
      </c>
      <c r="B1877">
        <v>7.1063829787234051E-2</v>
      </c>
      <c r="C1877">
        <v>3.7446808510638301E-2</v>
      </c>
      <c r="D1877" s="1">
        <v>0.3712439716312057</v>
      </c>
      <c r="E1877">
        <v>0</v>
      </c>
      <c r="F1877">
        <v>0</v>
      </c>
      <c r="G1877">
        <v>6.9999999999999999E-4</v>
      </c>
      <c r="H1877">
        <v>5.1063829787234047E-2</v>
      </c>
      <c r="I1877">
        <v>0</v>
      </c>
      <c r="J1877">
        <v>8.0000000000000004E-4</v>
      </c>
      <c r="K1877">
        <v>2.0000000000000001E-4</v>
      </c>
      <c r="L1877">
        <v>5.7333333333333326E-2</v>
      </c>
    </row>
    <row r="1878" spans="1:12" x14ac:dyDescent="0.25">
      <c r="A1878">
        <v>0.26746666666666669</v>
      </c>
      <c r="B1878">
        <v>0.24723404255319151</v>
      </c>
      <c r="C1878">
        <v>4.6808510638297871E-2</v>
      </c>
      <c r="D1878" s="1">
        <v>0.56150921985815605</v>
      </c>
      <c r="E1878">
        <v>0</v>
      </c>
      <c r="F1878">
        <v>0</v>
      </c>
      <c r="G1878">
        <v>1E-4</v>
      </c>
      <c r="H1878">
        <v>0.22914893617021279</v>
      </c>
      <c r="I1878">
        <v>8.5000000000000006E-3</v>
      </c>
      <c r="J1878">
        <v>5.0000000000000001E-4</v>
      </c>
      <c r="K1878">
        <v>2.0000000000000001E-4</v>
      </c>
      <c r="L1878">
        <v>5.7200000000000001E-2</v>
      </c>
    </row>
    <row r="1879" spans="1:12" x14ac:dyDescent="0.25">
      <c r="A1879">
        <v>0.27340000000000003</v>
      </c>
      <c r="B1879">
        <v>7.0851063829787245E-2</v>
      </c>
      <c r="C1879">
        <v>5.9787234042553192E-2</v>
      </c>
      <c r="D1879" s="1">
        <v>0.40403829787234047</v>
      </c>
      <c r="E1879">
        <v>0</v>
      </c>
      <c r="F1879">
        <v>0</v>
      </c>
      <c r="G1879">
        <v>2.0000000000000001E-4</v>
      </c>
      <c r="H1879">
        <v>5.0851063829787241E-2</v>
      </c>
      <c r="I1879">
        <v>1.1900000000000001E-2</v>
      </c>
      <c r="J1879">
        <v>2.9999999999999997E-4</v>
      </c>
      <c r="K1879">
        <v>2.9999999999999997E-4</v>
      </c>
      <c r="L1879">
        <v>6.1200000000000004E-2</v>
      </c>
    </row>
    <row r="1880" spans="1:12" x14ac:dyDescent="0.25">
      <c r="A1880">
        <v>0.29233333333333333</v>
      </c>
      <c r="B1880">
        <v>7.0851063829787245E-2</v>
      </c>
      <c r="C1880">
        <v>5.7872340425531917E-2</v>
      </c>
      <c r="D1880" s="1">
        <v>0.42105673758865247</v>
      </c>
      <c r="E1880">
        <v>0</v>
      </c>
      <c r="F1880">
        <v>0</v>
      </c>
      <c r="G1880">
        <v>0</v>
      </c>
      <c r="H1880">
        <v>5.0851063829787241E-2</v>
      </c>
      <c r="I1880">
        <v>0.01</v>
      </c>
      <c r="J1880">
        <v>2.9999999999999997E-4</v>
      </c>
      <c r="K1880">
        <v>4.4999999999999999E-4</v>
      </c>
      <c r="L1880">
        <v>8.14E-2</v>
      </c>
    </row>
    <row r="1881" spans="1:12" x14ac:dyDescent="0.25">
      <c r="A1881">
        <v>0.26666666666666666</v>
      </c>
      <c r="B1881">
        <v>0.12106382978723405</v>
      </c>
      <c r="C1881">
        <v>6.1276595744680855E-2</v>
      </c>
      <c r="D1881" s="1">
        <v>0.44900709219858159</v>
      </c>
      <c r="E1881">
        <v>0</v>
      </c>
      <c r="F1881">
        <v>0</v>
      </c>
      <c r="G1881">
        <v>1E-4</v>
      </c>
      <c r="H1881">
        <v>0.10021276595744683</v>
      </c>
      <c r="I1881">
        <v>1.5599999999999999E-2</v>
      </c>
      <c r="J1881">
        <v>2.9999999999999997E-4</v>
      </c>
      <c r="K1881">
        <v>3.5E-4</v>
      </c>
      <c r="L1881">
        <v>5.0200000000000002E-2</v>
      </c>
    </row>
    <row r="1882" spans="1:12" x14ac:dyDescent="0.25">
      <c r="A1882">
        <v>0.94093333333333329</v>
      </c>
      <c r="B1882">
        <v>8.7446808510638296E-2</v>
      </c>
      <c r="C1882">
        <v>8.5319148936170208E-2</v>
      </c>
      <c r="D1882" s="1">
        <v>1.1136992907801417</v>
      </c>
      <c r="E1882">
        <v>1.0847</v>
      </c>
      <c r="F1882">
        <v>3.8E-3</v>
      </c>
      <c r="G1882">
        <v>0</v>
      </c>
      <c r="H1882">
        <v>5.0851063829787241E-2</v>
      </c>
      <c r="I1882">
        <v>1.15E-2</v>
      </c>
      <c r="J1882">
        <v>3.5E-4</v>
      </c>
      <c r="K1882">
        <v>2.9999999999999997E-4</v>
      </c>
      <c r="L1882">
        <v>3.0333333333333334E-2</v>
      </c>
    </row>
    <row r="1883" spans="1:12" x14ac:dyDescent="0.25">
      <c r="A1883">
        <v>1.5726000000000002</v>
      </c>
      <c r="B1883">
        <v>0.10276595744680853</v>
      </c>
      <c r="C1883">
        <v>8.6382978723404252E-2</v>
      </c>
      <c r="D1883" s="1">
        <v>1.761748936170213</v>
      </c>
      <c r="E1883">
        <v>2.0796999999999999</v>
      </c>
      <c r="F1883">
        <v>8.0000000000000002E-3</v>
      </c>
      <c r="G1883">
        <v>4.0000000000000002E-4</v>
      </c>
      <c r="H1883">
        <v>0.05</v>
      </c>
      <c r="I1883">
        <v>1.2E-2</v>
      </c>
      <c r="J1883">
        <v>2.0000000000000001E-4</v>
      </c>
      <c r="K1883">
        <v>2.0000000000000001E-4</v>
      </c>
      <c r="L1883">
        <v>2.2200000000000001E-2</v>
      </c>
    </row>
    <row r="1884" spans="1:12" x14ac:dyDescent="0.25">
      <c r="A1884">
        <v>1.5544666666666667</v>
      </c>
      <c r="B1884">
        <v>0.20829787234042554</v>
      </c>
      <c r="C1884">
        <v>8.617021276595746E-2</v>
      </c>
      <c r="D1884" s="1">
        <v>1.8489347517730497</v>
      </c>
      <c r="E1884">
        <v>2.0539000000000001</v>
      </c>
      <c r="F1884">
        <v>7.3000000000000001E-3</v>
      </c>
      <c r="G1884">
        <v>4.0000000000000002E-4</v>
      </c>
      <c r="H1884">
        <v>0.15872340425531917</v>
      </c>
      <c r="I1884">
        <v>1.14E-2</v>
      </c>
      <c r="J1884">
        <v>2.0000000000000001E-4</v>
      </c>
      <c r="K1884">
        <v>4.4999999999999999E-4</v>
      </c>
      <c r="L1884">
        <v>2.2066666666666665E-2</v>
      </c>
    </row>
    <row r="1885" spans="1:12" x14ac:dyDescent="0.25">
      <c r="A1885">
        <v>1.5532666666666666</v>
      </c>
      <c r="B1885">
        <v>0.10319148936170214</v>
      </c>
      <c r="C1885">
        <v>8.851063829787234E-2</v>
      </c>
      <c r="D1885" s="1">
        <v>1.7449687943262411</v>
      </c>
      <c r="E1885">
        <v>2.0592000000000001</v>
      </c>
      <c r="F1885">
        <v>7.1000000000000004E-3</v>
      </c>
      <c r="G1885">
        <v>0</v>
      </c>
      <c r="H1885">
        <v>5.0425531914893615E-2</v>
      </c>
      <c r="I1885">
        <v>1.15E-2</v>
      </c>
      <c r="J1885">
        <v>4.4999999999999999E-4</v>
      </c>
      <c r="K1885">
        <v>5.0000000000000002E-5</v>
      </c>
      <c r="L1885">
        <v>2.2066666666666665E-2</v>
      </c>
    </row>
    <row r="1886" spans="1:12" x14ac:dyDescent="0.25">
      <c r="A1886">
        <v>1.5482666666666667</v>
      </c>
      <c r="B1886">
        <v>0.10255319148936171</v>
      </c>
      <c r="C1886">
        <v>9.5106382978723397E-2</v>
      </c>
      <c r="D1886" s="1">
        <v>1.7459262411347516</v>
      </c>
      <c r="E1886">
        <v>2.0617999999999999</v>
      </c>
      <c r="F1886">
        <v>7.4000000000000003E-3</v>
      </c>
      <c r="G1886">
        <v>5.9999999999999995E-4</v>
      </c>
      <c r="H1886">
        <v>5.0851063829787241E-2</v>
      </c>
      <c r="I1886">
        <v>1.1900000000000001E-2</v>
      </c>
      <c r="J1886">
        <v>5.0000000000000001E-4</v>
      </c>
      <c r="K1886">
        <v>3.5E-4</v>
      </c>
      <c r="L1886">
        <v>2.24E-2</v>
      </c>
    </row>
    <row r="1887" spans="1:12" x14ac:dyDescent="0.25">
      <c r="A1887">
        <v>1.5472666666666666</v>
      </c>
      <c r="B1887">
        <v>0.16723404255319149</v>
      </c>
      <c r="C1887">
        <v>9.5319148936170217E-2</v>
      </c>
      <c r="D1887" s="1">
        <v>1.8098198581560283</v>
      </c>
      <c r="E1887">
        <v>2.0680999999999998</v>
      </c>
      <c r="F1887">
        <v>8.2000000000000007E-3</v>
      </c>
      <c r="G1887">
        <v>0</v>
      </c>
      <c r="H1887">
        <v>0.11510638297872341</v>
      </c>
      <c r="I1887">
        <v>1.2E-2</v>
      </c>
      <c r="J1887">
        <v>5.0000000000000001E-4</v>
      </c>
      <c r="K1887">
        <v>5.0000000000000001E-4</v>
      </c>
      <c r="L1887">
        <v>2.186666666666667E-2</v>
      </c>
    </row>
    <row r="1888" spans="1:12" x14ac:dyDescent="0.25">
      <c r="A1888">
        <v>1.5382666666666667</v>
      </c>
      <c r="B1888">
        <v>0.10212765957446809</v>
      </c>
      <c r="C1888">
        <v>9.5106382978723397E-2</v>
      </c>
      <c r="D1888" s="1">
        <v>1.735500709219858</v>
      </c>
      <c r="E1888">
        <v>2.0712999999999999</v>
      </c>
      <c r="F1888">
        <v>6.1000000000000004E-3</v>
      </c>
      <c r="G1888">
        <v>2.0000000000000001E-4</v>
      </c>
      <c r="H1888">
        <v>4.8297872340425541E-2</v>
      </c>
      <c r="I1888">
        <v>1.15E-2</v>
      </c>
      <c r="J1888">
        <v>3.5E-4</v>
      </c>
      <c r="K1888">
        <v>2.9999999999999997E-4</v>
      </c>
      <c r="L1888">
        <v>2.2066666666666665E-2</v>
      </c>
    </row>
    <row r="1889" spans="1:12" x14ac:dyDescent="0.25">
      <c r="A1889">
        <v>1.5472000000000001</v>
      </c>
      <c r="B1889">
        <v>9.8936170212765961E-2</v>
      </c>
      <c r="C1889">
        <v>9.4893617021276605E-2</v>
      </c>
      <c r="D1889" s="1">
        <v>1.7410297872340428</v>
      </c>
      <c r="E1889">
        <v>2.0724</v>
      </c>
      <c r="F1889">
        <v>6.0000000000000001E-3</v>
      </c>
      <c r="G1889">
        <v>4.0000000000000002E-4</v>
      </c>
      <c r="H1889">
        <v>4.6808510638297871E-2</v>
      </c>
      <c r="I1889">
        <v>1.17E-2</v>
      </c>
      <c r="J1889">
        <v>6.4999999999999997E-4</v>
      </c>
      <c r="K1889">
        <v>5.0000000000000001E-4</v>
      </c>
      <c r="L1889">
        <v>2.2133333333333335E-2</v>
      </c>
    </row>
    <row r="1890" spans="1:12" x14ac:dyDescent="0.25">
      <c r="A1890">
        <v>1.5613333333333335</v>
      </c>
      <c r="B1890">
        <v>0.10382978723404257</v>
      </c>
      <c r="C1890">
        <v>9.4255319148936173E-2</v>
      </c>
      <c r="D1890" s="1">
        <v>1.7594184397163122</v>
      </c>
      <c r="E1890">
        <v>2.0726</v>
      </c>
      <c r="F1890">
        <v>6.7999999999999996E-3</v>
      </c>
      <c r="G1890">
        <v>2.9999999999999997E-4</v>
      </c>
      <c r="H1890">
        <v>5.1063829787234047E-2</v>
      </c>
      <c r="I1890">
        <v>1.17E-2</v>
      </c>
      <c r="J1890">
        <v>2.5000000000000001E-4</v>
      </c>
      <c r="K1890">
        <v>5.0000000000000001E-4</v>
      </c>
      <c r="L1890">
        <v>2.2000000000000002E-2</v>
      </c>
    </row>
    <row r="1891" spans="1:12" x14ac:dyDescent="0.25">
      <c r="A1891">
        <v>1.5626666666666666</v>
      </c>
      <c r="B1891">
        <v>0.16468085106382979</v>
      </c>
      <c r="C1891">
        <v>9.3404255319148949E-2</v>
      </c>
      <c r="D1891" s="1">
        <v>1.8207517730496454</v>
      </c>
      <c r="E1891">
        <v>2.0733000000000001</v>
      </c>
      <c r="F1891">
        <v>7.3000000000000001E-3</v>
      </c>
      <c r="G1891">
        <v>2.0000000000000001E-4</v>
      </c>
      <c r="H1891">
        <v>0.11297872340425533</v>
      </c>
      <c r="I1891">
        <v>1.2E-2</v>
      </c>
      <c r="J1891">
        <v>5.5000000000000003E-4</v>
      </c>
      <c r="K1891">
        <v>4.4999999999999999E-4</v>
      </c>
      <c r="L1891">
        <v>2.2000000000000002E-2</v>
      </c>
    </row>
    <row r="1892" spans="1:12" x14ac:dyDescent="0.25">
      <c r="A1892">
        <v>1.5619333333333334</v>
      </c>
      <c r="B1892">
        <v>0.18382978723404259</v>
      </c>
      <c r="C1892">
        <v>9.4468085106382993E-2</v>
      </c>
      <c r="D1892" s="1">
        <v>1.8402312056737591</v>
      </c>
      <c r="E1892">
        <v>2.0655000000000001</v>
      </c>
      <c r="F1892">
        <v>8.2000000000000007E-3</v>
      </c>
      <c r="G1892">
        <v>2.9999999999999997E-4</v>
      </c>
      <c r="H1892">
        <v>0.13170212765957448</v>
      </c>
      <c r="I1892">
        <v>1.17E-2</v>
      </c>
      <c r="J1892">
        <v>3.5E-4</v>
      </c>
      <c r="K1892">
        <v>2.0000000000000001E-4</v>
      </c>
      <c r="L1892">
        <v>2.2066666666666665E-2</v>
      </c>
    </row>
    <row r="1893" spans="1:12" x14ac:dyDescent="0.25">
      <c r="A1893">
        <v>1.5629999999999999</v>
      </c>
      <c r="B1893">
        <v>0.12829787234042553</v>
      </c>
      <c r="C1893">
        <v>9.3191489361702129E-2</v>
      </c>
      <c r="D1893" s="1">
        <v>1.7844893617021276</v>
      </c>
      <c r="E1893">
        <v>2.0659000000000001</v>
      </c>
      <c r="F1893">
        <v>7.0000000000000001E-3</v>
      </c>
      <c r="G1893">
        <v>2.9999999999999997E-4</v>
      </c>
      <c r="H1893">
        <v>7.5531914893617019E-2</v>
      </c>
      <c r="I1893">
        <v>1.21E-2</v>
      </c>
      <c r="J1893">
        <v>5.9999999999999995E-4</v>
      </c>
      <c r="K1893">
        <v>5.0000000000000002E-5</v>
      </c>
      <c r="L1893">
        <v>2.24E-2</v>
      </c>
    </row>
    <row r="1894" spans="1:12" x14ac:dyDescent="0.25">
      <c r="A1894">
        <v>1.5571999999999999</v>
      </c>
      <c r="B1894">
        <v>0.10319148936170214</v>
      </c>
      <c r="C1894">
        <v>9.2553191489361697E-2</v>
      </c>
      <c r="D1894" s="1">
        <v>1.7529446808510638</v>
      </c>
      <c r="E1894">
        <v>2.0672999999999999</v>
      </c>
      <c r="F1894">
        <v>7.1000000000000004E-3</v>
      </c>
      <c r="G1894">
        <v>1E-4</v>
      </c>
      <c r="H1894">
        <v>5.0212765957446809E-2</v>
      </c>
      <c r="I1894">
        <v>1.1900000000000001E-2</v>
      </c>
      <c r="J1894">
        <v>4.4999999999999999E-4</v>
      </c>
      <c r="K1894">
        <v>5.9999999999999995E-4</v>
      </c>
      <c r="L1894">
        <v>2.2333333333333334E-2</v>
      </c>
    </row>
    <row r="1895" spans="1:12" x14ac:dyDescent="0.25">
      <c r="A1895">
        <v>1.5563333333333331</v>
      </c>
      <c r="B1895">
        <v>0.10255319148936171</v>
      </c>
      <c r="C1895">
        <v>9.2127659574468085E-2</v>
      </c>
      <c r="D1895" s="1">
        <v>1.7510141843971629</v>
      </c>
      <c r="E1895">
        <v>2.0589</v>
      </c>
      <c r="F1895">
        <v>7.4999999999999997E-3</v>
      </c>
      <c r="G1895">
        <v>2.9999999999999997E-4</v>
      </c>
      <c r="H1895">
        <v>5.0638297872340435E-2</v>
      </c>
      <c r="I1895">
        <v>1.17E-2</v>
      </c>
      <c r="J1895">
        <v>3.5E-4</v>
      </c>
      <c r="K1895">
        <v>4.0000000000000002E-4</v>
      </c>
      <c r="L1895">
        <v>2.186666666666667E-2</v>
      </c>
    </row>
    <row r="1896" spans="1:12" x14ac:dyDescent="0.25">
      <c r="A1896">
        <v>1.5646666666666667</v>
      </c>
      <c r="B1896">
        <v>0.10276595744680853</v>
      </c>
      <c r="C1896">
        <v>9.1914893617021293E-2</v>
      </c>
      <c r="D1896" s="1">
        <v>1.7593475177304965</v>
      </c>
      <c r="E1896">
        <v>2.0568</v>
      </c>
      <c r="F1896">
        <v>6.4999999999999997E-3</v>
      </c>
      <c r="G1896">
        <v>1E-4</v>
      </c>
      <c r="H1896">
        <v>5.0638297872340435E-2</v>
      </c>
      <c r="I1896">
        <v>1.17E-2</v>
      </c>
      <c r="J1896">
        <v>2.0000000000000001E-4</v>
      </c>
      <c r="K1896">
        <v>5.0000000000000002E-5</v>
      </c>
      <c r="L1896">
        <v>2.2200000000000001E-2</v>
      </c>
    </row>
    <row r="1897" spans="1:12" x14ac:dyDescent="0.25">
      <c r="A1897">
        <v>1.5877333333333334</v>
      </c>
      <c r="B1897">
        <v>0.17191489361702128</v>
      </c>
      <c r="C1897">
        <v>0.09</v>
      </c>
      <c r="D1897" s="1">
        <v>1.8496482269503549</v>
      </c>
      <c r="E1897">
        <v>2.0587</v>
      </c>
      <c r="F1897">
        <v>7.9000000000000008E-3</v>
      </c>
      <c r="G1897">
        <v>2.0000000000000001E-4</v>
      </c>
      <c r="H1897">
        <v>0.12127659574468086</v>
      </c>
      <c r="I1897">
        <v>1.1900000000000001E-2</v>
      </c>
      <c r="J1897">
        <v>2.9999999999999997E-4</v>
      </c>
      <c r="K1897">
        <v>3.5E-4</v>
      </c>
      <c r="L1897">
        <v>5.62E-2</v>
      </c>
    </row>
    <row r="1898" spans="1:12" x14ac:dyDescent="0.25">
      <c r="A1898">
        <v>1.6480666666666668</v>
      </c>
      <c r="B1898">
        <v>0.16361702127659575</v>
      </c>
      <c r="C1898">
        <v>0.09</v>
      </c>
      <c r="D1898" s="1">
        <v>1.9016836879432626</v>
      </c>
      <c r="E1898">
        <v>2.0552000000000001</v>
      </c>
      <c r="F1898">
        <v>6.7999999999999996E-3</v>
      </c>
      <c r="G1898">
        <v>4.0000000000000002E-4</v>
      </c>
      <c r="H1898">
        <v>0.11212765957446809</v>
      </c>
      <c r="I1898">
        <v>1.2E-2</v>
      </c>
      <c r="J1898">
        <v>2.5000000000000001E-4</v>
      </c>
      <c r="K1898">
        <v>3.5E-4</v>
      </c>
      <c r="L1898">
        <v>0.12306666666666666</v>
      </c>
    </row>
    <row r="1899" spans="1:12" x14ac:dyDescent="0.25">
      <c r="A1899">
        <v>1.6555333333333333</v>
      </c>
      <c r="B1899">
        <v>0.10191489361702127</v>
      </c>
      <c r="C1899">
        <v>8.8085106382978728E-2</v>
      </c>
      <c r="D1899" s="1">
        <v>1.8455333333333335</v>
      </c>
      <c r="E1899">
        <v>2.0579000000000001</v>
      </c>
      <c r="F1899">
        <v>6.8999999999999999E-3</v>
      </c>
      <c r="G1899">
        <v>0</v>
      </c>
      <c r="H1899">
        <v>5.0851063829787241E-2</v>
      </c>
      <c r="I1899">
        <v>1.1900000000000001E-2</v>
      </c>
      <c r="J1899">
        <v>4.0000000000000002E-4</v>
      </c>
      <c r="K1899">
        <v>3.5E-4</v>
      </c>
      <c r="L1899">
        <v>0.1376</v>
      </c>
    </row>
    <row r="1900" spans="1:12" x14ac:dyDescent="0.25">
      <c r="A1900">
        <v>1.6424666666666665</v>
      </c>
      <c r="B1900">
        <v>0.16893617021276597</v>
      </c>
      <c r="C1900">
        <v>8.7234042553191504E-2</v>
      </c>
      <c r="D1900" s="1">
        <v>1.898636879432624</v>
      </c>
      <c r="E1900">
        <v>2.0489000000000002</v>
      </c>
      <c r="F1900">
        <v>6.3E-3</v>
      </c>
      <c r="G1900">
        <v>2.0000000000000001E-4</v>
      </c>
      <c r="H1900">
        <v>0.11872340425531916</v>
      </c>
      <c r="I1900">
        <v>1.1900000000000001E-2</v>
      </c>
      <c r="J1900">
        <v>4.4999999999999999E-4</v>
      </c>
      <c r="K1900">
        <v>6.4999999999999997E-4</v>
      </c>
      <c r="L1900">
        <v>0.12706666666666666</v>
      </c>
    </row>
    <row r="1901" spans="1:12" x14ac:dyDescent="0.25">
      <c r="A1901">
        <v>0.82886666666666675</v>
      </c>
      <c r="B1901">
        <v>8.2553191489361716E-2</v>
      </c>
      <c r="C1901">
        <v>8.7659574468085116E-2</v>
      </c>
      <c r="D1901" s="1">
        <v>0.99907943262411358</v>
      </c>
      <c r="E1901">
        <v>0.78879999999999995</v>
      </c>
      <c r="F1901">
        <v>2.8E-3</v>
      </c>
      <c r="G1901">
        <v>2.0000000000000001E-4</v>
      </c>
      <c r="H1901">
        <v>5.0638297872340435E-2</v>
      </c>
      <c r="I1901">
        <v>1.0800000000000001E-2</v>
      </c>
      <c r="J1901">
        <v>1.15E-3</v>
      </c>
      <c r="K1901">
        <v>4.4999999999999999E-4</v>
      </c>
      <c r="L1901">
        <v>0.12446666666666667</v>
      </c>
    </row>
    <row r="1902" spans="1:12" x14ac:dyDescent="0.25">
      <c r="A1902">
        <v>0.43680000000000002</v>
      </c>
      <c r="B1902">
        <v>6.7446808510638306E-2</v>
      </c>
      <c r="C1902">
        <v>8.7872340425531922E-2</v>
      </c>
      <c r="D1902" s="1">
        <v>0.59211914893617024</v>
      </c>
      <c r="E1902">
        <v>0.187</v>
      </c>
      <c r="F1902">
        <v>5.0000000000000001E-4</v>
      </c>
      <c r="G1902">
        <v>0</v>
      </c>
      <c r="H1902">
        <v>4.4680851063829789E-2</v>
      </c>
      <c r="I1902">
        <v>1.01E-2</v>
      </c>
      <c r="J1902">
        <v>2.0000000000000001E-4</v>
      </c>
      <c r="K1902">
        <v>2.0000000000000001E-4</v>
      </c>
      <c r="L1902">
        <v>0.12366666666666666</v>
      </c>
    </row>
    <row r="1903" spans="1:12" x14ac:dyDescent="0.25">
      <c r="A1903">
        <v>1.6274666666666666</v>
      </c>
      <c r="B1903">
        <v>0.35297872340425535</v>
      </c>
      <c r="C1903">
        <v>8.5319148936170208E-2</v>
      </c>
      <c r="D1903" s="1">
        <v>2.065764539007092</v>
      </c>
      <c r="E1903">
        <v>2.0478000000000001</v>
      </c>
      <c r="F1903">
        <v>7.4999999999999997E-3</v>
      </c>
      <c r="G1903">
        <v>5.9999999999999995E-4</v>
      </c>
      <c r="H1903">
        <v>0.30297872340425536</v>
      </c>
      <c r="I1903">
        <v>1.23E-2</v>
      </c>
      <c r="J1903">
        <v>8.0000000000000004E-4</v>
      </c>
      <c r="K1903">
        <v>3.5E-4</v>
      </c>
      <c r="L1903">
        <v>0.12280000000000001</v>
      </c>
    </row>
    <row r="1904" spans="1:12" x14ac:dyDescent="0.25">
      <c r="A1904">
        <v>1.6274</v>
      </c>
      <c r="B1904">
        <v>0.10042553191489362</v>
      </c>
      <c r="C1904">
        <v>8.5319148936170208E-2</v>
      </c>
      <c r="D1904" s="1">
        <v>1.8131446808510638</v>
      </c>
      <c r="E1904">
        <v>2.0396000000000001</v>
      </c>
      <c r="F1904">
        <v>7.0000000000000001E-3</v>
      </c>
      <c r="G1904">
        <v>0</v>
      </c>
      <c r="H1904">
        <v>4.9574468085106391E-2</v>
      </c>
      <c r="I1904">
        <v>1.2E-2</v>
      </c>
      <c r="J1904">
        <v>3.5E-4</v>
      </c>
      <c r="K1904">
        <v>4.0000000000000002E-4</v>
      </c>
      <c r="L1904">
        <v>0.12153333333333333</v>
      </c>
    </row>
    <row r="1905" spans="1:12" x14ac:dyDescent="0.25">
      <c r="A1905">
        <v>1.6023333333333334</v>
      </c>
      <c r="B1905">
        <v>0.10680851063829788</v>
      </c>
      <c r="C1905">
        <v>0.60468085106382985</v>
      </c>
      <c r="D1905" s="1">
        <v>2.3138226950354612</v>
      </c>
      <c r="E1905">
        <v>2.0411999999999999</v>
      </c>
      <c r="F1905">
        <v>0.40860000000000002</v>
      </c>
      <c r="G1905">
        <v>0</v>
      </c>
      <c r="H1905">
        <v>5.0851063829787241E-2</v>
      </c>
      <c r="I1905">
        <v>1.1900000000000001E-2</v>
      </c>
      <c r="J1905">
        <v>5.5000000000000003E-4</v>
      </c>
      <c r="K1905">
        <v>2.9999999999999997E-4</v>
      </c>
      <c r="L1905">
        <v>0.12053333333333333</v>
      </c>
    </row>
    <row r="1906" spans="1:12" x14ac:dyDescent="0.25">
      <c r="A1906">
        <v>0.7201333333333334</v>
      </c>
      <c r="B1906">
        <v>9.1702127659574473E-2</v>
      </c>
      <c r="C1906">
        <v>0.88425531914893629</v>
      </c>
      <c r="D1906" s="1">
        <v>1.6960907801418443</v>
      </c>
      <c r="E1906">
        <v>0.86250000000000004</v>
      </c>
      <c r="F1906">
        <v>0.61950000000000005</v>
      </c>
      <c r="G1906">
        <v>1.2999999999999999E-3</v>
      </c>
      <c r="H1906">
        <v>5.2127659574468091E-2</v>
      </c>
      <c r="I1906">
        <v>1.0800000000000001E-2</v>
      </c>
      <c r="J1906">
        <v>2.9999999999999997E-4</v>
      </c>
      <c r="K1906">
        <v>2.5000000000000001E-4</v>
      </c>
      <c r="L1906">
        <v>0.12026666666666667</v>
      </c>
    </row>
    <row r="1907" spans="1:12" x14ac:dyDescent="0.25">
      <c r="A1907">
        <v>0.21660000000000001</v>
      </c>
      <c r="B1907">
        <v>7.957446808510639E-2</v>
      </c>
      <c r="C1907">
        <v>0.87744680851063828</v>
      </c>
      <c r="D1907" s="1">
        <v>1.1736212765957448</v>
      </c>
      <c r="E1907">
        <v>5.7500000000000002E-2</v>
      </c>
      <c r="F1907">
        <v>0.6119</v>
      </c>
      <c r="G1907">
        <v>5.0000000000000001E-4</v>
      </c>
      <c r="H1907">
        <v>5.2127659574468091E-2</v>
      </c>
      <c r="I1907">
        <v>9.7999999999999997E-3</v>
      </c>
      <c r="J1907">
        <v>5.0000000000000001E-4</v>
      </c>
      <c r="K1907">
        <v>4.4999999999999999E-4</v>
      </c>
      <c r="L1907">
        <v>0.11940000000000001</v>
      </c>
    </row>
    <row r="1908" spans="1:12" x14ac:dyDescent="0.25">
      <c r="A1908">
        <v>0.21173333333333333</v>
      </c>
      <c r="B1908">
        <v>7.7446808510638301E-2</v>
      </c>
      <c r="C1908">
        <v>0.55106382978723412</v>
      </c>
      <c r="D1908" s="1">
        <v>0.84024397163120579</v>
      </c>
      <c r="E1908">
        <v>5.8099999999999999E-2</v>
      </c>
      <c r="F1908">
        <v>0.35870000000000002</v>
      </c>
      <c r="G1908">
        <v>8.0000000000000004E-4</v>
      </c>
      <c r="H1908">
        <v>5.2553191489361703E-2</v>
      </c>
      <c r="I1908">
        <v>9.9000000000000008E-3</v>
      </c>
      <c r="J1908">
        <v>5.0000000000000001E-4</v>
      </c>
      <c r="K1908">
        <v>4.4999999999999999E-4</v>
      </c>
      <c r="L1908">
        <v>0.1188</v>
      </c>
    </row>
    <row r="1909" spans="1:12" x14ac:dyDescent="0.25">
      <c r="A1909">
        <v>0.19113333333333335</v>
      </c>
      <c r="B1909">
        <v>7.8085106382978733E-2</v>
      </c>
      <c r="C1909">
        <v>0.69659574468085117</v>
      </c>
      <c r="D1909" s="1">
        <v>0.96581418439716327</v>
      </c>
      <c r="E1909">
        <v>5.7799999999999997E-2</v>
      </c>
      <c r="F1909">
        <v>0.4718</v>
      </c>
      <c r="G1909">
        <v>1E-3</v>
      </c>
      <c r="H1909">
        <v>5.1702127659574465E-2</v>
      </c>
      <c r="I1909">
        <v>9.9000000000000008E-3</v>
      </c>
      <c r="J1909">
        <v>7.5000000000000002E-4</v>
      </c>
      <c r="K1909">
        <v>2.0000000000000001E-4</v>
      </c>
      <c r="L1909">
        <v>0.11786666666666668</v>
      </c>
    </row>
    <row r="1910" spans="1:12" x14ac:dyDescent="0.25">
      <c r="A1910">
        <v>0.17633333333333334</v>
      </c>
      <c r="B1910">
        <v>7.6382978723404257E-2</v>
      </c>
      <c r="C1910">
        <v>0.50723404255319149</v>
      </c>
      <c r="D1910" s="1">
        <v>0.7599503546099291</v>
      </c>
      <c r="E1910">
        <v>5.8099999999999999E-2</v>
      </c>
      <c r="F1910">
        <v>0.32479999999999998</v>
      </c>
      <c r="G1910">
        <v>2.9999999999999997E-4</v>
      </c>
      <c r="H1910">
        <v>5.1063829787234047E-2</v>
      </c>
      <c r="I1910">
        <v>8.6999999999999994E-3</v>
      </c>
      <c r="J1910">
        <v>3.5E-4</v>
      </c>
      <c r="K1910">
        <v>3.5E-4</v>
      </c>
      <c r="L1910">
        <v>0.1176</v>
      </c>
    </row>
    <row r="1911" spans="1:12" x14ac:dyDescent="0.25">
      <c r="A1911">
        <v>0.14966666666666667</v>
      </c>
      <c r="B1911">
        <v>7.6382978723404257E-2</v>
      </c>
      <c r="C1911">
        <v>0.42446808510638301</v>
      </c>
      <c r="D1911" s="1">
        <v>0.65051773049645401</v>
      </c>
      <c r="E1911">
        <v>5.8200000000000002E-2</v>
      </c>
      <c r="F1911">
        <v>0.26119999999999999</v>
      </c>
      <c r="G1911">
        <v>8.9999999999999998E-4</v>
      </c>
      <c r="H1911">
        <v>5.1276595744680853E-2</v>
      </c>
      <c r="I1911">
        <v>9.7999999999999997E-3</v>
      </c>
      <c r="J1911">
        <v>3.5E-4</v>
      </c>
      <c r="K1911">
        <v>3.5E-4</v>
      </c>
      <c r="L1911">
        <v>8.900000000000001E-2</v>
      </c>
    </row>
    <row r="1912" spans="1:12" x14ac:dyDescent="0.25">
      <c r="A1912">
        <v>0.15859999999999999</v>
      </c>
      <c r="B1912">
        <v>7.2978723404255319E-2</v>
      </c>
      <c r="C1912">
        <v>0.26553191489361705</v>
      </c>
      <c r="D1912" s="1">
        <v>0.49711063829787239</v>
      </c>
      <c r="E1912">
        <v>5.8900000000000001E-2</v>
      </c>
      <c r="F1912">
        <v>0.13880000000000001</v>
      </c>
      <c r="G1912">
        <v>1E-3</v>
      </c>
      <c r="H1912">
        <v>5.1702127659574465E-2</v>
      </c>
      <c r="I1912">
        <v>9.5999999999999992E-3</v>
      </c>
      <c r="J1912">
        <v>5.5000000000000003E-4</v>
      </c>
      <c r="K1912">
        <v>2.0000000000000001E-4</v>
      </c>
      <c r="L1912">
        <v>9.74E-2</v>
      </c>
    </row>
    <row r="1913" spans="1:12" x14ac:dyDescent="0.25">
      <c r="A1913">
        <v>0.1226</v>
      </c>
      <c r="B1913">
        <v>0.30914893617021283</v>
      </c>
      <c r="C1913">
        <v>8.5106382978723416E-2</v>
      </c>
      <c r="D1913" s="1">
        <v>0.51685531914893623</v>
      </c>
      <c r="E1913">
        <v>0</v>
      </c>
      <c r="F1913">
        <v>0</v>
      </c>
      <c r="G1913">
        <v>0</v>
      </c>
      <c r="H1913">
        <v>0.29042553191489368</v>
      </c>
      <c r="I1913">
        <v>1.03E-2</v>
      </c>
      <c r="J1913">
        <v>4.4999999999999999E-4</v>
      </c>
      <c r="K1913">
        <v>3.5E-4</v>
      </c>
      <c r="L1913">
        <v>0.1004</v>
      </c>
    </row>
    <row r="1914" spans="1:12" x14ac:dyDescent="0.25">
      <c r="A1914">
        <v>9.0399999999999994E-2</v>
      </c>
      <c r="B1914">
        <v>0.25042553191489364</v>
      </c>
      <c r="C1914">
        <v>8.3191489361702134E-2</v>
      </c>
      <c r="D1914" s="1">
        <v>0.42401702127659574</v>
      </c>
      <c r="E1914">
        <v>0</v>
      </c>
      <c r="F1914">
        <v>0</v>
      </c>
      <c r="G1914">
        <v>2.0000000000000001E-4</v>
      </c>
      <c r="H1914">
        <v>0.23106382978723405</v>
      </c>
      <c r="I1914">
        <v>9.5999999999999992E-3</v>
      </c>
      <c r="J1914">
        <v>6.4999999999999997E-4</v>
      </c>
      <c r="K1914">
        <v>5.5000000000000003E-4</v>
      </c>
      <c r="L1914">
        <v>6.6133333333333336E-2</v>
      </c>
    </row>
    <row r="1915" spans="1:12" x14ac:dyDescent="0.25">
      <c r="A1915">
        <v>9.0933333333333324E-2</v>
      </c>
      <c r="B1915">
        <v>0.25063829787234043</v>
      </c>
      <c r="C1915">
        <v>8.1702127659574464E-2</v>
      </c>
      <c r="D1915" s="1">
        <v>0.42327375886524821</v>
      </c>
      <c r="E1915">
        <v>0</v>
      </c>
      <c r="F1915">
        <v>0</v>
      </c>
      <c r="G1915">
        <v>0</v>
      </c>
      <c r="H1915">
        <v>0.23170212765957449</v>
      </c>
      <c r="I1915">
        <v>1.0200000000000001E-2</v>
      </c>
      <c r="J1915">
        <v>6.4999999999999997E-4</v>
      </c>
      <c r="K1915">
        <v>4.4999999999999999E-4</v>
      </c>
      <c r="L1915">
        <v>6.6799999999999998E-2</v>
      </c>
    </row>
    <row r="1916" spans="1:12" x14ac:dyDescent="0.25">
      <c r="A1916">
        <v>9.0466666666666654E-2</v>
      </c>
      <c r="B1916">
        <v>0.25042553191489364</v>
      </c>
      <c r="C1916">
        <v>5.8510638297872342E-2</v>
      </c>
      <c r="D1916" s="1">
        <v>0.39940283687943262</v>
      </c>
      <c r="E1916">
        <v>0</v>
      </c>
      <c r="F1916">
        <v>0</v>
      </c>
      <c r="G1916">
        <v>0</v>
      </c>
      <c r="H1916">
        <v>0.23063829787234044</v>
      </c>
      <c r="I1916">
        <v>9.5999999999999992E-3</v>
      </c>
      <c r="J1916">
        <v>4.4999999999999999E-4</v>
      </c>
      <c r="K1916">
        <v>5.0000000000000002E-5</v>
      </c>
      <c r="L1916">
        <v>6.6333333333333341E-2</v>
      </c>
    </row>
    <row r="1917" spans="1:12" x14ac:dyDescent="0.25">
      <c r="A1917">
        <v>9.0333333333333335E-2</v>
      </c>
      <c r="B1917">
        <v>0.24978723404255321</v>
      </c>
      <c r="C1917">
        <v>6.0000000000000005E-2</v>
      </c>
      <c r="D1917" s="1">
        <v>0.40012056737588653</v>
      </c>
      <c r="E1917">
        <v>0</v>
      </c>
      <c r="F1917">
        <v>0</v>
      </c>
      <c r="G1917">
        <v>0</v>
      </c>
      <c r="H1917">
        <v>0.23106382978723405</v>
      </c>
      <c r="I1917">
        <v>9.2999999999999992E-3</v>
      </c>
      <c r="J1917">
        <v>8.9999999999999998E-4</v>
      </c>
      <c r="K1917">
        <v>4.0000000000000002E-4</v>
      </c>
      <c r="L1917">
        <v>6.6333333333333341E-2</v>
      </c>
    </row>
    <row r="1918" spans="1:12" x14ac:dyDescent="0.25">
      <c r="A1918">
        <v>9.006666666666667E-2</v>
      </c>
      <c r="B1918">
        <v>0.24893617021276598</v>
      </c>
      <c r="C1918">
        <v>5.7872340425531917E-2</v>
      </c>
      <c r="D1918" s="1">
        <v>0.39687517730496458</v>
      </c>
      <c r="E1918">
        <v>0</v>
      </c>
      <c r="F1918">
        <v>0</v>
      </c>
      <c r="G1918">
        <v>0</v>
      </c>
      <c r="H1918">
        <v>0.23042553191489362</v>
      </c>
      <c r="I1918">
        <v>9.9000000000000008E-3</v>
      </c>
      <c r="J1918">
        <v>5.5000000000000003E-4</v>
      </c>
      <c r="K1918">
        <v>4.0000000000000002E-4</v>
      </c>
      <c r="L1918">
        <v>6.6000000000000003E-2</v>
      </c>
    </row>
    <row r="1919" spans="1:12" x14ac:dyDescent="0.25">
      <c r="A1919">
        <v>8.9799999999999991E-2</v>
      </c>
      <c r="B1919">
        <v>0.24851063829787234</v>
      </c>
      <c r="C1919">
        <v>6.0000000000000005E-2</v>
      </c>
      <c r="D1919" s="1">
        <v>0.39831063829787233</v>
      </c>
      <c r="E1919">
        <v>0</v>
      </c>
      <c r="F1919">
        <v>0</v>
      </c>
      <c r="G1919">
        <v>0</v>
      </c>
      <c r="H1919">
        <v>0.23042553191489362</v>
      </c>
      <c r="I1919">
        <v>9.1999999999999998E-3</v>
      </c>
      <c r="J1919">
        <v>5.5000000000000003E-4</v>
      </c>
      <c r="K1919">
        <v>5.9999999999999995E-4</v>
      </c>
      <c r="L1919">
        <v>6.6133333333333336E-2</v>
      </c>
    </row>
    <row r="1920" spans="1:12" x14ac:dyDescent="0.25">
      <c r="A1920">
        <v>8.9733333333333332E-2</v>
      </c>
      <c r="B1920">
        <v>0.24914893617021278</v>
      </c>
      <c r="C1920">
        <v>5.9787234042553192E-2</v>
      </c>
      <c r="D1920" s="1">
        <v>0.39866950354609931</v>
      </c>
      <c r="E1920">
        <v>0</v>
      </c>
      <c r="F1920">
        <v>0</v>
      </c>
      <c r="G1920">
        <v>2.9999999999999997E-4</v>
      </c>
      <c r="H1920">
        <v>0.22936170212765961</v>
      </c>
      <c r="I1920">
        <v>9.4000000000000004E-3</v>
      </c>
      <c r="J1920">
        <v>1.4999999999999999E-4</v>
      </c>
      <c r="K1920">
        <v>5.0000000000000001E-4</v>
      </c>
      <c r="L1920">
        <v>6.5866666666666671E-2</v>
      </c>
    </row>
    <row r="1921" spans="1:12" x14ac:dyDescent="0.25">
      <c r="A1921">
        <v>8.9933333333333323E-2</v>
      </c>
      <c r="B1921">
        <v>0.24808510638297873</v>
      </c>
      <c r="C1921">
        <v>5.7446808510638298E-2</v>
      </c>
      <c r="D1921" s="1">
        <v>0.39546524822695039</v>
      </c>
      <c r="E1921">
        <v>0</v>
      </c>
      <c r="F1921">
        <v>0</v>
      </c>
      <c r="G1921">
        <v>2.9999999999999997E-4</v>
      </c>
      <c r="H1921">
        <v>0.22936170212765961</v>
      </c>
      <c r="I1921">
        <v>9.4999999999999998E-3</v>
      </c>
      <c r="J1921">
        <v>2.9999999999999997E-4</v>
      </c>
      <c r="K1921">
        <v>5.0000000000000001E-4</v>
      </c>
      <c r="L1921">
        <v>6.6133333333333336E-2</v>
      </c>
    </row>
    <row r="1922" spans="1:12" x14ac:dyDescent="0.25">
      <c r="A1922">
        <v>4.8666666666666664E-2</v>
      </c>
      <c r="B1922">
        <v>8.3191489361702134E-2</v>
      </c>
      <c r="C1922">
        <v>5.9148936170212767E-2</v>
      </c>
      <c r="D1922" s="1">
        <v>0.19100709219858159</v>
      </c>
      <c r="E1922">
        <v>0</v>
      </c>
      <c r="F1922">
        <v>0</v>
      </c>
      <c r="G1922">
        <v>0</v>
      </c>
      <c r="H1922">
        <v>6.2127659574468086E-2</v>
      </c>
      <c r="I1922">
        <v>8.8000000000000005E-3</v>
      </c>
      <c r="J1922">
        <v>4.0000000000000002E-4</v>
      </c>
      <c r="K1922">
        <v>1.4999999999999999E-4</v>
      </c>
      <c r="L1922">
        <v>2.2533333333333332E-2</v>
      </c>
    </row>
    <row r="1923" spans="1:12" x14ac:dyDescent="0.25">
      <c r="A1923">
        <v>4.8266666666666673E-2</v>
      </c>
      <c r="B1923">
        <v>7.2127659574468095E-2</v>
      </c>
      <c r="C1923">
        <v>5.936170212765958E-2</v>
      </c>
      <c r="D1923" s="1">
        <v>0.17975602836879434</v>
      </c>
      <c r="E1923">
        <v>0</v>
      </c>
      <c r="F1923">
        <v>0</v>
      </c>
      <c r="G1923">
        <v>0</v>
      </c>
      <c r="H1923">
        <v>5.0425531914893615E-2</v>
      </c>
      <c r="I1923">
        <v>8.8999999999999999E-3</v>
      </c>
      <c r="J1923">
        <v>6.4999999999999997E-4</v>
      </c>
      <c r="K1923">
        <v>4.4999999999999999E-4</v>
      </c>
      <c r="L1923">
        <v>2.186666666666667E-2</v>
      </c>
    </row>
    <row r="1924" spans="1:12" x14ac:dyDescent="0.25">
      <c r="A1924">
        <v>4.82E-2</v>
      </c>
      <c r="B1924">
        <v>7.0638297872340425E-2</v>
      </c>
      <c r="C1924">
        <v>5.9787234042553192E-2</v>
      </c>
      <c r="D1924" s="1">
        <v>0.17862553191489361</v>
      </c>
      <c r="E1924">
        <v>0</v>
      </c>
      <c r="F1924">
        <v>0</v>
      </c>
      <c r="G1924">
        <v>0</v>
      </c>
      <c r="H1924">
        <v>5.0851063829787241E-2</v>
      </c>
      <c r="I1924">
        <v>9.5999999999999992E-3</v>
      </c>
      <c r="J1924">
        <v>1.4999999999999999E-4</v>
      </c>
      <c r="K1924">
        <v>4.0000000000000002E-4</v>
      </c>
      <c r="L1924">
        <v>2.173333333333333E-2</v>
      </c>
    </row>
    <row r="1925" spans="1:12" x14ac:dyDescent="0.25">
      <c r="A1925">
        <v>4.8133333333333334E-2</v>
      </c>
      <c r="B1925">
        <v>6.6170212765957442E-2</v>
      </c>
      <c r="C1925">
        <v>5.7234042553191491E-2</v>
      </c>
      <c r="D1925" s="1">
        <v>0.17153758865248225</v>
      </c>
      <c r="E1925">
        <v>0</v>
      </c>
      <c r="F1925">
        <v>0</v>
      </c>
      <c r="G1925">
        <v>0</v>
      </c>
      <c r="H1925">
        <v>4.553191489361702E-2</v>
      </c>
      <c r="I1925">
        <v>9.2999999999999992E-3</v>
      </c>
      <c r="J1925">
        <v>5.0000000000000002E-5</v>
      </c>
      <c r="K1925">
        <v>3.5E-4</v>
      </c>
      <c r="L1925">
        <v>2.186666666666667E-2</v>
      </c>
    </row>
    <row r="1926" spans="1:12" x14ac:dyDescent="0.25">
      <c r="A1926">
        <v>6.933333333333333E-2</v>
      </c>
      <c r="B1926">
        <v>7.2340425531914901E-2</v>
      </c>
      <c r="C1926">
        <v>5.7446808510638298E-2</v>
      </c>
      <c r="D1926" s="1">
        <v>0.19912056737588654</v>
      </c>
      <c r="E1926">
        <v>0</v>
      </c>
      <c r="F1926">
        <v>0</v>
      </c>
      <c r="G1926">
        <v>1E-4</v>
      </c>
      <c r="H1926">
        <v>5.0638297872340435E-2</v>
      </c>
      <c r="I1926">
        <v>9.1000000000000004E-3</v>
      </c>
      <c r="J1926">
        <v>6.4999999999999997E-4</v>
      </c>
      <c r="K1926">
        <v>1.4999999999999999E-4</v>
      </c>
      <c r="L1926">
        <v>4.4533333333333334E-2</v>
      </c>
    </row>
    <row r="1927" spans="1:12" x14ac:dyDescent="0.25">
      <c r="A1927">
        <v>0.10006666666666668</v>
      </c>
      <c r="B1927">
        <v>7.0425531914893619E-2</v>
      </c>
      <c r="C1927">
        <v>6.2765957446808504E-2</v>
      </c>
      <c r="D1927" s="1">
        <v>0.2332581560283688</v>
      </c>
      <c r="E1927">
        <v>0</v>
      </c>
      <c r="F1927">
        <v>0</v>
      </c>
      <c r="G1927">
        <v>1E-4</v>
      </c>
      <c r="H1927">
        <v>5.1063829787234047E-2</v>
      </c>
      <c r="I1927">
        <v>8.8999999999999999E-3</v>
      </c>
      <c r="J1927">
        <v>5.0000000000000001E-4</v>
      </c>
      <c r="K1927">
        <v>1.4999999999999999E-4</v>
      </c>
      <c r="L1927">
        <v>7.6799999999999993E-2</v>
      </c>
    </row>
    <row r="1928" spans="1:12" x14ac:dyDescent="0.25">
      <c r="A1928">
        <v>9.8866666666666658E-2</v>
      </c>
      <c r="B1928">
        <v>7.1702127659574469E-2</v>
      </c>
      <c r="C1928">
        <v>6.2340425531914899E-2</v>
      </c>
      <c r="D1928" s="1">
        <v>0.23290921985815602</v>
      </c>
      <c r="E1928">
        <v>0</v>
      </c>
      <c r="F1928">
        <v>0</v>
      </c>
      <c r="G1928">
        <v>0</v>
      </c>
      <c r="H1928">
        <v>5.1063829787234047E-2</v>
      </c>
      <c r="I1928">
        <v>9.2999999999999992E-3</v>
      </c>
      <c r="J1928">
        <v>5.0000000000000001E-4</v>
      </c>
      <c r="K1928">
        <v>5.0000000000000001E-4</v>
      </c>
      <c r="L1928">
        <v>7.5799999999999992E-2</v>
      </c>
    </row>
    <row r="1929" spans="1:12" x14ac:dyDescent="0.25">
      <c r="A1929">
        <v>9.8066666666666677E-2</v>
      </c>
      <c r="B1929">
        <v>7.1702127659574469E-2</v>
      </c>
      <c r="C1929">
        <v>5.8297872340425536E-2</v>
      </c>
      <c r="D1929" s="1">
        <v>0.2280666666666667</v>
      </c>
      <c r="E1929">
        <v>0</v>
      </c>
      <c r="F1929">
        <v>0</v>
      </c>
      <c r="G1929">
        <v>5.9999999999999995E-4</v>
      </c>
      <c r="H1929">
        <v>5.1914893617021285E-2</v>
      </c>
      <c r="I1929">
        <v>9.1999999999999998E-3</v>
      </c>
      <c r="J1929">
        <v>4.4999999999999999E-4</v>
      </c>
      <c r="K1929">
        <v>6.4999999999999997E-4</v>
      </c>
      <c r="L1929">
        <v>7.5200000000000003E-2</v>
      </c>
    </row>
    <row r="1930" spans="1:12" x14ac:dyDescent="0.25">
      <c r="A1930">
        <v>9.74E-2</v>
      </c>
      <c r="B1930">
        <v>7.1489361702127663E-2</v>
      </c>
      <c r="C1930">
        <v>5.8297872340425536E-2</v>
      </c>
      <c r="D1930" s="1">
        <v>0.2271872340425532</v>
      </c>
      <c r="E1930">
        <v>0</v>
      </c>
      <c r="F1930">
        <v>0</v>
      </c>
      <c r="G1930">
        <v>2.9999999999999997E-4</v>
      </c>
      <c r="H1930">
        <v>5.0638297872340435E-2</v>
      </c>
      <c r="I1930">
        <v>8.8999999999999999E-3</v>
      </c>
      <c r="J1930">
        <v>4.4999999999999999E-4</v>
      </c>
      <c r="K1930">
        <v>2.0000000000000001E-4</v>
      </c>
      <c r="L1930">
        <v>7.4799999999999991E-2</v>
      </c>
    </row>
    <row r="1931" spans="1:12" x14ac:dyDescent="0.25">
      <c r="A1931">
        <v>9.8333333333333328E-2</v>
      </c>
      <c r="B1931">
        <v>7.1276595744680857E-2</v>
      </c>
      <c r="C1931">
        <v>5.7872340425531917E-2</v>
      </c>
      <c r="D1931" s="1">
        <v>0.22748226950354611</v>
      </c>
      <c r="E1931">
        <v>0</v>
      </c>
      <c r="F1931">
        <v>0</v>
      </c>
      <c r="G1931">
        <v>1E-4</v>
      </c>
      <c r="H1931">
        <v>5.2127659574468091E-2</v>
      </c>
      <c r="I1931">
        <v>1.0699999999999999E-2</v>
      </c>
      <c r="J1931">
        <v>6.9999999999999999E-4</v>
      </c>
      <c r="K1931">
        <v>2.0000000000000001E-4</v>
      </c>
      <c r="L1931">
        <v>7.4533333333333326E-2</v>
      </c>
    </row>
    <row r="1932" spans="1:12" x14ac:dyDescent="0.25">
      <c r="A1932">
        <v>0.10373333333333333</v>
      </c>
      <c r="B1932">
        <v>7.8510638297872345E-2</v>
      </c>
      <c r="C1932">
        <v>0.32106382978723408</v>
      </c>
      <c r="D1932" s="1">
        <v>0.50330780141843978</v>
      </c>
      <c r="E1932">
        <v>0</v>
      </c>
      <c r="F1932">
        <v>0</v>
      </c>
      <c r="G1932">
        <v>1E-4</v>
      </c>
      <c r="H1932">
        <v>5.1702127659574465E-2</v>
      </c>
      <c r="I1932">
        <v>1.67E-2</v>
      </c>
      <c r="J1932">
        <v>5.0000000000000001E-4</v>
      </c>
      <c r="K1932">
        <v>9.5750000000000002E-2</v>
      </c>
      <c r="L1932">
        <v>7.4933333333333338E-2</v>
      </c>
    </row>
    <row r="1933" spans="1:12" x14ac:dyDescent="0.25">
      <c r="A1933">
        <v>0.19853333333333334</v>
      </c>
      <c r="B1933">
        <v>8.6808510638297878E-2</v>
      </c>
      <c r="C1933">
        <v>0.75957446808510642</v>
      </c>
      <c r="D1933" s="1">
        <v>1.0449163120567375</v>
      </c>
      <c r="E1933">
        <v>0</v>
      </c>
      <c r="F1933">
        <v>0</v>
      </c>
      <c r="G1933">
        <v>1E-4</v>
      </c>
      <c r="H1933">
        <v>5.1276595744680853E-2</v>
      </c>
      <c r="I1933">
        <v>2.4299999999999999E-2</v>
      </c>
      <c r="J1933">
        <v>2.9999999999999997E-4</v>
      </c>
      <c r="K1933">
        <v>0.2462</v>
      </c>
      <c r="L1933">
        <v>7.4333333333333335E-2</v>
      </c>
    </row>
    <row r="1934" spans="1:12" x14ac:dyDescent="0.25">
      <c r="A1934">
        <v>0.30513333333333331</v>
      </c>
      <c r="B1934">
        <v>7.7021276595744689E-2</v>
      </c>
      <c r="C1934">
        <v>0.26829787234042551</v>
      </c>
      <c r="D1934" s="1">
        <v>0.65045248226950347</v>
      </c>
      <c r="E1934">
        <v>0</v>
      </c>
      <c r="F1934">
        <v>0</v>
      </c>
      <c r="G1934">
        <v>1E-4</v>
      </c>
      <c r="H1934">
        <v>5.1914893617021285E-2</v>
      </c>
      <c r="I1934">
        <v>2.52E-2</v>
      </c>
      <c r="J1934">
        <v>2.0000000000000001E-4</v>
      </c>
      <c r="K1934">
        <v>4.7899999999999998E-2</v>
      </c>
      <c r="L1934">
        <v>7.3200000000000001E-2</v>
      </c>
    </row>
    <row r="1935" spans="1:12" x14ac:dyDescent="0.25">
      <c r="A1935">
        <v>0.2712</v>
      </c>
      <c r="B1935">
        <v>7.2765957446808513E-2</v>
      </c>
      <c r="C1935">
        <v>6.2978723404255324E-2</v>
      </c>
      <c r="D1935" s="1">
        <v>0.40694468085106383</v>
      </c>
      <c r="E1935">
        <v>0</v>
      </c>
      <c r="F1935">
        <v>0</v>
      </c>
      <c r="G1935">
        <v>1E-4</v>
      </c>
      <c r="H1935">
        <v>5.1489361702127659E-2</v>
      </c>
      <c r="I1935">
        <v>2.46E-2</v>
      </c>
      <c r="J1935">
        <v>4.0000000000000002E-4</v>
      </c>
      <c r="K1935">
        <v>6.4999999999999997E-4</v>
      </c>
      <c r="L1935">
        <v>7.2800000000000004E-2</v>
      </c>
    </row>
    <row r="1936" spans="1:12" x14ac:dyDescent="0.25">
      <c r="A1936">
        <v>0.26986666666666664</v>
      </c>
      <c r="B1936">
        <v>7.2765957446808513E-2</v>
      </c>
      <c r="C1936">
        <v>5.7021276595744685E-2</v>
      </c>
      <c r="D1936" s="1">
        <v>0.39965390070921986</v>
      </c>
      <c r="E1936">
        <v>0</v>
      </c>
      <c r="F1936">
        <v>0</v>
      </c>
      <c r="G1936">
        <v>0</v>
      </c>
      <c r="H1936">
        <v>5.1914893617021285E-2</v>
      </c>
      <c r="I1936">
        <v>2.47E-2</v>
      </c>
      <c r="J1936">
        <v>5.9999999999999995E-4</v>
      </c>
      <c r="K1936">
        <v>4.4999999999999999E-4</v>
      </c>
      <c r="L1936">
        <v>7.2533333333333325E-2</v>
      </c>
    </row>
    <row r="1937" spans="1:12" x14ac:dyDescent="0.25">
      <c r="A1937">
        <v>0.26673333333333332</v>
      </c>
      <c r="B1937">
        <v>7.2765957446808513E-2</v>
      </c>
      <c r="C1937">
        <v>5.6595744680851066E-2</v>
      </c>
      <c r="D1937" s="1">
        <v>0.39609503546099289</v>
      </c>
      <c r="E1937">
        <v>0</v>
      </c>
      <c r="F1937">
        <v>0</v>
      </c>
      <c r="G1937">
        <v>0</v>
      </c>
      <c r="H1937">
        <v>5.1914893617021285E-2</v>
      </c>
      <c r="I1937">
        <v>2.5899999999999999E-2</v>
      </c>
      <c r="J1937">
        <v>5.0000000000000001E-4</v>
      </c>
      <c r="K1937">
        <v>2.5000000000000001E-4</v>
      </c>
      <c r="L1937">
        <v>7.2466666666666665E-2</v>
      </c>
    </row>
    <row r="1938" spans="1:12" x14ac:dyDescent="0.25">
      <c r="A1938">
        <v>0.25086666666666668</v>
      </c>
      <c r="B1938">
        <v>7.2127659574468095E-2</v>
      </c>
      <c r="C1938">
        <v>6.0425531914893624E-2</v>
      </c>
      <c r="D1938" s="1">
        <v>0.38341985815602841</v>
      </c>
      <c r="E1938">
        <v>0</v>
      </c>
      <c r="F1938">
        <v>0</v>
      </c>
      <c r="G1938">
        <v>0</v>
      </c>
      <c r="H1938">
        <v>5.1276595744680853E-2</v>
      </c>
      <c r="I1938">
        <v>2.6499999999999999E-2</v>
      </c>
      <c r="J1938">
        <v>2.0000000000000001E-4</v>
      </c>
      <c r="K1938">
        <v>2.9999999999999997E-4</v>
      </c>
      <c r="L1938">
        <v>6.0066666666666664E-2</v>
      </c>
    </row>
    <row r="1939" spans="1:12" x14ac:dyDescent="0.25">
      <c r="A1939">
        <v>0.24753333333333336</v>
      </c>
      <c r="B1939">
        <v>0.12021276595744682</v>
      </c>
      <c r="C1939">
        <v>5.6170212765957447E-2</v>
      </c>
      <c r="D1939" s="1">
        <v>0.42391631205673763</v>
      </c>
      <c r="E1939">
        <v>0</v>
      </c>
      <c r="F1939">
        <v>0</v>
      </c>
      <c r="G1939">
        <v>2.0000000000000001E-4</v>
      </c>
      <c r="H1939">
        <v>0.1</v>
      </c>
      <c r="I1939">
        <v>2.5600000000000001E-2</v>
      </c>
      <c r="J1939">
        <v>8.0000000000000004E-4</v>
      </c>
      <c r="K1939">
        <v>2.5000000000000001E-4</v>
      </c>
      <c r="L1939">
        <v>2.18E-2</v>
      </c>
    </row>
    <row r="1940" spans="1:12" x14ac:dyDescent="0.25">
      <c r="A1940">
        <v>0.27299999999999996</v>
      </c>
      <c r="B1940">
        <v>7.2127659574468095E-2</v>
      </c>
      <c r="C1940">
        <v>7.1914893617021275E-2</v>
      </c>
      <c r="D1940" s="1">
        <v>0.41704255319148931</v>
      </c>
      <c r="E1940">
        <v>0</v>
      </c>
      <c r="F1940">
        <v>0</v>
      </c>
      <c r="G1940">
        <v>0</v>
      </c>
      <c r="H1940">
        <v>5.1276595744680853E-2</v>
      </c>
      <c r="I1940">
        <v>2.4199999999999999E-2</v>
      </c>
      <c r="J1940">
        <v>8.4999999999999995E-4</v>
      </c>
      <c r="K1940">
        <v>0</v>
      </c>
      <c r="L1940">
        <v>2.2000000000000002E-2</v>
      </c>
    </row>
    <row r="1941" spans="1:12" x14ac:dyDescent="0.25">
      <c r="A1941">
        <v>0.27173333333333333</v>
      </c>
      <c r="B1941">
        <v>5.6170212765957447E-2</v>
      </c>
      <c r="C1941">
        <v>8.1914893617021284E-2</v>
      </c>
      <c r="D1941" s="1">
        <v>0.40981843971631204</v>
      </c>
      <c r="E1941">
        <v>0</v>
      </c>
      <c r="F1941">
        <v>0</v>
      </c>
      <c r="G1941">
        <v>0</v>
      </c>
      <c r="H1941">
        <v>5.1702127659574465E-2</v>
      </c>
      <c r="I1941">
        <v>2.3900000000000001E-2</v>
      </c>
      <c r="J1941">
        <v>6.4999999999999997E-4</v>
      </c>
      <c r="K1941">
        <v>2.9999999999999997E-4</v>
      </c>
      <c r="L1941">
        <v>2.2733333333333331E-2</v>
      </c>
    </row>
    <row r="1942" spans="1:12" x14ac:dyDescent="0.25">
      <c r="A1942">
        <v>0.27633333333333332</v>
      </c>
      <c r="B1942">
        <v>5.5531914893617029E-2</v>
      </c>
      <c r="C1942">
        <v>8.468085106382979E-2</v>
      </c>
      <c r="D1942" s="1">
        <v>0.41654609929078013</v>
      </c>
      <c r="E1942">
        <v>0</v>
      </c>
      <c r="F1942">
        <v>0</v>
      </c>
      <c r="G1942">
        <v>1E-4</v>
      </c>
      <c r="H1942">
        <v>5.1914893617021285E-2</v>
      </c>
      <c r="I1942">
        <v>2.4E-2</v>
      </c>
      <c r="J1942">
        <v>6.4999999999999997E-4</v>
      </c>
      <c r="K1942">
        <v>8.0000000000000004E-4</v>
      </c>
      <c r="L1942">
        <v>2.6266666666666664E-2</v>
      </c>
    </row>
    <row r="1943" spans="1:12" x14ac:dyDescent="0.25">
      <c r="A1943">
        <v>0.27753333333333335</v>
      </c>
      <c r="B1943">
        <v>5.5744680851063835E-2</v>
      </c>
      <c r="C1943">
        <v>0.13574468085106384</v>
      </c>
      <c r="D1943" s="1">
        <v>0.46902269503546101</v>
      </c>
      <c r="E1943">
        <v>0</v>
      </c>
      <c r="F1943">
        <v>0</v>
      </c>
      <c r="G1943">
        <v>2.9999999999999997E-4</v>
      </c>
      <c r="H1943">
        <v>5.1702127659574465E-2</v>
      </c>
      <c r="I1943">
        <v>2.4299999999999999E-2</v>
      </c>
      <c r="J1943">
        <v>5.0000000000000001E-4</v>
      </c>
      <c r="K1943">
        <v>2.0500000000000001E-2</v>
      </c>
      <c r="L1943">
        <v>2.6066666666666669E-2</v>
      </c>
    </row>
    <row r="1944" spans="1:12" x14ac:dyDescent="0.25">
      <c r="A1944">
        <v>0.2752</v>
      </c>
      <c r="B1944">
        <v>6.8723404255319157E-2</v>
      </c>
      <c r="C1944">
        <v>0.72851063829787233</v>
      </c>
      <c r="D1944" s="1">
        <v>1.0724340425531915</v>
      </c>
      <c r="E1944">
        <v>0</v>
      </c>
      <c r="F1944">
        <v>0</v>
      </c>
      <c r="G1944">
        <v>2.0000000000000001E-4</v>
      </c>
      <c r="H1944">
        <v>5.2127659574468091E-2</v>
      </c>
      <c r="I1944">
        <v>1.54E-2</v>
      </c>
      <c r="J1944">
        <v>4.0000000000000002E-4</v>
      </c>
      <c r="K1944">
        <v>0.2457</v>
      </c>
      <c r="L1944">
        <v>2.7066666666666666E-2</v>
      </c>
    </row>
    <row r="1945" spans="1:12" x14ac:dyDescent="0.25">
      <c r="A1945">
        <v>0.26646666666666668</v>
      </c>
      <c r="B1945">
        <v>6.319148936170213E-2</v>
      </c>
      <c r="C1945">
        <v>0.42893617021276598</v>
      </c>
      <c r="D1945" s="1">
        <v>0.75859432624113476</v>
      </c>
      <c r="E1945">
        <v>0</v>
      </c>
      <c r="F1945">
        <v>0</v>
      </c>
      <c r="G1945">
        <v>0</v>
      </c>
      <c r="H1945">
        <v>5.1702127659574465E-2</v>
      </c>
      <c r="I1945">
        <v>9.5999999999999992E-3</v>
      </c>
      <c r="J1945">
        <v>2.0000000000000001E-4</v>
      </c>
      <c r="K1945">
        <v>0.11550000000000001</v>
      </c>
      <c r="L1945">
        <v>2.6666666666666668E-2</v>
      </c>
    </row>
    <row r="1946" spans="1:12" x14ac:dyDescent="0.25">
      <c r="A1946">
        <v>0.2622666666666667</v>
      </c>
      <c r="B1946">
        <v>5.765957446808511E-2</v>
      </c>
      <c r="C1946">
        <v>0.13234042553191488</v>
      </c>
      <c r="D1946" s="1">
        <v>0.45226666666666671</v>
      </c>
      <c r="E1946">
        <v>0</v>
      </c>
      <c r="F1946">
        <v>0</v>
      </c>
      <c r="G1946">
        <v>5.9999999999999995E-4</v>
      </c>
      <c r="H1946">
        <v>5.2765957446808509E-2</v>
      </c>
      <c r="I1946">
        <v>1.01E-2</v>
      </c>
      <c r="J1946">
        <v>5.9999999999999995E-4</v>
      </c>
      <c r="K1946">
        <v>2.9999999999999997E-4</v>
      </c>
      <c r="L1946">
        <v>2.5999999999999999E-2</v>
      </c>
    </row>
    <row r="1947" spans="1:12" x14ac:dyDescent="0.25">
      <c r="A1947">
        <v>0.26173333333333332</v>
      </c>
      <c r="B1947">
        <v>5.6595744680851066E-2</v>
      </c>
      <c r="C1947">
        <v>0.11085106382978724</v>
      </c>
      <c r="D1947" s="1">
        <v>0.42918014184397157</v>
      </c>
      <c r="E1947">
        <v>0</v>
      </c>
      <c r="F1947">
        <v>0</v>
      </c>
      <c r="G1947">
        <v>0</v>
      </c>
      <c r="H1947">
        <v>5.1914893617021285E-2</v>
      </c>
      <c r="I1947">
        <v>1.0200000000000001E-2</v>
      </c>
      <c r="J1947">
        <v>6.4999999999999997E-4</v>
      </c>
      <c r="K1947">
        <v>2.5000000000000001E-4</v>
      </c>
      <c r="L1947">
        <v>2.6266666666666664E-2</v>
      </c>
    </row>
    <row r="1948" spans="1:12" x14ac:dyDescent="0.25">
      <c r="A1948">
        <v>0.2792</v>
      </c>
      <c r="B1948">
        <v>5.7446808510638298E-2</v>
      </c>
      <c r="C1948">
        <v>0.10468085106382979</v>
      </c>
      <c r="D1948" s="1">
        <v>0.44132765957446812</v>
      </c>
      <c r="E1948">
        <v>0</v>
      </c>
      <c r="F1948">
        <v>0</v>
      </c>
      <c r="G1948">
        <v>0</v>
      </c>
      <c r="H1948">
        <v>5.2340425531914897E-2</v>
      </c>
      <c r="I1948">
        <v>1.0500000000000001E-2</v>
      </c>
      <c r="J1948">
        <v>2.9999999999999997E-4</v>
      </c>
      <c r="K1948">
        <v>3.5E-4</v>
      </c>
      <c r="L1948">
        <v>2.6200000000000001E-2</v>
      </c>
    </row>
    <row r="1949" spans="1:12" x14ac:dyDescent="0.25">
      <c r="A1949">
        <v>0.2699333333333333</v>
      </c>
      <c r="B1949">
        <v>4.8723404255319153E-2</v>
      </c>
      <c r="C1949">
        <v>0.11914893617021277</v>
      </c>
      <c r="D1949" s="1">
        <v>0.4378056737588652</v>
      </c>
      <c r="E1949">
        <v>0</v>
      </c>
      <c r="F1949">
        <v>0</v>
      </c>
      <c r="G1949">
        <v>2.9999999999999997E-4</v>
      </c>
      <c r="H1949">
        <v>4.425531914893617E-2</v>
      </c>
      <c r="I1949">
        <v>0.01</v>
      </c>
      <c r="J1949">
        <v>6.9999999999999999E-4</v>
      </c>
      <c r="K1949">
        <v>3.5E-4</v>
      </c>
      <c r="L1949">
        <v>2.6333333333333334E-2</v>
      </c>
    </row>
    <row r="1950" spans="1:12" x14ac:dyDescent="0.25">
      <c r="A1950">
        <v>0.29286666666666666</v>
      </c>
      <c r="B1950">
        <v>5.7234042553191491E-2</v>
      </c>
      <c r="C1950">
        <v>0.13531914893617022</v>
      </c>
      <c r="D1950" s="1">
        <v>0.48541985815602839</v>
      </c>
      <c r="E1950">
        <v>0</v>
      </c>
      <c r="F1950">
        <v>0</v>
      </c>
      <c r="G1950">
        <v>2.9999999999999997E-4</v>
      </c>
      <c r="H1950">
        <v>5.2127659574468091E-2</v>
      </c>
      <c r="I1950">
        <v>9.2999999999999992E-3</v>
      </c>
      <c r="J1950">
        <v>6.4999999999999997E-4</v>
      </c>
      <c r="K1950">
        <v>6.9999999999999999E-4</v>
      </c>
      <c r="L1950">
        <v>2.6400000000000003E-2</v>
      </c>
    </row>
    <row r="1951" spans="1:12" x14ac:dyDescent="0.25">
      <c r="A1951">
        <v>0.30586666666666668</v>
      </c>
      <c r="B1951">
        <v>5.0425531914893615E-2</v>
      </c>
      <c r="C1951">
        <v>0.13702127659574467</v>
      </c>
      <c r="D1951" s="1">
        <v>0.49331347517730495</v>
      </c>
      <c r="E1951">
        <v>0</v>
      </c>
      <c r="F1951">
        <v>0</v>
      </c>
      <c r="G1951">
        <v>2.0000000000000001E-4</v>
      </c>
      <c r="H1951">
        <v>4.3617021276595752E-2</v>
      </c>
      <c r="I1951">
        <v>0.01</v>
      </c>
      <c r="J1951">
        <v>8.0000000000000004E-4</v>
      </c>
      <c r="K1951">
        <v>4.4999999999999999E-4</v>
      </c>
      <c r="L1951">
        <v>2.6266666666666664E-2</v>
      </c>
    </row>
    <row r="1952" spans="1:12" x14ac:dyDescent="0.25">
      <c r="A1952">
        <v>0.3014</v>
      </c>
      <c r="B1952">
        <v>5.6808510638297879E-2</v>
      </c>
      <c r="C1952">
        <v>0.13553191489361704</v>
      </c>
      <c r="D1952" s="1">
        <v>0.49374042553191494</v>
      </c>
      <c r="E1952">
        <v>0</v>
      </c>
      <c r="F1952">
        <v>0</v>
      </c>
      <c r="G1952">
        <v>1E-4</v>
      </c>
      <c r="H1952">
        <v>5.0425531914893615E-2</v>
      </c>
      <c r="I1952">
        <v>9.9000000000000008E-3</v>
      </c>
      <c r="J1952">
        <v>4.0000000000000002E-4</v>
      </c>
      <c r="K1952">
        <v>6.4999999999999997E-4</v>
      </c>
      <c r="L1952">
        <v>2.5999999999999999E-2</v>
      </c>
    </row>
    <row r="1953" spans="1:12" x14ac:dyDescent="0.25">
      <c r="A1953">
        <v>0.15066666666666667</v>
      </c>
      <c r="B1953">
        <v>5.8297872340425536E-2</v>
      </c>
      <c r="C1953">
        <v>0.14765957446808511</v>
      </c>
      <c r="D1953" s="1">
        <v>0.35662411347517731</v>
      </c>
      <c r="E1953">
        <v>0</v>
      </c>
      <c r="F1953">
        <v>0</v>
      </c>
      <c r="G1953">
        <v>2.9999999999999997E-4</v>
      </c>
      <c r="H1953">
        <v>5.1063829787234047E-2</v>
      </c>
      <c r="I1953">
        <v>9.5999999999999992E-3</v>
      </c>
      <c r="J1953">
        <v>5.0000000000000001E-4</v>
      </c>
      <c r="K1953">
        <v>6.4999999999999997E-4</v>
      </c>
      <c r="L1953">
        <v>2.6400000000000003E-2</v>
      </c>
    </row>
    <row r="1954" spans="1:12" x14ac:dyDescent="0.25">
      <c r="A1954">
        <v>0.17879999999999999</v>
      </c>
      <c r="B1954">
        <v>5.8510638297872342E-2</v>
      </c>
      <c r="C1954">
        <v>0.16042553191489362</v>
      </c>
      <c r="D1954" s="1">
        <v>0.39773617021276597</v>
      </c>
      <c r="E1954">
        <v>0</v>
      </c>
      <c r="F1954">
        <v>0</v>
      </c>
      <c r="G1954">
        <v>0</v>
      </c>
      <c r="H1954">
        <v>5.2340425531914897E-2</v>
      </c>
      <c r="I1954">
        <v>9.7000000000000003E-3</v>
      </c>
      <c r="J1954">
        <v>2.9999999999999997E-4</v>
      </c>
      <c r="K1954">
        <v>2.9999999999999997E-4</v>
      </c>
      <c r="L1954">
        <v>6.5533333333333332E-2</v>
      </c>
    </row>
    <row r="1955" spans="1:12" x14ac:dyDescent="0.25">
      <c r="A1955">
        <v>0.19286666666666666</v>
      </c>
      <c r="B1955">
        <v>5.8510638297872342E-2</v>
      </c>
      <c r="C1955">
        <v>0.16085106382978726</v>
      </c>
      <c r="D1955" s="1">
        <v>0.41222836879432628</v>
      </c>
      <c r="E1955">
        <v>0</v>
      </c>
      <c r="F1955">
        <v>0</v>
      </c>
      <c r="G1955">
        <v>0</v>
      </c>
      <c r="H1955">
        <v>5.2553191489361703E-2</v>
      </c>
      <c r="I1955">
        <v>1.17E-2</v>
      </c>
      <c r="J1955">
        <v>4.4999999999999999E-4</v>
      </c>
      <c r="K1955">
        <v>5.9999999999999995E-4</v>
      </c>
      <c r="L1955">
        <v>8.0933333333333329E-2</v>
      </c>
    </row>
    <row r="1956" spans="1:12" x14ac:dyDescent="0.25">
      <c r="A1956">
        <v>0.16800000000000001</v>
      </c>
      <c r="B1956">
        <v>5.9148936170212767E-2</v>
      </c>
      <c r="C1956">
        <v>0.16085106382978726</v>
      </c>
      <c r="D1956" s="1">
        <v>0.38800000000000001</v>
      </c>
      <c r="E1956">
        <v>0</v>
      </c>
      <c r="F1956">
        <v>0</v>
      </c>
      <c r="G1956">
        <v>4.0000000000000002E-4</v>
      </c>
      <c r="H1956">
        <v>5.1914893617021285E-2</v>
      </c>
      <c r="I1956">
        <v>1.11E-2</v>
      </c>
      <c r="J1956">
        <v>7.5000000000000002E-4</v>
      </c>
      <c r="K1956">
        <v>3.5E-4</v>
      </c>
      <c r="L1956">
        <v>7.9866666666666669E-2</v>
      </c>
    </row>
    <row r="1957" spans="1:12" x14ac:dyDescent="0.25">
      <c r="A1957">
        <v>0.14586666666666667</v>
      </c>
      <c r="B1957">
        <v>6.1063829787234049E-2</v>
      </c>
      <c r="C1957">
        <v>0.16085106382978726</v>
      </c>
      <c r="D1957" s="1">
        <v>0.36778156028368797</v>
      </c>
      <c r="E1957">
        <v>0</v>
      </c>
      <c r="F1957">
        <v>0</v>
      </c>
      <c r="G1957">
        <v>2.9999999999999997E-4</v>
      </c>
      <c r="H1957">
        <v>5.1914893617021285E-2</v>
      </c>
      <c r="I1957">
        <v>1.0800000000000001E-2</v>
      </c>
      <c r="J1957">
        <v>2.9999999999999997E-4</v>
      </c>
      <c r="K1957">
        <v>2.9999999999999997E-4</v>
      </c>
      <c r="L1957">
        <v>7.9333333333333325E-2</v>
      </c>
    </row>
    <row r="1958" spans="1:12" x14ac:dyDescent="0.25">
      <c r="A1958">
        <v>0.15493333333333334</v>
      </c>
      <c r="B1958">
        <v>6.1276595744680855E-2</v>
      </c>
      <c r="C1958">
        <v>0.13936170212765958</v>
      </c>
      <c r="D1958" s="1">
        <v>0.35557163120567381</v>
      </c>
      <c r="E1958">
        <v>0</v>
      </c>
      <c r="F1958">
        <v>0</v>
      </c>
      <c r="G1958">
        <v>0</v>
      </c>
      <c r="H1958">
        <v>5.1914893617021285E-2</v>
      </c>
      <c r="I1958">
        <v>0.01</v>
      </c>
      <c r="J1958">
        <v>3.5E-4</v>
      </c>
      <c r="K1958">
        <v>5.0000000000000001E-4</v>
      </c>
      <c r="L1958">
        <v>9.0799999999999992E-2</v>
      </c>
    </row>
    <row r="1959" spans="1:12" x14ac:dyDescent="0.25">
      <c r="A1959">
        <v>0.19240000000000002</v>
      </c>
      <c r="B1959">
        <v>6.0425531914893624E-2</v>
      </c>
      <c r="C1959">
        <v>0.13574468085106384</v>
      </c>
      <c r="D1959" s="1">
        <v>0.38857021276595749</v>
      </c>
      <c r="E1959">
        <v>0</v>
      </c>
      <c r="F1959">
        <v>0</v>
      </c>
      <c r="G1959">
        <v>0</v>
      </c>
      <c r="H1959">
        <v>5.2340425531914897E-2</v>
      </c>
      <c r="I1959">
        <v>9.4000000000000004E-3</v>
      </c>
      <c r="J1959">
        <v>4.0000000000000002E-4</v>
      </c>
      <c r="K1959">
        <v>6.9999999999999999E-4</v>
      </c>
      <c r="L1959">
        <v>0.13</v>
      </c>
    </row>
    <row r="1960" spans="1:12" x14ac:dyDescent="0.25">
      <c r="A1960">
        <v>0.19113333333333335</v>
      </c>
      <c r="B1960">
        <v>6.1276595744680855E-2</v>
      </c>
      <c r="C1960">
        <v>0.13595744680851063</v>
      </c>
      <c r="D1960" s="1">
        <v>0.38836737588652481</v>
      </c>
      <c r="E1960">
        <v>0</v>
      </c>
      <c r="F1960">
        <v>0</v>
      </c>
      <c r="G1960">
        <v>1E-4</v>
      </c>
      <c r="H1960">
        <v>5.2553191489361703E-2</v>
      </c>
      <c r="I1960">
        <v>8.9999999999999993E-3</v>
      </c>
      <c r="J1960">
        <v>5.5000000000000003E-4</v>
      </c>
      <c r="K1960">
        <v>1.4999999999999999E-4</v>
      </c>
      <c r="L1960">
        <v>0.12859999999999999</v>
      </c>
    </row>
    <row r="1961" spans="1:12" x14ac:dyDescent="0.25">
      <c r="A1961">
        <v>0.18940000000000001</v>
      </c>
      <c r="B1961">
        <v>6.0851063829787236E-2</v>
      </c>
      <c r="C1961">
        <v>0.13659574468085106</v>
      </c>
      <c r="D1961" s="1">
        <v>0.3868468085106383</v>
      </c>
      <c r="E1961">
        <v>0</v>
      </c>
      <c r="F1961">
        <v>0</v>
      </c>
      <c r="G1961">
        <v>0</v>
      </c>
      <c r="H1961">
        <v>5.1489361702127659E-2</v>
      </c>
      <c r="I1961">
        <v>9.4000000000000004E-3</v>
      </c>
      <c r="J1961">
        <v>8.4999999999999995E-4</v>
      </c>
      <c r="K1961">
        <v>3.5E-4</v>
      </c>
      <c r="L1961">
        <v>0.12739999999999999</v>
      </c>
    </row>
    <row r="1962" spans="1:12" x14ac:dyDescent="0.25">
      <c r="A1962">
        <v>0.18840000000000001</v>
      </c>
      <c r="B1962">
        <v>5.9787234042553192E-2</v>
      </c>
      <c r="C1962">
        <v>0.14510638297872341</v>
      </c>
      <c r="D1962" s="1">
        <v>0.39329361702127663</v>
      </c>
      <c r="E1962">
        <v>0</v>
      </c>
      <c r="F1962">
        <v>0</v>
      </c>
      <c r="G1962">
        <v>0</v>
      </c>
      <c r="H1962">
        <v>5.1489361702127659E-2</v>
      </c>
      <c r="I1962">
        <v>8.8999999999999999E-3</v>
      </c>
      <c r="J1962">
        <v>5.0000000000000001E-4</v>
      </c>
      <c r="K1962">
        <v>2.9999999999999997E-4</v>
      </c>
      <c r="L1962">
        <v>0.12653333333333333</v>
      </c>
    </row>
    <row r="1963" spans="1:12" x14ac:dyDescent="0.25">
      <c r="A1963">
        <v>0.18386666666666665</v>
      </c>
      <c r="B1963">
        <v>6.2127659574468086E-2</v>
      </c>
      <c r="C1963">
        <v>0.16148936170212766</v>
      </c>
      <c r="D1963" s="1">
        <v>0.4074836879432624</v>
      </c>
      <c r="E1963">
        <v>0</v>
      </c>
      <c r="F1963">
        <v>0</v>
      </c>
      <c r="G1963">
        <v>0</v>
      </c>
      <c r="H1963">
        <v>5.1702127659574465E-2</v>
      </c>
      <c r="I1963">
        <v>9.1999999999999998E-3</v>
      </c>
      <c r="J1963">
        <v>4.4999999999999999E-4</v>
      </c>
      <c r="K1963">
        <v>3.5E-4</v>
      </c>
      <c r="L1963">
        <v>0.12593333333333334</v>
      </c>
    </row>
    <row r="1964" spans="1:12" x14ac:dyDescent="0.25">
      <c r="A1964">
        <v>0.18259999999999998</v>
      </c>
      <c r="B1964">
        <v>6.3829787234042548E-2</v>
      </c>
      <c r="C1964">
        <v>0.16127659574468087</v>
      </c>
      <c r="D1964" s="1">
        <v>0.40770638297872341</v>
      </c>
      <c r="E1964">
        <v>0</v>
      </c>
      <c r="F1964">
        <v>0</v>
      </c>
      <c r="G1964">
        <v>1E-4</v>
      </c>
      <c r="H1964">
        <v>5.2340425531914897E-2</v>
      </c>
      <c r="I1964">
        <v>8.8000000000000005E-3</v>
      </c>
      <c r="J1964">
        <v>6.9999999999999999E-4</v>
      </c>
      <c r="K1964">
        <v>4.0000000000000002E-4</v>
      </c>
      <c r="L1964">
        <v>0.12546666666666667</v>
      </c>
    </row>
    <row r="1965" spans="1:12" x14ac:dyDescent="0.25">
      <c r="A1965">
        <v>0.18379999999999999</v>
      </c>
      <c r="B1965">
        <v>6.3829787234042548E-2</v>
      </c>
      <c r="C1965">
        <v>0.16212765957446809</v>
      </c>
      <c r="D1965" s="1">
        <v>0.40975744680851067</v>
      </c>
      <c r="E1965">
        <v>0</v>
      </c>
      <c r="F1965">
        <v>0</v>
      </c>
      <c r="G1965">
        <v>5.0000000000000001E-4</v>
      </c>
      <c r="H1965">
        <v>5.2340425531914897E-2</v>
      </c>
      <c r="I1965">
        <v>1.01E-2</v>
      </c>
      <c r="J1965">
        <v>6.9999999999999999E-4</v>
      </c>
      <c r="K1965">
        <v>2.9999999999999997E-4</v>
      </c>
      <c r="L1965">
        <v>0.1268</v>
      </c>
    </row>
    <row r="1966" spans="1:12" x14ac:dyDescent="0.25">
      <c r="A1966">
        <v>0.16566666666666666</v>
      </c>
      <c r="B1966">
        <v>6.4042553191489368E-2</v>
      </c>
      <c r="C1966">
        <v>0.14851063829787234</v>
      </c>
      <c r="D1966" s="1">
        <v>0.37821985815602832</v>
      </c>
      <c r="E1966">
        <v>0</v>
      </c>
      <c r="F1966">
        <v>0</v>
      </c>
      <c r="G1966">
        <v>1E-4</v>
      </c>
      <c r="H1966">
        <v>5.1702127659574465E-2</v>
      </c>
      <c r="I1966">
        <v>9.1999999999999998E-3</v>
      </c>
      <c r="J1966">
        <v>5.0000000000000001E-4</v>
      </c>
      <c r="K1966">
        <v>5.9999999999999995E-4</v>
      </c>
      <c r="L1966">
        <v>0.1072</v>
      </c>
    </row>
    <row r="1967" spans="1:12" x14ac:dyDescent="0.25">
      <c r="A1967">
        <v>0.18833333333333332</v>
      </c>
      <c r="B1967">
        <v>6.574468085106383E-2</v>
      </c>
      <c r="C1967">
        <v>0.15212765957446808</v>
      </c>
      <c r="D1967" s="1">
        <v>0.40620567375886518</v>
      </c>
      <c r="E1967">
        <v>0</v>
      </c>
      <c r="F1967">
        <v>0</v>
      </c>
      <c r="G1967">
        <v>2.0000000000000001E-4</v>
      </c>
      <c r="H1967">
        <v>5.3404255319148941E-2</v>
      </c>
      <c r="I1967">
        <v>9.1000000000000004E-3</v>
      </c>
      <c r="J1967">
        <v>4.4999999999999999E-4</v>
      </c>
      <c r="K1967">
        <v>2.5000000000000001E-4</v>
      </c>
      <c r="L1967">
        <v>0.12886666666666666</v>
      </c>
    </row>
    <row r="1968" spans="1:12" x14ac:dyDescent="0.25">
      <c r="A1968">
        <v>0.18566666666666667</v>
      </c>
      <c r="B1968">
        <v>6.3617021276595742E-2</v>
      </c>
      <c r="C1968">
        <v>0.13638297872340427</v>
      </c>
      <c r="D1968" s="1">
        <v>0.38566666666666671</v>
      </c>
      <c r="E1968">
        <v>0</v>
      </c>
      <c r="F1968">
        <v>0</v>
      </c>
      <c r="G1968">
        <v>1E-4</v>
      </c>
      <c r="H1968">
        <v>5.2127659574468091E-2</v>
      </c>
      <c r="I1968">
        <v>9.2999999999999992E-3</v>
      </c>
      <c r="J1968">
        <v>6.4999999999999997E-4</v>
      </c>
      <c r="K1968">
        <v>3.5E-4</v>
      </c>
      <c r="L1968">
        <v>0.12753333333333333</v>
      </c>
    </row>
    <row r="1969" spans="1:12" x14ac:dyDescent="0.25">
      <c r="A1969">
        <v>0.22873333333333334</v>
      </c>
      <c r="B1969">
        <v>6.4680851063829786E-2</v>
      </c>
      <c r="C1969">
        <v>0.13787234042553193</v>
      </c>
      <c r="D1969" s="1">
        <v>0.43128652482269508</v>
      </c>
      <c r="E1969">
        <v>0</v>
      </c>
      <c r="F1969">
        <v>0</v>
      </c>
      <c r="G1969">
        <v>1E-4</v>
      </c>
      <c r="H1969">
        <v>5.1702127659574465E-2</v>
      </c>
      <c r="I1969">
        <v>9.7000000000000003E-3</v>
      </c>
      <c r="J1969">
        <v>6.4999999999999997E-4</v>
      </c>
      <c r="K1969">
        <v>2.9999999999999997E-4</v>
      </c>
      <c r="L1969">
        <v>0.106</v>
      </c>
    </row>
    <row r="1970" spans="1:12" x14ac:dyDescent="0.25">
      <c r="A1970">
        <v>0.29993333333333333</v>
      </c>
      <c r="B1970">
        <v>0.16680851063829788</v>
      </c>
      <c r="C1970">
        <v>0.13659574468085106</v>
      </c>
      <c r="D1970" s="1">
        <v>0.60333758865248233</v>
      </c>
      <c r="E1970">
        <v>2.0000000000000001E-4</v>
      </c>
      <c r="F1970">
        <v>0</v>
      </c>
      <c r="G1970">
        <v>0</v>
      </c>
      <c r="H1970">
        <v>0.15510638297872342</v>
      </c>
      <c r="I1970">
        <v>1.01E-2</v>
      </c>
      <c r="J1970">
        <v>8.0000000000000004E-4</v>
      </c>
      <c r="K1970">
        <v>3.5E-4</v>
      </c>
      <c r="L1970">
        <v>0.10806666666666666</v>
      </c>
    </row>
    <row r="1971" spans="1:12" x14ac:dyDescent="0.25">
      <c r="A1971">
        <v>0.33193333333333336</v>
      </c>
      <c r="B1971">
        <v>6.574468085106383E-2</v>
      </c>
      <c r="C1971">
        <v>0.14042553191489363</v>
      </c>
      <c r="D1971" s="1">
        <v>0.53810354609929079</v>
      </c>
      <c r="E1971">
        <v>0</v>
      </c>
      <c r="F1971">
        <v>0</v>
      </c>
      <c r="G1971">
        <v>1E-4</v>
      </c>
      <c r="H1971">
        <v>5.3191489361702135E-2</v>
      </c>
      <c r="I1971">
        <v>9.9000000000000008E-3</v>
      </c>
      <c r="J1971">
        <v>5.9999999999999995E-4</v>
      </c>
      <c r="K1971">
        <v>2.9999999999999997E-4</v>
      </c>
      <c r="L1971">
        <v>0.107</v>
      </c>
    </row>
    <row r="1972" spans="1:12" x14ac:dyDescent="0.25">
      <c r="A1972">
        <v>0.311</v>
      </c>
      <c r="B1972">
        <v>6.6808510638297874E-2</v>
      </c>
      <c r="C1972">
        <v>0.16170212765957448</v>
      </c>
      <c r="D1972" s="1">
        <v>0.53951063829787238</v>
      </c>
      <c r="E1972">
        <v>0</v>
      </c>
      <c r="F1972">
        <v>0</v>
      </c>
      <c r="G1972">
        <v>2.0000000000000001E-4</v>
      </c>
      <c r="H1972">
        <v>5.2553191489361703E-2</v>
      </c>
      <c r="I1972">
        <v>9.4999999999999998E-3</v>
      </c>
      <c r="J1972">
        <v>7.5000000000000002E-4</v>
      </c>
      <c r="K1972">
        <v>3.5E-4</v>
      </c>
      <c r="L1972">
        <v>0.10580000000000001</v>
      </c>
    </row>
    <row r="1973" spans="1:12" x14ac:dyDescent="0.25">
      <c r="A1973">
        <v>0.31593333333333334</v>
      </c>
      <c r="B1973">
        <v>6.5957446808510636E-2</v>
      </c>
      <c r="C1973">
        <v>0.1446808510638298</v>
      </c>
      <c r="D1973" s="1">
        <v>0.52657163120567374</v>
      </c>
      <c r="E1973">
        <v>0</v>
      </c>
      <c r="F1973">
        <v>0</v>
      </c>
      <c r="G1973">
        <v>1E-4</v>
      </c>
      <c r="H1973">
        <v>5.1914893617021285E-2</v>
      </c>
      <c r="I1973">
        <v>9.7000000000000003E-3</v>
      </c>
      <c r="J1973">
        <v>4.0000000000000002E-4</v>
      </c>
      <c r="K1973">
        <v>5.5000000000000003E-4</v>
      </c>
      <c r="L1973">
        <v>0.10626666666666666</v>
      </c>
    </row>
    <row r="1974" spans="1:12" x14ac:dyDescent="0.25">
      <c r="A1974">
        <v>0.31440000000000001</v>
      </c>
      <c r="B1974">
        <v>6.6170212765957442E-2</v>
      </c>
      <c r="C1974">
        <v>0.16148936170212766</v>
      </c>
      <c r="D1974" s="1">
        <v>0.54205957446808517</v>
      </c>
      <c r="E1974">
        <v>0</v>
      </c>
      <c r="F1974">
        <v>0</v>
      </c>
      <c r="G1974">
        <v>2.0000000000000001E-4</v>
      </c>
      <c r="H1974">
        <v>5.2765957446808509E-2</v>
      </c>
      <c r="I1974">
        <v>9.4000000000000004E-3</v>
      </c>
      <c r="J1974">
        <v>2.9999999999999997E-4</v>
      </c>
      <c r="K1974">
        <v>4.0000000000000002E-4</v>
      </c>
      <c r="L1974">
        <v>0.10706666666666666</v>
      </c>
    </row>
    <row r="1975" spans="1:12" x14ac:dyDescent="0.25">
      <c r="A1975">
        <v>0.308</v>
      </c>
      <c r="B1975">
        <v>6.4042553191489368E-2</v>
      </c>
      <c r="C1975">
        <v>0.16085106382978726</v>
      </c>
      <c r="D1975" s="1">
        <v>0.53289361702127658</v>
      </c>
      <c r="E1975">
        <v>0</v>
      </c>
      <c r="F1975">
        <v>0</v>
      </c>
      <c r="G1975">
        <v>0</v>
      </c>
      <c r="H1975">
        <v>5.2553191489361703E-2</v>
      </c>
      <c r="I1975">
        <v>9.4999999999999998E-3</v>
      </c>
      <c r="J1975">
        <v>5.9999999999999995E-4</v>
      </c>
      <c r="K1975">
        <v>5.0000000000000001E-4</v>
      </c>
      <c r="L1975">
        <v>0.10506666666666666</v>
      </c>
    </row>
    <row r="1976" spans="1:12" x14ac:dyDescent="0.25">
      <c r="A1976">
        <v>0.31206666666666666</v>
      </c>
      <c r="B1976">
        <v>6.4680851063829786E-2</v>
      </c>
      <c r="C1976">
        <v>0.16</v>
      </c>
      <c r="D1976" s="1">
        <v>0.53674751773049645</v>
      </c>
      <c r="E1976">
        <v>0</v>
      </c>
      <c r="F1976">
        <v>0</v>
      </c>
      <c r="G1976">
        <v>1E-4</v>
      </c>
      <c r="H1976">
        <v>5.1914893617021285E-2</v>
      </c>
      <c r="I1976">
        <v>1.01E-2</v>
      </c>
      <c r="J1976">
        <v>6.9999999999999999E-4</v>
      </c>
      <c r="K1976">
        <v>4.4999999999999999E-4</v>
      </c>
      <c r="L1976">
        <v>0.10506666666666666</v>
      </c>
    </row>
    <row r="1977" spans="1:12" x14ac:dyDescent="0.25">
      <c r="A1977">
        <v>0.26433333333333336</v>
      </c>
      <c r="B1977">
        <v>6.574468085106383E-2</v>
      </c>
      <c r="C1977">
        <v>0.15936170212765957</v>
      </c>
      <c r="D1977" s="1">
        <v>0.48943971631205674</v>
      </c>
      <c r="E1977">
        <v>0</v>
      </c>
      <c r="F1977">
        <v>0</v>
      </c>
      <c r="G1977">
        <v>0</v>
      </c>
      <c r="H1977">
        <v>5.2553191489361703E-2</v>
      </c>
      <c r="I1977">
        <v>0.01</v>
      </c>
      <c r="J1977">
        <v>4.4999999999999999E-4</v>
      </c>
      <c r="K1977">
        <v>6.4999999999999997E-4</v>
      </c>
      <c r="L1977">
        <v>6.6733333333333325E-2</v>
      </c>
    </row>
    <row r="1978" spans="1:12" x14ac:dyDescent="0.25">
      <c r="A1978">
        <v>0.26346666666666668</v>
      </c>
      <c r="B1978">
        <v>6.4680851063829786E-2</v>
      </c>
      <c r="C1978">
        <v>0.16085106382978726</v>
      </c>
      <c r="D1978" s="1">
        <v>0.4889985815602837</v>
      </c>
      <c r="E1978">
        <v>0</v>
      </c>
      <c r="F1978">
        <v>0</v>
      </c>
      <c r="G1978">
        <v>1E-4</v>
      </c>
      <c r="H1978">
        <v>5.2127659574468091E-2</v>
      </c>
      <c r="I1978">
        <v>9.4000000000000004E-3</v>
      </c>
      <c r="J1978">
        <v>5.5000000000000003E-4</v>
      </c>
      <c r="K1978">
        <v>1.4999999999999999E-4</v>
      </c>
      <c r="L1978">
        <v>5.9933333333333332E-2</v>
      </c>
    </row>
    <row r="1979" spans="1:12" x14ac:dyDescent="0.25">
      <c r="A1979">
        <v>0.26546666666666668</v>
      </c>
      <c r="B1979">
        <v>6.6808510638297874E-2</v>
      </c>
      <c r="C1979">
        <v>0.16021276595744682</v>
      </c>
      <c r="D1979" s="1">
        <v>0.49248794326241141</v>
      </c>
      <c r="E1979">
        <v>0</v>
      </c>
      <c r="F1979">
        <v>0</v>
      </c>
      <c r="G1979">
        <v>2.0000000000000001E-4</v>
      </c>
      <c r="H1979">
        <v>5.3829787234042553E-2</v>
      </c>
      <c r="I1979">
        <v>1.0999999999999999E-2</v>
      </c>
      <c r="J1979">
        <v>6.4999999999999997E-4</v>
      </c>
      <c r="K1979">
        <v>2.9999999999999997E-4</v>
      </c>
      <c r="L1979">
        <v>6.0266666666666663E-2</v>
      </c>
    </row>
    <row r="1980" spans="1:12" x14ac:dyDescent="0.25">
      <c r="A1980">
        <v>0.26866666666666666</v>
      </c>
      <c r="B1980">
        <v>6.5531914893617024E-2</v>
      </c>
      <c r="C1980">
        <v>0.15978723404255321</v>
      </c>
      <c r="D1980" s="1">
        <v>0.49398581560283694</v>
      </c>
      <c r="E1980">
        <v>0</v>
      </c>
      <c r="F1980">
        <v>0</v>
      </c>
      <c r="G1980">
        <v>2.0000000000000001E-4</v>
      </c>
      <c r="H1980">
        <v>5.1914893617021285E-2</v>
      </c>
      <c r="I1980">
        <v>9.9000000000000008E-3</v>
      </c>
      <c r="J1980">
        <v>5.0000000000000001E-4</v>
      </c>
      <c r="K1980">
        <v>3.5E-4</v>
      </c>
      <c r="L1980">
        <v>6.0466666666666669E-2</v>
      </c>
    </row>
    <row r="1981" spans="1:12" x14ac:dyDescent="0.25">
      <c r="A1981">
        <v>0.26093333333333335</v>
      </c>
      <c r="B1981">
        <v>6.6382978723404262E-2</v>
      </c>
      <c r="C1981">
        <v>0.16063829787234044</v>
      </c>
      <c r="D1981" s="1">
        <v>0.48795460992907802</v>
      </c>
      <c r="E1981">
        <v>0</v>
      </c>
      <c r="F1981">
        <v>0</v>
      </c>
      <c r="G1981">
        <v>0</v>
      </c>
      <c r="H1981">
        <v>5.2765957446808509E-2</v>
      </c>
      <c r="I1981">
        <v>9.7000000000000003E-3</v>
      </c>
      <c r="J1981">
        <v>5.9999999999999995E-4</v>
      </c>
      <c r="K1981">
        <v>4.4999999999999999E-4</v>
      </c>
      <c r="L1981">
        <v>5.9799999999999999E-2</v>
      </c>
    </row>
    <row r="1982" spans="1:12" x14ac:dyDescent="0.25">
      <c r="A1982">
        <v>0.26553333333333334</v>
      </c>
      <c r="B1982">
        <v>6.5106382978723398E-2</v>
      </c>
      <c r="C1982">
        <v>0.16042553191489362</v>
      </c>
      <c r="D1982" s="1">
        <v>0.49106524822695036</v>
      </c>
      <c r="E1982">
        <v>0</v>
      </c>
      <c r="F1982">
        <v>0</v>
      </c>
      <c r="G1982">
        <v>2.9999999999999997E-4</v>
      </c>
      <c r="H1982">
        <v>5.1702127659574465E-2</v>
      </c>
      <c r="I1982">
        <v>9.7999999999999997E-3</v>
      </c>
      <c r="J1982">
        <v>5.9999999999999995E-4</v>
      </c>
      <c r="K1982">
        <v>2.0000000000000001E-4</v>
      </c>
      <c r="L1982">
        <v>6.0200000000000004E-2</v>
      </c>
    </row>
    <row r="1983" spans="1:12" x14ac:dyDescent="0.25">
      <c r="A1983">
        <v>0.2669333333333333</v>
      </c>
      <c r="B1983">
        <v>6.5106382978723398E-2</v>
      </c>
      <c r="C1983">
        <v>0.15957446808510639</v>
      </c>
      <c r="D1983" s="1">
        <v>0.49161418439716309</v>
      </c>
      <c r="E1983">
        <v>0</v>
      </c>
      <c r="F1983">
        <v>0</v>
      </c>
      <c r="G1983">
        <v>2.0000000000000001E-4</v>
      </c>
      <c r="H1983">
        <v>5.0851063829787241E-2</v>
      </c>
      <c r="I1983">
        <v>9.7000000000000003E-3</v>
      </c>
      <c r="J1983">
        <v>4.4999999999999999E-4</v>
      </c>
      <c r="K1983">
        <v>5.5000000000000003E-4</v>
      </c>
      <c r="L1983">
        <v>5.9933333333333332E-2</v>
      </c>
    </row>
    <row r="1984" spans="1:12" x14ac:dyDescent="0.25">
      <c r="A1984">
        <v>0.29186666666666666</v>
      </c>
      <c r="B1984">
        <v>6.6808510638297874E-2</v>
      </c>
      <c r="C1984">
        <v>0.15957446808510639</v>
      </c>
      <c r="D1984" s="1">
        <v>0.5182496453900709</v>
      </c>
      <c r="E1984">
        <v>0</v>
      </c>
      <c r="F1984">
        <v>0</v>
      </c>
      <c r="G1984">
        <v>0</v>
      </c>
      <c r="H1984">
        <v>5.2765957446808509E-2</v>
      </c>
      <c r="I1984">
        <v>9.7000000000000003E-3</v>
      </c>
      <c r="J1984">
        <v>5.0000000000000001E-4</v>
      </c>
      <c r="K1984">
        <v>2.0000000000000001E-4</v>
      </c>
      <c r="L1984">
        <v>8.773333333333333E-2</v>
      </c>
    </row>
    <row r="1985" spans="1:12" x14ac:dyDescent="0.25">
      <c r="A1985">
        <v>0.309</v>
      </c>
      <c r="B1985">
        <v>0.11234042553191489</v>
      </c>
      <c r="C1985">
        <v>0.15978723404255321</v>
      </c>
      <c r="D1985" s="1">
        <v>0.5811276595744681</v>
      </c>
      <c r="E1985">
        <v>0</v>
      </c>
      <c r="F1985">
        <v>0</v>
      </c>
      <c r="G1985">
        <v>2.0000000000000001E-4</v>
      </c>
      <c r="H1985">
        <v>9.9361702127659574E-2</v>
      </c>
      <c r="I1985">
        <v>9.7000000000000003E-3</v>
      </c>
      <c r="J1985">
        <v>6.9999999999999999E-4</v>
      </c>
      <c r="K1985">
        <v>4.4999999999999999E-4</v>
      </c>
      <c r="L1985">
        <v>0.11513333333333332</v>
      </c>
    </row>
    <row r="1986" spans="1:12" x14ac:dyDescent="0.25">
      <c r="A1986">
        <v>0.30873333333333336</v>
      </c>
      <c r="B1986">
        <v>6.702127659574468E-2</v>
      </c>
      <c r="C1986">
        <v>0.15936170212765957</v>
      </c>
      <c r="D1986" s="1">
        <v>0.5351163120567376</v>
      </c>
      <c r="E1986">
        <v>0</v>
      </c>
      <c r="F1986">
        <v>0</v>
      </c>
      <c r="G1986">
        <v>0</v>
      </c>
      <c r="H1986">
        <v>5.1489361702127659E-2</v>
      </c>
      <c r="I1986">
        <v>0.01</v>
      </c>
      <c r="J1986">
        <v>8.0000000000000004E-4</v>
      </c>
      <c r="K1986">
        <v>2.0000000000000001E-4</v>
      </c>
      <c r="L1986">
        <v>0.11486666666666667</v>
      </c>
    </row>
    <row r="1987" spans="1:12" x14ac:dyDescent="0.25">
      <c r="A1987">
        <v>0.31306666666666666</v>
      </c>
      <c r="B1987">
        <v>6.6382978723404262E-2</v>
      </c>
      <c r="C1987">
        <v>0.15936170212765957</v>
      </c>
      <c r="D1987" s="1">
        <v>0.53881134751773052</v>
      </c>
      <c r="E1987">
        <v>0</v>
      </c>
      <c r="F1987">
        <v>0</v>
      </c>
      <c r="G1987">
        <v>0</v>
      </c>
      <c r="H1987">
        <v>5.1276595744680853E-2</v>
      </c>
      <c r="I1987">
        <v>1.0200000000000001E-2</v>
      </c>
      <c r="J1987">
        <v>8.0000000000000004E-4</v>
      </c>
      <c r="K1987">
        <v>2.0000000000000001E-4</v>
      </c>
      <c r="L1987">
        <v>0.1148</v>
      </c>
    </row>
    <row r="1988" spans="1:12" x14ac:dyDescent="0.25">
      <c r="A1988">
        <v>0.3163333333333333</v>
      </c>
      <c r="B1988">
        <v>6.6382978723404262E-2</v>
      </c>
      <c r="C1988">
        <v>0.15829787234042553</v>
      </c>
      <c r="D1988" s="1">
        <v>0.54101418439716309</v>
      </c>
      <c r="E1988">
        <v>0</v>
      </c>
      <c r="F1988">
        <v>0</v>
      </c>
      <c r="G1988">
        <v>0</v>
      </c>
      <c r="H1988">
        <v>5.1702127659574465E-2</v>
      </c>
      <c r="I1988">
        <v>9.7000000000000003E-3</v>
      </c>
      <c r="J1988">
        <v>6.4999999999999997E-4</v>
      </c>
      <c r="K1988">
        <v>3.5E-4</v>
      </c>
      <c r="L1988">
        <v>0.1128</v>
      </c>
    </row>
    <row r="1989" spans="1:12" x14ac:dyDescent="0.25">
      <c r="A1989">
        <v>0.31040000000000001</v>
      </c>
      <c r="B1989">
        <v>0.11510638297872341</v>
      </c>
      <c r="C1989">
        <v>0.16042553191489362</v>
      </c>
      <c r="D1989" s="1">
        <v>0.58593191489361707</v>
      </c>
      <c r="E1989">
        <v>0</v>
      </c>
      <c r="F1989">
        <v>0</v>
      </c>
      <c r="G1989">
        <v>1E-4</v>
      </c>
      <c r="H1989">
        <v>9.8936170212765961E-2</v>
      </c>
      <c r="I1989">
        <v>9.1000000000000004E-3</v>
      </c>
      <c r="J1989">
        <v>5.5000000000000003E-4</v>
      </c>
      <c r="K1989">
        <v>3.5E-4</v>
      </c>
      <c r="L1989">
        <v>0.1124</v>
      </c>
    </row>
    <row r="1990" spans="1:12" x14ac:dyDescent="0.25">
      <c r="A1990">
        <v>0.30933333333333335</v>
      </c>
      <c r="B1990">
        <v>0.13404255319148936</v>
      </c>
      <c r="C1990">
        <v>0.15851063829787235</v>
      </c>
      <c r="D1990" s="1">
        <v>0.60188652482269511</v>
      </c>
      <c r="E1990">
        <v>0</v>
      </c>
      <c r="F1990">
        <v>0</v>
      </c>
      <c r="G1990">
        <v>1E-4</v>
      </c>
      <c r="H1990">
        <v>0.11765957446808512</v>
      </c>
      <c r="I1990">
        <v>9.9000000000000008E-3</v>
      </c>
      <c r="J1990">
        <v>5.0000000000000001E-4</v>
      </c>
      <c r="K1990">
        <v>4.0000000000000002E-4</v>
      </c>
      <c r="L1990">
        <v>0.11233333333333334</v>
      </c>
    </row>
    <row r="1991" spans="1:12" x14ac:dyDescent="0.25">
      <c r="A1991">
        <v>0.31786666666666669</v>
      </c>
      <c r="B1991">
        <v>6.8510638297872337E-2</v>
      </c>
      <c r="C1991">
        <v>0.15978723404255321</v>
      </c>
      <c r="D1991" s="1">
        <v>0.54616453900709228</v>
      </c>
      <c r="E1991">
        <v>0</v>
      </c>
      <c r="F1991">
        <v>0</v>
      </c>
      <c r="G1991">
        <v>0</v>
      </c>
      <c r="H1991">
        <v>5.0851063829787241E-2</v>
      </c>
      <c r="I1991">
        <v>1.04E-2</v>
      </c>
      <c r="J1991">
        <v>5.0000000000000001E-4</v>
      </c>
      <c r="K1991">
        <v>3.5E-4</v>
      </c>
      <c r="L1991">
        <v>0.11113333333333332</v>
      </c>
    </row>
    <row r="1992" spans="1:12" x14ac:dyDescent="0.25">
      <c r="A1992">
        <v>0.32086666666666669</v>
      </c>
      <c r="B1992">
        <v>6.8085106382978725E-2</v>
      </c>
      <c r="C1992">
        <v>0.15957446808510639</v>
      </c>
      <c r="D1992" s="1">
        <v>0.54852624113475179</v>
      </c>
      <c r="E1992">
        <v>0</v>
      </c>
      <c r="F1992">
        <v>0</v>
      </c>
      <c r="G1992">
        <v>1E-4</v>
      </c>
      <c r="H1992">
        <v>5.1914893617021285E-2</v>
      </c>
      <c r="I1992">
        <v>9.9000000000000008E-3</v>
      </c>
      <c r="J1992">
        <v>2.9999999999999997E-4</v>
      </c>
      <c r="K1992">
        <v>2.9999999999999997E-4</v>
      </c>
      <c r="L1992">
        <v>0.1118</v>
      </c>
    </row>
    <row r="1993" spans="1:12" x14ac:dyDescent="0.25">
      <c r="A1993">
        <v>0.32400000000000001</v>
      </c>
      <c r="B1993">
        <v>6.9361702127659575E-2</v>
      </c>
      <c r="C1993">
        <v>0.15936170212765957</v>
      </c>
      <c r="D1993" s="1">
        <v>0.55272340425531918</v>
      </c>
      <c r="E1993">
        <v>0</v>
      </c>
      <c r="F1993">
        <v>0</v>
      </c>
      <c r="G1993">
        <v>1E-4</v>
      </c>
      <c r="H1993">
        <v>5.1914893617021285E-2</v>
      </c>
      <c r="I1993">
        <v>0.01</v>
      </c>
      <c r="J1993">
        <v>2.5000000000000001E-4</v>
      </c>
      <c r="K1993">
        <v>2.9999999999999997E-4</v>
      </c>
      <c r="L1993">
        <v>0.11153333333333333</v>
      </c>
    </row>
    <row r="1994" spans="1:12" x14ac:dyDescent="0.25">
      <c r="A1994">
        <v>0.318</v>
      </c>
      <c r="B1994">
        <v>0.1676595744680851</v>
      </c>
      <c r="C1994">
        <v>0.16</v>
      </c>
      <c r="D1994" s="1">
        <v>0.64565957446808508</v>
      </c>
      <c r="E1994">
        <v>0</v>
      </c>
      <c r="F1994">
        <v>0</v>
      </c>
      <c r="G1994">
        <v>6.9999999999999999E-4</v>
      </c>
      <c r="H1994">
        <v>0.15191489361702129</v>
      </c>
      <c r="I1994">
        <v>0.01</v>
      </c>
      <c r="J1994">
        <v>5.0000000000000001E-4</v>
      </c>
      <c r="K1994">
        <v>5.0000000000000001E-4</v>
      </c>
      <c r="L1994">
        <v>0.11059999999999999</v>
      </c>
    </row>
    <row r="1995" spans="1:12" x14ac:dyDescent="0.25">
      <c r="A1995">
        <v>0.32666666666666666</v>
      </c>
      <c r="B1995">
        <v>7.0212765957446813E-2</v>
      </c>
      <c r="C1995">
        <v>0.16106382978723405</v>
      </c>
      <c r="D1995" s="1">
        <v>0.55794326241134751</v>
      </c>
      <c r="E1995">
        <v>0</v>
      </c>
      <c r="F1995">
        <v>0</v>
      </c>
      <c r="G1995">
        <v>2.9999999999999997E-4</v>
      </c>
      <c r="H1995">
        <v>5.2553191489361703E-2</v>
      </c>
      <c r="I1995">
        <v>1.04E-2</v>
      </c>
      <c r="J1995">
        <v>6.4999999999999997E-4</v>
      </c>
      <c r="K1995">
        <v>1.4999999999999999E-4</v>
      </c>
      <c r="L1995">
        <v>0.11033333333333334</v>
      </c>
    </row>
    <row r="1996" spans="1:12" x14ac:dyDescent="0.25">
      <c r="A1996">
        <v>0.32680000000000003</v>
      </c>
      <c r="B1996">
        <v>7.0425531914893619E-2</v>
      </c>
      <c r="C1996">
        <v>0.16106382978723405</v>
      </c>
      <c r="D1996" s="1">
        <v>0.55828936170212762</v>
      </c>
      <c r="E1996">
        <v>0</v>
      </c>
      <c r="F1996">
        <v>0</v>
      </c>
      <c r="G1996">
        <v>2.0000000000000001E-4</v>
      </c>
      <c r="H1996">
        <v>5.2340425531914897E-2</v>
      </c>
      <c r="I1996">
        <v>9.4999999999999998E-3</v>
      </c>
      <c r="J1996">
        <v>5.0000000000000001E-4</v>
      </c>
      <c r="K1996">
        <v>5.0000000000000001E-4</v>
      </c>
      <c r="L1996">
        <v>0.10986666666666667</v>
      </c>
    </row>
    <row r="1997" spans="1:12" x14ac:dyDescent="0.25">
      <c r="A1997">
        <v>0.31819999999999998</v>
      </c>
      <c r="B1997">
        <v>7.0851063829787245E-2</v>
      </c>
      <c r="C1997">
        <v>0.16085106382978726</v>
      </c>
      <c r="D1997" s="1">
        <v>0.54990212765957447</v>
      </c>
      <c r="E1997">
        <v>0</v>
      </c>
      <c r="F1997">
        <v>0</v>
      </c>
      <c r="G1997">
        <v>4.0000000000000002E-4</v>
      </c>
      <c r="H1997">
        <v>5.2765957446808509E-2</v>
      </c>
      <c r="I1997">
        <v>1.01E-2</v>
      </c>
      <c r="J1997">
        <v>7.5000000000000002E-4</v>
      </c>
      <c r="K1997">
        <v>1.4999999999999999E-4</v>
      </c>
      <c r="L1997">
        <v>9.5799999999999996E-2</v>
      </c>
    </row>
    <row r="1998" spans="1:12" x14ac:dyDescent="0.25">
      <c r="A1998">
        <v>0.28420000000000001</v>
      </c>
      <c r="B1998">
        <v>7.1276595744680857E-2</v>
      </c>
      <c r="C1998">
        <v>0.15957446808510639</v>
      </c>
      <c r="D1998" s="1">
        <v>0.51505106382978727</v>
      </c>
      <c r="E1998">
        <v>0</v>
      </c>
      <c r="F1998">
        <v>0</v>
      </c>
      <c r="G1998">
        <v>1E-4</v>
      </c>
      <c r="H1998">
        <v>5.1914893617021285E-2</v>
      </c>
      <c r="I1998">
        <v>9.4000000000000004E-3</v>
      </c>
      <c r="J1998">
        <v>5.0000000000000001E-4</v>
      </c>
      <c r="K1998">
        <v>2.0000000000000001E-4</v>
      </c>
      <c r="L1998">
        <v>5.9466666666666668E-2</v>
      </c>
    </row>
    <row r="1999" spans="1:12" x14ac:dyDescent="0.25">
      <c r="A1999">
        <v>0.28393333333333332</v>
      </c>
      <c r="B1999">
        <v>7.0851063829787245E-2</v>
      </c>
      <c r="C1999">
        <v>0.16148936170212766</v>
      </c>
      <c r="D1999" s="1">
        <v>0.51627375886524818</v>
      </c>
      <c r="E1999">
        <v>0</v>
      </c>
      <c r="F1999">
        <v>0</v>
      </c>
      <c r="G1999">
        <v>2.0000000000000001E-4</v>
      </c>
      <c r="H1999">
        <v>5.3191489361702135E-2</v>
      </c>
      <c r="I1999">
        <v>9.2999999999999992E-3</v>
      </c>
      <c r="J1999">
        <v>5.5000000000000003E-4</v>
      </c>
      <c r="K1999">
        <v>4.0000000000000002E-4</v>
      </c>
      <c r="L1999">
        <v>0.06</v>
      </c>
    </row>
    <row r="2000" spans="1:12" x14ac:dyDescent="0.25">
      <c r="A2000">
        <v>0.28593333333333332</v>
      </c>
      <c r="B2000">
        <v>7.1063829787234051E-2</v>
      </c>
      <c r="C2000">
        <v>0.16021276595744682</v>
      </c>
      <c r="D2000" s="1">
        <v>0.51720992907801422</v>
      </c>
      <c r="E2000">
        <v>0</v>
      </c>
      <c r="F2000">
        <v>0</v>
      </c>
      <c r="G2000">
        <v>2.9999999999999997E-4</v>
      </c>
      <c r="H2000">
        <v>5.1702127659574465E-2</v>
      </c>
      <c r="I2000">
        <v>8.9999999999999993E-3</v>
      </c>
      <c r="J2000">
        <v>4.4999999999999999E-4</v>
      </c>
      <c r="K2000">
        <v>5.5000000000000003E-4</v>
      </c>
      <c r="L2000">
        <v>6.0066666666666664E-2</v>
      </c>
    </row>
    <row r="2001" spans="1:12" x14ac:dyDescent="0.25">
      <c r="A2001">
        <v>0.28339999999999999</v>
      </c>
      <c r="B2001">
        <v>7.1063829787234051E-2</v>
      </c>
      <c r="C2001">
        <v>0.16</v>
      </c>
      <c r="D2001" s="1">
        <v>0.51446382978723404</v>
      </c>
      <c r="E2001">
        <v>0</v>
      </c>
      <c r="F2001">
        <v>0</v>
      </c>
      <c r="G2001">
        <v>2.0000000000000001E-4</v>
      </c>
      <c r="H2001">
        <v>5.2553191489361703E-2</v>
      </c>
      <c r="I2001">
        <v>9.9000000000000008E-3</v>
      </c>
      <c r="J2001">
        <v>4.0000000000000002E-4</v>
      </c>
      <c r="K2001">
        <v>6.4999999999999997E-4</v>
      </c>
      <c r="L2001">
        <v>5.9266666666666669E-2</v>
      </c>
    </row>
    <row r="2002" spans="1:12" x14ac:dyDescent="0.25">
      <c r="A2002">
        <v>0.2814666666666667</v>
      </c>
      <c r="B2002">
        <v>7.0851063829787245E-2</v>
      </c>
      <c r="C2002">
        <v>0.16021276595744682</v>
      </c>
      <c r="D2002" s="1">
        <v>0.51253049645390081</v>
      </c>
      <c r="E2002">
        <v>0</v>
      </c>
      <c r="F2002">
        <v>0</v>
      </c>
      <c r="G2002">
        <v>2.9999999999999997E-4</v>
      </c>
      <c r="H2002">
        <v>5.1914893617021285E-2</v>
      </c>
      <c r="I2002">
        <v>0.01</v>
      </c>
      <c r="J2002">
        <v>4.0000000000000002E-4</v>
      </c>
      <c r="K2002">
        <v>1E-4</v>
      </c>
      <c r="L2002">
        <v>5.9266666666666669E-2</v>
      </c>
    </row>
    <row r="2003" spans="1:12" x14ac:dyDescent="0.25">
      <c r="A2003">
        <v>0.27340000000000003</v>
      </c>
      <c r="B2003">
        <v>7.0638297872340425E-2</v>
      </c>
      <c r="C2003">
        <v>0.16063829787234044</v>
      </c>
      <c r="D2003" s="1">
        <v>0.50467659574468093</v>
      </c>
      <c r="E2003">
        <v>0</v>
      </c>
      <c r="F2003">
        <v>0</v>
      </c>
      <c r="G2003">
        <v>2.0000000000000001E-4</v>
      </c>
      <c r="H2003">
        <v>5.2127659574468091E-2</v>
      </c>
      <c r="I2003">
        <v>9.7000000000000003E-3</v>
      </c>
      <c r="J2003">
        <v>4.0000000000000002E-4</v>
      </c>
      <c r="K2003">
        <v>8.0000000000000004E-4</v>
      </c>
      <c r="L2003">
        <v>5.9333333333333328E-2</v>
      </c>
    </row>
    <row r="2004" spans="1:12" x14ac:dyDescent="0.25">
      <c r="A2004">
        <v>0.27993333333333331</v>
      </c>
      <c r="B2004">
        <v>7.5957446808510645E-2</v>
      </c>
      <c r="C2004">
        <v>0.16</v>
      </c>
      <c r="D2004" s="1">
        <v>0.51589078014184397</v>
      </c>
      <c r="E2004">
        <v>0</v>
      </c>
      <c r="F2004">
        <v>0</v>
      </c>
      <c r="G2004">
        <v>4.0000000000000002E-4</v>
      </c>
      <c r="H2004">
        <v>5.2340425531914897E-2</v>
      </c>
      <c r="I2004">
        <v>9.4000000000000004E-3</v>
      </c>
      <c r="J2004">
        <v>4.0000000000000002E-4</v>
      </c>
      <c r="K2004">
        <v>3.5E-4</v>
      </c>
      <c r="L2004">
        <v>5.9533333333333334E-2</v>
      </c>
    </row>
    <row r="2005" spans="1:12" x14ac:dyDescent="0.25">
      <c r="A2005">
        <v>0.28099999999999997</v>
      </c>
      <c r="B2005">
        <v>7.5531914893617019E-2</v>
      </c>
      <c r="C2005">
        <v>0.16021276595744682</v>
      </c>
      <c r="D2005" s="1">
        <v>0.51674468085106384</v>
      </c>
      <c r="E2005">
        <v>0</v>
      </c>
      <c r="F2005">
        <v>0</v>
      </c>
      <c r="G2005">
        <v>2.0000000000000001E-4</v>
      </c>
      <c r="H2005">
        <v>5.1702127659574465E-2</v>
      </c>
      <c r="I2005">
        <v>8.5000000000000006E-3</v>
      </c>
      <c r="J2005">
        <v>8.0000000000000004E-4</v>
      </c>
      <c r="K2005">
        <v>2.0000000000000001E-4</v>
      </c>
      <c r="L2005">
        <v>6.0666666666666667E-2</v>
      </c>
    </row>
    <row r="2006" spans="1:12" x14ac:dyDescent="0.25">
      <c r="A2006">
        <v>0.2752</v>
      </c>
      <c r="B2006">
        <v>7.7659574468085107E-2</v>
      </c>
      <c r="C2006">
        <v>0.26957446808510643</v>
      </c>
      <c r="D2006" s="1">
        <v>0.62243404255319157</v>
      </c>
      <c r="E2006">
        <v>0</v>
      </c>
      <c r="F2006">
        <v>0</v>
      </c>
      <c r="G2006">
        <v>0</v>
      </c>
      <c r="H2006">
        <v>5.2765957446808509E-2</v>
      </c>
      <c r="I2006">
        <v>9.7999999999999997E-3</v>
      </c>
      <c r="J2006">
        <v>5.0000000000000001E-4</v>
      </c>
      <c r="K2006">
        <v>5.5000000000000003E-4</v>
      </c>
      <c r="L2006">
        <v>6.2866666666666668E-2</v>
      </c>
    </row>
    <row r="2007" spans="1:12" x14ac:dyDescent="0.25">
      <c r="A2007">
        <v>0.28079999999999999</v>
      </c>
      <c r="B2007">
        <v>8.0638297872340434E-2</v>
      </c>
      <c r="C2007">
        <v>0.38680851063829785</v>
      </c>
      <c r="D2007" s="1">
        <v>0.74824680851063829</v>
      </c>
      <c r="E2007">
        <v>0</v>
      </c>
      <c r="F2007">
        <v>0</v>
      </c>
      <c r="G2007">
        <v>5.9999999999999995E-4</v>
      </c>
      <c r="H2007">
        <v>5.2765957446808509E-2</v>
      </c>
      <c r="I2007">
        <v>2.3800000000000002E-2</v>
      </c>
      <c r="J2007">
        <v>3.5E-4</v>
      </c>
      <c r="K2007">
        <v>6.4999999999999997E-4</v>
      </c>
      <c r="L2007">
        <v>6.1933333333333333E-2</v>
      </c>
    </row>
    <row r="2008" spans="1:12" x14ac:dyDescent="0.25">
      <c r="A2008">
        <v>0.28226666666666667</v>
      </c>
      <c r="B2008">
        <v>7.3617021276595751E-2</v>
      </c>
      <c r="C2008">
        <v>6.6382978723404262E-2</v>
      </c>
      <c r="D2008" s="1">
        <v>0.42226666666666668</v>
      </c>
      <c r="E2008">
        <v>0</v>
      </c>
      <c r="F2008">
        <v>0</v>
      </c>
      <c r="G2008">
        <v>0</v>
      </c>
      <c r="H2008">
        <v>5.2340425531914897E-2</v>
      </c>
      <c r="I2008">
        <v>2.4199999999999999E-2</v>
      </c>
      <c r="J2008">
        <v>6.9999999999999999E-4</v>
      </c>
      <c r="K2008">
        <v>4.4999999999999999E-4</v>
      </c>
      <c r="L2008">
        <v>5.9400000000000001E-2</v>
      </c>
    </row>
    <row r="2009" spans="1:12" x14ac:dyDescent="0.25">
      <c r="A2009">
        <v>0.2891333333333333</v>
      </c>
      <c r="B2009">
        <v>0.08</v>
      </c>
      <c r="C2009">
        <v>0.38489361702127661</v>
      </c>
      <c r="D2009" s="1">
        <v>0.75402695035460998</v>
      </c>
      <c r="E2009">
        <v>0</v>
      </c>
      <c r="F2009">
        <v>0</v>
      </c>
      <c r="G2009">
        <v>2.0000000000000001E-4</v>
      </c>
      <c r="H2009">
        <v>5.3191489361702135E-2</v>
      </c>
      <c r="I2009">
        <v>2.4500000000000001E-2</v>
      </c>
      <c r="J2009">
        <v>5.5000000000000003E-4</v>
      </c>
      <c r="K2009">
        <v>5.9999999999999995E-4</v>
      </c>
      <c r="L2009">
        <v>6.0466666666666669E-2</v>
      </c>
    </row>
    <row r="2010" spans="1:12" x14ac:dyDescent="0.25">
      <c r="A2010">
        <v>0.30453333333333332</v>
      </c>
      <c r="B2010">
        <v>7.2340425531914901E-2</v>
      </c>
      <c r="C2010">
        <v>3.2127659574468087E-2</v>
      </c>
      <c r="D2010" s="1">
        <v>0.40900141843971627</v>
      </c>
      <c r="E2010">
        <v>0</v>
      </c>
      <c r="F2010">
        <v>0</v>
      </c>
      <c r="G2010">
        <v>2.0000000000000001E-4</v>
      </c>
      <c r="H2010">
        <v>5.1914893617021285E-2</v>
      </c>
      <c r="I2010">
        <v>2.5600000000000001E-2</v>
      </c>
      <c r="J2010">
        <v>1.54E-2</v>
      </c>
      <c r="K2010">
        <v>4.4999999999999999E-4</v>
      </c>
      <c r="L2010">
        <v>6.0066666666666664E-2</v>
      </c>
    </row>
    <row r="2011" spans="1:12" x14ac:dyDescent="0.25">
      <c r="A2011">
        <v>0.36620000000000003</v>
      </c>
      <c r="B2011">
        <v>0.11617021276595746</v>
      </c>
      <c r="C2011">
        <v>6.2765957446808504E-2</v>
      </c>
      <c r="D2011" s="1">
        <v>0.54513617021276595</v>
      </c>
      <c r="E2011">
        <v>0</v>
      </c>
      <c r="F2011">
        <v>0</v>
      </c>
      <c r="G2011">
        <v>0</v>
      </c>
      <c r="H2011">
        <v>9.5744680851063829E-2</v>
      </c>
      <c r="I2011">
        <v>2.6200000000000001E-2</v>
      </c>
      <c r="J2011">
        <v>6.3600000000000004E-2</v>
      </c>
      <c r="K2011">
        <v>2.9999999999999997E-4</v>
      </c>
      <c r="L2011">
        <v>5.9400000000000001E-2</v>
      </c>
    </row>
    <row r="2012" spans="1:12" x14ac:dyDescent="0.25">
      <c r="A2012">
        <v>0.49806666666666666</v>
      </c>
      <c r="B2012">
        <v>6.8723404255319157E-2</v>
      </c>
      <c r="C2012">
        <v>6.2553191489361698E-2</v>
      </c>
      <c r="D2012" s="1">
        <v>0.62934326241134753</v>
      </c>
      <c r="E2012">
        <v>0</v>
      </c>
      <c r="F2012">
        <v>0</v>
      </c>
      <c r="G2012">
        <v>1E-4</v>
      </c>
      <c r="H2012">
        <v>4.9574468085106391E-2</v>
      </c>
      <c r="I2012">
        <v>2.5399999999999999E-2</v>
      </c>
      <c r="J2012">
        <v>0.16739999999999999</v>
      </c>
      <c r="K2012">
        <v>3.5E-4</v>
      </c>
      <c r="L2012">
        <v>5.8999999999999997E-2</v>
      </c>
    </row>
    <row r="2013" spans="1:12" x14ac:dyDescent="0.25">
      <c r="A2013">
        <v>0.47133333333333333</v>
      </c>
      <c r="B2013">
        <v>5.9148936170212767E-2</v>
      </c>
      <c r="C2013">
        <v>3.1489361702127662E-2</v>
      </c>
      <c r="D2013" s="1">
        <v>0.56197163120567373</v>
      </c>
      <c r="E2013">
        <v>0</v>
      </c>
      <c r="F2013">
        <v>0</v>
      </c>
      <c r="G2013">
        <v>1E-4</v>
      </c>
      <c r="H2013">
        <v>3.9787234042553195E-2</v>
      </c>
      <c r="I2013">
        <v>2.64E-2</v>
      </c>
      <c r="J2013">
        <v>0.14849999999999999</v>
      </c>
      <c r="K2013">
        <v>5.9999999999999995E-4</v>
      </c>
      <c r="L2013">
        <v>5.9333333333333328E-2</v>
      </c>
    </row>
    <row r="2014" spans="1:12" x14ac:dyDescent="0.25">
      <c r="A2014">
        <v>0.46973333333333334</v>
      </c>
      <c r="B2014">
        <v>7.0638297872340425E-2</v>
      </c>
      <c r="C2014">
        <v>2.2553191489361704E-2</v>
      </c>
      <c r="D2014" s="1">
        <v>0.56292482269503552</v>
      </c>
      <c r="E2014">
        <v>0</v>
      </c>
      <c r="F2014">
        <v>0</v>
      </c>
      <c r="G2014">
        <v>0</v>
      </c>
      <c r="H2014">
        <v>5.2765957446808509E-2</v>
      </c>
      <c r="I2014">
        <v>2.5999999999999999E-2</v>
      </c>
      <c r="J2014">
        <v>0.14710000000000001</v>
      </c>
      <c r="K2014">
        <v>1.4999999999999999E-4</v>
      </c>
      <c r="L2014">
        <v>5.8600000000000006E-2</v>
      </c>
    </row>
    <row r="2015" spans="1:12" x14ac:dyDescent="0.25">
      <c r="A2015">
        <v>0.44533333333333336</v>
      </c>
      <c r="B2015">
        <v>0.20914893617021277</v>
      </c>
      <c r="C2015">
        <v>0.55340425531914894</v>
      </c>
      <c r="D2015" s="1">
        <v>1.2078865248226951</v>
      </c>
      <c r="E2015">
        <v>0</v>
      </c>
      <c r="F2015">
        <v>0</v>
      </c>
      <c r="G2015">
        <v>0</v>
      </c>
      <c r="H2015">
        <v>0.17936170212765959</v>
      </c>
      <c r="I2015">
        <v>2.46E-2</v>
      </c>
      <c r="J2015">
        <v>0.14495</v>
      </c>
      <c r="K2015">
        <v>3.5E-4</v>
      </c>
      <c r="L2015">
        <v>3.6533333333333334E-2</v>
      </c>
    </row>
    <row r="2016" spans="1:12" x14ac:dyDescent="0.25">
      <c r="A2016">
        <v>0.4904</v>
      </c>
      <c r="B2016">
        <v>8.2553191489361716E-2</v>
      </c>
      <c r="C2016">
        <v>0.55723404255319153</v>
      </c>
      <c r="D2016" s="1">
        <v>1.1301872340425532</v>
      </c>
      <c r="E2016">
        <v>0</v>
      </c>
      <c r="F2016">
        <v>0</v>
      </c>
      <c r="G2016">
        <v>0</v>
      </c>
      <c r="H2016">
        <v>5.2340425531914897E-2</v>
      </c>
      <c r="I2016">
        <v>2.6200000000000001E-2</v>
      </c>
      <c r="J2016">
        <v>0.14399999999999999</v>
      </c>
      <c r="K2016">
        <v>6.4999999999999997E-4</v>
      </c>
      <c r="L2016">
        <v>8.0666666666666664E-2</v>
      </c>
    </row>
    <row r="2017" spans="1:12" x14ac:dyDescent="0.25">
      <c r="A2017">
        <v>0.41</v>
      </c>
      <c r="B2017">
        <v>7.0638297872340425E-2</v>
      </c>
      <c r="C2017">
        <v>1.4680851063829789E-2</v>
      </c>
      <c r="D2017" s="1">
        <v>0.49531914893617018</v>
      </c>
      <c r="E2017">
        <v>0</v>
      </c>
      <c r="F2017">
        <v>0</v>
      </c>
      <c r="G2017">
        <v>0</v>
      </c>
      <c r="H2017">
        <v>5.1063829787234047E-2</v>
      </c>
      <c r="I2017">
        <v>2.5399999999999999E-2</v>
      </c>
      <c r="J2017">
        <v>9.5049999999999996E-2</v>
      </c>
      <c r="K2017">
        <v>5.0000000000000001E-4</v>
      </c>
      <c r="L2017">
        <v>6.486666666666667E-2</v>
      </c>
    </row>
    <row r="2018" spans="1:12" x14ac:dyDescent="0.25">
      <c r="A2018">
        <v>0.32466666666666666</v>
      </c>
      <c r="B2018">
        <v>7.1063829787234051E-2</v>
      </c>
      <c r="C2018">
        <v>1.7021276595744681E-2</v>
      </c>
      <c r="D2018" s="1">
        <v>0.41275177304964539</v>
      </c>
      <c r="E2018">
        <v>0</v>
      </c>
      <c r="F2018">
        <v>0</v>
      </c>
      <c r="G2018">
        <v>1E-4</v>
      </c>
      <c r="H2018">
        <v>5.2127659574468091E-2</v>
      </c>
      <c r="I2018">
        <v>2.4299999999999999E-2</v>
      </c>
      <c r="J2018">
        <v>6.4999999999999997E-4</v>
      </c>
      <c r="K2018">
        <v>5.0000000000000001E-4</v>
      </c>
      <c r="L2018">
        <v>0.1008</v>
      </c>
    </row>
    <row r="2019" spans="1:12" x14ac:dyDescent="0.25">
      <c r="A2019">
        <v>0.33946666666666664</v>
      </c>
      <c r="B2019">
        <v>7.0638297872340425E-2</v>
      </c>
      <c r="C2019">
        <v>1.4255319148936171E-2</v>
      </c>
      <c r="D2019" s="1">
        <v>0.42436028368794326</v>
      </c>
      <c r="E2019">
        <v>0</v>
      </c>
      <c r="F2019">
        <v>0</v>
      </c>
      <c r="G2019">
        <v>2.9999999999999997E-4</v>
      </c>
      <c r="H2019">
        <v>5.2340425531914897E-2</v>
      </c>
      <c r="I2019">
        <v>2.3900000000000001E-2</v>
      </c>
      <c r="J2019">
        <v>1.4E-3</v>
      </c>
      <c r="K2019">
        <v>5.0000000000000001E-4</v>
      </c>
      <c r="L2019">
        <v>0.11626666666666667</v>
      </c>
    </row>
    <row r="2020" spans="1:12" x14ac:dyDescent="0.25">
      <c r="A2020">
        <v>0.34113333333333334</v>
      </c>
      <c r="B2020">
        <v>8.3829787234042552E-2</v>
      </c>
      <c r="C2020">
        <v>0.54361702127659584</v>
      </c>
      <c r="D2020" s="1">
        <v>0.96858014184397168</v>
      </c>
      <c r="E2020">
        <v>0</v>
      </c>
      <c r="F2020">
        <v>0</v>
      </c>
      <c r="G2020">
        <v>0</v>
      </c>
      <c r="H2020">
        <v>5.1914893617021285E-2</v>
      </c>
      <c r="I2020">
        <v>2.4299999999999999E-2</v>
      </c>
      <c r="J2020">
        <v>5.0000000000000001E-4</v>
      </c>
      <c r="K2020">
        <v>3.5E-4</v>
      </c>
      <c r="L2020">
        <v>0.11499999999999999</v>
      </c>
    </row>
    <row r="2021" spans="1:12" x14ac:dyDescent="0.25">
      <c r="A2021">
        <v>0.3266</v>
      </c>
      <c r="B2021">
        <v>7.3617021276595751E-2</v>
      </c>
      <c r="C2021">
        <v>0.10914893617021276</v>
      </c>
      <c r="D2021" s="1">
        <v>0.50936595744680857</v>
      </c>
      <c r="E2021">
        <v>0</v>
      </c>
      <c r="F2021">
        <v>0</v>
      </c>
      <c r="G2021">
        <v>0</v>
      </c>
      <c r="H2021">
        <v>5.2340425531914897E-2</v>
      </c>
      <c r="I2021">
        <v>2.4299999999999999E-2</v>
      </c>
      <c r="J2021">
        <v>1.0499999999999999E-3</v>
      </c>
      <c r="K2021">
        <v>1.4999999999999999E-4</v>
      </c>
      <c r="L2021">
        <v>0.11273333333333334</v>
      </c>
    </row>
    <row r="2022" spans="1:12" x14ac:dyDescent="0.25">
      <c r="A2022">
        <v>0.32626666666666665</v>
      </c>
      <c r="B2022">
        <v>7.8297872340425539E-2</v>
      </c>
      <c r="C2022">
        <v>0.33787234042553194</v>
      </c>
      <c r="D2022" s="1">
        <v>0.74243687943262415</v>
      </c>
      <c r="E2022">
        <v>0</v>
      </c>
      <c r="F2022">
        <v>0</v>
      </c>
      <c r="G2022">
        <v>0</v>
      </c>
      <c r="H2022">
        <v>5.2340425531914897E-2</v>
      </c>
      <c r="I2022">
        <v>2.41E-2</v>
      </c>
      <c r="J2022">
        <v>8.0000000000000004E-4</v>
      </c>
      <c r="K2022">
        <v>5.0000000000000001E-4</v>
      </c>
      <c r="L2022">
        <v>0.11213333333333332</v>
      </c>
    </row>
    <row r="2023" spans="1:12" x14ac:dyDescent="0.25">
      <c r="A2023">
        <v>0.32433333333333331</v>
      </c>
      <c r="B2023">
        <v>7.7446808510638301E-2</v>
      </c>
      <c r="C2023">
        <v>0.27851063829787231</v>
      </c>
      <c r="D2023" s="1">
        <v>0.68029078014184385</v>
      </c>
      <c r="E2023">
        <v>0</v>
      </c>
      <c r="F2023">
        <v>0</v>
      </c>
      <c r="G2023">
        <v>0</v>
      </c>
      <c r="H2023">
        <v>5.1914893617021285E-2</v>
      </c>
      <c r="I2023">
        <v>2.41E-2</v>
      </c>
      <c r="J2023">
        <v>1.1000000000000001E-3</v>
      </c>
      <c r="K2023">
        <v>4.0000000000000002E-4</v>
      </c>
      <c r="L2023">
        <v>0.1114</v>
      </c>
    </row>
    <row r="2024" spans="1:12" x14ac:dyDescent="0.25">
      <c r="A2024">
        <v>0.32800000000000001</v>
      </c>
      <c r="B2024">
        <v>7.2127659574468095E-2</v>
      </c>
      <c r="C2024">
        <v>1.0425531914893617E-2</v>
      </c>
      <c r="D2024" s="1">
        <v>0.4105531914893617</v>
      </c>
      <c r="E2024">
        <v>0</v>
      </c>
      <c r="F2024">
        <v>0</v>
      </c>
      <c r="G2024">
        <v>2.9999999999999997E-4</v>
      </c>
      <c r="H2024">
        <v>5.2340425531914897E-2</v>
      </c>
      <c r="I2024">
        <v>2.4299999999999999E-2</v>
      </c>
      <c r="J2024">
        <v>6.9999999999999999E-4</v>
      </c>
      <c r="K2024">
        <v>3.5E-4</v>
      </c>
      <c r="L2024">
        <v>0.11033333333333334</v>
      </c>
    </row>
    <row r="2025" spans="1:12" x14ac:dyDescent="0.25">
      <c r="A2025">
        <v>0.30519999999999997</v>
      </c>
      <c r="B2025">
        <v>7.1489361702127663E-2</v>
      </c>
      <c r="C2025">
        <v>1.1489361702127662E-2</v>
      </c>
      <c r="D2025" s="1">
        <v>0.3881787234042553</v>
      </c>
      <c r="E2025">
        <v>0</v>
      </c>
      <c r="F2025">
        <v>0</v>
      </c>
      <c r="G2025">
        <v>1E-4</v>
      </c>
      <c r="H2025">
        <v>5.2765957446808509E-2</v>
      </c>
      <c r="I2025">
        <v>2.3800000000000002E-2</v>
      </c>
      <c r="J2025">
        <v>7.5000000000000002E-4</v>
      </c>
      <c r="K2025">
        <v>1.4999999999999999E-4</v>
      </c>
      <c r="L2025">
        <v>0.1094</v>
      </c>
    </row>
    <row r="2026" spans="1:12" x14ac:dyDescent="0.25">
      <c r="A2026">
        <v>0.2974</v>
      </c>
      <c r="B2026">
        <v>7.0851063829787245E-2</v>
      </c>
      <c r="C2026">
        <v>1.0212765957446808E-2</v>
      </c>
      <c r="D2026" s="1">
        <v>0.37846382978723403</v>
      </c>
      <c r="E2026">
        <v>0</v>
      </c>
      <c r="F2026">
        <v>0</v>
      </c>
      <c r="G2026">
        <v>2.9999999999999997E-4</v>
      </c>
      <c r="H2026">
        <v>5.1489361702127659E-2</v>
      </c>
      <c r="I2026">
        <v>2.4E-2</v>
      </c>
      <c r="J2026">
        <v>9.5E-4</v>
      </c>
      <c r="K2026">
        <v>2.9999999999999997E-4</v>
      </c>
      <c r="L2026">
        <v>0.10873333333333333</v>
      </c>
    </row>
    <row r="2027" spans="1:12" x14ac:dyDescent="0.25">
      <c r="A2027">
        <v>0.30306666666666665</v>
      </c>
      <c r="B2027">
        <v>7.1063829787234051E-2</v>
      </c>
      <c r="C2027">
        <v>9.7872340425531924E-3</v>
      </c>
      <c r="D2027" s="1">
        <v>0.38391773049645395</v>
      </c>
      <c r="E2027">
        <v>0</v>
      </c>
      <c r="F2027">
        <v>0</v>
      </c>
      <c r="G2027">
        <v>2.9999999999999997E-4</v>
      </c>
      <c r="H2027">
        <v>5.2127659574468091E-2</v>
      </c>
      <c r="I2027">
        <v>2.3699999999999999E-2</v>
      </c>
      <c r="J2027">
        <v>1E-3</v>
      </c>
      <c r="K2027">
        <v>2.0000000000000001E-4</v>
      </c>
      <c r="L2027">
        <v>0.10806666666666666</v>
      </c>
    </row>
    <row r="2028" spans="1:12" x14ac:dyDescent="0.25">
      <c r="A2028">
        <v>0.29686666666666667</v>
      </c>
      <c r="B2028">
        <v>0.13234042553191488</v>
      </c>
      <c r="C2028">
        <v>1.0851063829787235E-2</v>
      </c>
      <c r="D2028" s="1">
        <v>0.44005815602836879</v>
      </c>
      <c r="E2028">
        <v>0</v>
      </c>
      <c r="F2028">
        <v>0</v>
      </c>
      <c r="G2028">
        <v>1E-4</v>
      </c>
      <c r="H2028">
        <v>0.11340425531914894</v>
      </c>
      <c r="I2028">
        <v>2.3900000000000001E-2</v>
      </c>
      <c r="J2028">
        <v>1.1999999999999999E-3</v>
      </c>
      <c r="K2028">
        <v>6.9999999999999999E-4</v>
      </c>
      <c r="L2028">
        <v>0.10733333333333334</v>
      </c>
    </row>
    <row r="2029" spans="1:12" x14ac:dyDescent="0.25">
      <c r="A2029">
        <v>0.26340000000000002</v>
      </c>
      <c r="B2029">
        <v>7.1702127659574469E-2</v>
      </c>
      <c r="C2029">
        <v>8.9361702127659579E-3</v>
      </c>
      <c r="D2029" s="1">
        <v>0.34403829787234042</v>
      </c>
      <c r="E2029">
        <v>0</v>
      </c>
      <c r="F2029">
        <v>0</v>
      </c>
      <c r="G2029">
        <v>0</v>
      </c>
      <c r="H2029">
        <v>5.2340425531914897E-2</v>
      </c>
      <c r="I2029">
        <v>2.4E-2</v>
      </c>
      <c r="J2029">
        <v>1E-3</v>
      </c>
      <c r="K2029">
        <v>2.9999999999999997E-4</v>
      </c>
      <c r="L2029">
        <v>6.1066666666666665E-2</v>
      </c>
    </row>
    <row r="2030" spans="1:12" x14ac:dyDescent="0.25">
      <c r="A2030">
        <v>0.26326666666666665</v>
      </c>
      <c r="B2030">
        <v>6.3829787234042548E-2</v>
      </c>
      <c r="C2030">
        <v>2.6808510638297874E-2</v>
      </c>
      <c r="D2030" s="1">
        <v>0.35390496453900705</v>
      </c>
      <c r="E2030">
        <v>0</v>
      </c>
      <c r="F2030">
        <v>0</v>
      </c>
      <c r="G2030">
        <v>2.0000000000000001E-4</v>
      </c>
      <c r="H2030">
        <v>4.3617021276595752E-2</v>
      </c>
      <c r="I2030">
        <v>2.5000000000000001E-2</v>
      </c>
      <c r="J2030">
        <v>9.5E-4</v>
      </c>
      <c r="K2030">
        <v>2.9999999999999997E-4</v>
      </c>
      <c r="L2030">
        <v>5.6466666666666665E-2</v>
      </c>
    </row>
    <row r="2031" spans="1:12" x14ac:dyDescent="0.25">
      <c r="A2031">
        <v>0.28933333333333333</v>
      </c>
      <c r="B2031">
        <v>7.3191489361702125E-2</v>
      </c>
      <c r="C2031">
        <v>1.9361702127659575E-2</v>
      </c>
      <c r="D2031" s="1">
        <v>0.38188652482269503</v>
      </c>
      <c r="E2031">
        <v>0</v>
      </c>
      <c r="F2031">
        <v>0</v>
      </c>
      <c r="G2031">
        <v>1E-4</v>
      </c>
      <c r="H2031">
        <v>5.3191489361702135E-2</v>
      </c>
      <c r="I2031">
        <v>2.6100000000000002E-2</v>
      </c>
      <c r="J2031">
        <v>1.1000000000000001E-3</v>
      </c>
      <c r="K2031">
        <v>5.9999999999999995E-4</v>
      </c>
      <c r="L2031">
        <v>5.5933333333333335E-2</v>
      </c>
    </row>
    <row r="2032" spans="1:12" x14ac:dyDescent="0.25">
      <c r="A2032">
        <v>0.29933333333333334</v>
      </c>
      <c r="B2032">
        <v>0.1721276595744681</v>
      </c>
      <c r="C2032">
        <v>2.6595744680851068E-2</v>
      </c>
      <c r="D2032" s="1">
        <v>0.49805673758865249</v>
      </c>
      <c r="E2032">
        <v>0</v>
      </c>
      <c r="F2032">
        <v>0</v>
      </c>
      <c r="G2032">
        <v>0</v>
      </c>
      <c r="H2032">
        <v>0.15319148936170213</v>
      </c>
      <c r="I2032">
        <v>2.4799999999999999E-2</v>
      </c>
      <c r="J2032">
        <v>8.0000000000000004E-4</v>
      </c>
      <c r="K2032">
        <v>3.5E-4</v>
      </c>
      <c r="L2032">
        <v>5.5933333333333335E-2</v>
      </c>
    </row>
    <row r="2033" spans="1:12" x14ac:dyDescent="0.25">
      <c r="A2033">
        <v>0.29833333333333334</v>
      </c>
      <c r="B2033">
        <v>6.7659574468085112E-2</v>
      </c>
      <c r="C2033">
        <v>1.7659574468085106E-2</v>
      </c>
      <c r="D2033" s="1">
        <v>0.38365248226950355</v>
      </c>
      <c r="E2033">
        <v>0</v>
      </c>
      <c r="F2033">
        <v>0</v>
      </c>
      <c r="G2033">
        <v>0</v>
      </c>
      <c r="H2033">
        <v>4.7659574468085109E-2</v>
      </c>
      <c r="I2033">
        <v>2.58E-2</v>
      </c>
      <c r="J2033">
        <v>1E-3</v>
      </c>
      <c r="K2033">
        <v>2.9999999999999997E-4</v>
      </c>
      <c r="L2033">
        <v>5.566666666666667E-2</v>
      </c>
    </row>
    <row r="2034" spans="1:12" x14ac:dyDescent="0.25">
      <c r="A2034">
        <v>0.29819999999999997</v>
      </c>
      <c r="B2034">
        <v>7.0638297872340425E-2</v>
      </c>
      <c r="C2034">
        <v>1.0425531914893617E-2</v>
      </c>
      <c r="D2034" s="1">
        <v>0.379263829787234</v>
      </c>
      <c r="E2034">
        <v>0</v>
      </c>
      <c r="F2034">
        <v>0</v>
      </c>
      <c r="G2034">
        <v>1E-4</v>
      </c>
      <c r="H2034">
        <v>5.1914893617021285E-2</v>
      </c>
      <c r="I2034">
        <v>2.5999999999999999E-2</v>
      </c>
      <c r="J2034">
        <v>1.1000000000000001E-3</v>
      </c>
      <c r="K2034">
        <v>3.5E-4</v>
      </c>
      <c r="L2034">
        <v>5.5600000000000004E-2</v>
      </c>
    </row>
    <row r="2035" spans="1:12" x14ac:dyDescent="0.25">
      <c r="A2035">
        <v>0.29473333333333335</v>
      </c>
      <c r="B2035">
        <v>8.1489361702127672E-2</v>
      </c>
      <c r="C2035">
        <v>0.43808510638297876</v>
      </c>
      <c r="D2035" s="1">
        <v>0.81430780141843973</v>
      </c>
      <c r="E2035">
        <v>0</v>
      </c>
      <c r="F2035">
        <v>0</v>
      </c>
      <c r="G2035">
        <v>5.9999999999999995E-4</v>
      </c>
      <c r="H2035">
        <v>5.2340425531914897E-2</v>
      </c>
      <c r="I2035">
        <v>2.5899999999999999E-2</v>
      </c>
      <c r="J2035">
        <v>1.0499999999999999E-3</v>
      </c>
      <c r="K2035">
        <v>0.16155</v>
      </c>
      <c r="L2035">
        <v>5.4933333333333334E-2</v>
      </c>
    </row>
    <row r="2036" spans="1:12" x14ac:dyDescent="0.25">
      <c r="A2036">
        <v>0.33706666666666668</v>
      </c>
      <c r="B2036">
        <v>9.9148936170212781E-2</v>
      </c>
      <c r="C2036">
        <v>1.2919148936170213</v>
      </c>
      <c r="D2036" s="1">
        <v>1.7281304964539008</v>
      </c>
      <c r="E2036">
        <v>0</v>
      </c>
      <c r="F2036">
        <v>0</v>
      </c>
      <c r="G2036">
        <v>5.9999999999999995E-4</v>
      </c>
      <c r="H2036">
        <v>5.2978723404255322E-2</v>
      </c>
      <c r="I2036">
        <v>2.5999999999999999E-2</v>
      </c>
      <c r="J2036">
        <v>2.5000000000000001E-4</v>
      </c>
      <c r="K2036">
        <v>0.48444999999999999</v>
      </c>
      <c r="L2036">
        <v>5.4733333333333335E-2</v>
      </c>
    </row>
    <row r="2037" spans="1:12" x14ac:dyDescent="0.25">
      <c r="A2037">
        <v>0.36873333333333336</v>
      </c>
      <c r="B2037">
        <v>9.8510638297872349E-2</v>
      </c>
      <c r="C2037">
        <v>1.2885106382978724</v>
      </c>
      <c r="D2037" s="1">
        <v>1.7557546099290779</v>
      </c>
      <c r="E2037">
        <v>1E-4</v>
      </c>
      <c r="F2037">
        <v>0</v>
      </c>
      <c r="G2037">
        <v>0</v>
      </c>
      <c r="H2037">
        <v>5.2978723404255322E-2</v>
      </c>
      <c r="I2037">
        <v>2.63E-2</v>
      </c>
      <c r="J2037">
        <v>2.0000000000000001E-4</v>
      </c>
      <c r="K2037">
        <v>0.48354999999999998</v>
      </c>
      <c r="L2037">
        <v>5.0999999999999997E-2</v>
      </c>
    </row>
    <row r="2038" spans="1:12" x14ac:dyDescent="0.25">
      <c r="A2038">
        <v>0.32780000000000004</v>
      </c>
      <c r="B2038">
        <v>8.8085106382978728E-2</v>
      </c>
      <c r="C2038">
        <v>0.74893617021276593</v>
      </c>
      <c r="D2038" s="1">
        <v>1.1648212765957446</v>
      </c>
      <c r="E2038">
        <v>0</v>
      </c>
      <c r="F2038">
        <v>0</v>
      </c>
      <c r="G2038">
        <v>2.0000000000000001E-4</v>
      </c>
      <c r="H2038">
        <v>5.2765957446808509E-2</v>
      </c>
      <c r="I2038">
        <v>2.5899999999999999E-2</v>
      </c>
      <c r="J2038">
        <v>6.4999999999999997E-4</v>
      </c>
      <c r="K2038">
        <v>0.27689999999999998</v>
      </c>
      <c r="L2038">
        <v>9.0666666666666656E-3</v>
      </c>
    </row>
    <row r="2039" spans="1:12" x14ac:dyDescent="0.25">
      <c r="A2039">
        <v>0.31640000000000001</v>
      </c>
      <c r="B2039">
        <v>8.7872340425531922E-2</v>
      </c>
      <c r="C2039">
        <v>0.73489361702127665</v>
      </c>
      <c r="D2039" s="1">
        <v>1.1391659574468087</v>
      </c>
      <c r="E2039">
        <v>0</v>
      </c>
      <c r="F2039">
        <v>0</v>
      </c>
      <c r="G2039">
        <v>0</v>
      </c>
      <c r="H2039">
        <v>5.2978723404255322E-2</v>
      </c>
      <c r="I2039">
        <v>2.63E-2</v>
      </c>
      <c r="J2039">
        <v>2.9999999999999997E-4</v>
      </c>
      <c r="K2039">
        <v>0.27710000000000001</v>
      </c>
      <c r="L2039">
        <v>9.1333333333333336E-3</v>
      </c>
    </row>
    <row r="2040" spans="1:12" x14ac:dyDescent="0.25">
      <c r="A2040">
        <v>0.29860000000000003</v>
      </c>
      <c r="B2040">
        <v>0.18085106382978725</v>
      </c>
      <c r="C2040">
        <v>1.2995744680851065</v>
      </c>
      <c r="D2040" s="1">
        <v>1.7790255319148938</v>
      </c>
      <c r="E2040">
        <v>0</v>
      </c>
      <c r="F2040">
        <v>0</v>
      </c>
      <c r="G2040">
        <v>1E-4</v>
      </c>
      <c r="H2040">
        <v>0.13468085106382979</v>
      </c>
      <c r="I2040">
        <v>2.4899999999999999E-2</v>
      </c>
      <c r="J2040">
        <v>2.9999999999999997E-4</v>
      </c>
      <c r="K2040">
        <v>0.48704999999999998</v>
      </c>
      <c r="L2040">
        <v>1.0133333333333333E-2</v>
      </c>
    </row>
    <row r="2041" spans="1:12" x14ac:dyDescent="0.25">
      <c r="A2041">
        <v>0.33160000000000001</v>
      </c>
      <c r="B2041">
        <v>0.10063829787234044</v>
      </c>
      <c r="C2041">
        <v>1.3708510638297873</v>
      </c>
      <c r="D2041" s="1">
        <v>1.8030893617021277</v>
      </c>
      <c r="E2041">
        <v>0</v>
      </c>
      <c r="F2041">
        <v>0</v>
      </c>
      <c r="G2041">
        <v>2.0000000000000001E-4</v>
      </c>
      <c r="H2041">
        <v>5.2553191489361703E-2</v>
      </c>
      <c r="I2041">
        <v>2.4299999999999999E-2</v>
      </c>
      <c r="J2041">
        <v>4.4999999999999999E-4</v>
      </c>
      <c r="K2041">
        <v>0.48399999999999999</v>
      </c>
      <c r="L2041">
        <v>9.8666666666666677E-3</v>
      </c>
    </row>
    <row r="2042" spans="1:12" x14ac:dyDescent="0.25">
      <c r="A2042">
        <v>0.32500000000000001</v>
      </c>
      <c r="B2042">
        <v>7.8723404255319152E-2</v>
      </c>
      <c r="C2042">
        <v>0.41319148936170219</v>
      </c>
      <c r="D2042" s="1">
        <v>0.81691489361702141</v>
      </c>
      <c r="E2042">
        <v>0</v>
      </c>
      <c r="F2042">
        <v>0</v>
      </c>
      <c r="G2042">
        <v>0</v>
      </c>
      <c r="H2042">
        <v>5.1063829787234047E-2</v>
      </c>
      <c r="I2042">
        <v>2.41E-2</v>
      </c>
      <c r="J2042">
        <v>8.9999999999999998E-4</v>
      </c>
      <c r="K2042">
        <v>0.11745</v>
      </c>
      <c r="L2042">
        <v>8.0666666666666664E-3</v>
      </c>
    </row>
    <row r="2043" spans="1:12" x14ac:dyDescent="0.25">
      <c r="A2043">
        <v>0.46839999999999998</v>
      </c>
      <c r="B2043">
        <v>0.26255319148936168</v>
      </c>
      <c r="C2043">
        <v>0.1048936170212766</v>
      </c>
      <c r="D2043" s="1">
        <v>0.83584680851063831</v>
      </c>
      <c r="E2043">
        <v>0</v>
      </c>
      <c r="F2043">
        <v>0</v>
      </c>
      <c r="G2043">
        <v>1E-4</v>
      </c>
      <c r="H2043">
        <v>0.24531914893617024</v>
      </c>
      <c r="I2043">
        <v>2.41E-2</v>
      </c>
      <c r="J2043">
        <v>0.1208</v>
      </c>
      <c r="K2043">
        <v>3.5E-4</v>
      </c>
      <c r="L2043">
        <v>7.2000000000000007E-3</v>
      </c>
    </row>
    <row r="2044" spans="1:12" x14ac:dyDescent="0.25">
      <c r="A2044">
        <v>0.54813333333333336</v>
      </c>
      <c r="B2044">
        <v>0.16212765957446809</v>
      </c>
      <c r="C2044">
        <v>9.4255319148936173E-2</v>
      </c>
      <c r="D2044" s="1">
        <v>0.80451631205673757</v>
      </c>
      <c r="E2044">
        <v>0</v>
      </c>
      <c r="F2044">
        <v>0</v>
      </c>
      <c r="G2044">
        <v>1E-4</v>
      </c>
      <c r="H2044">
        <v>0.14361702127659576</v>
      </c>
      <c r="I2044">
        <v>2.3599999999999999E-2</v>
      </c>
      <c r="J2044">
        <v>0.18015</v>
      </c>
      <c r="K2044">
        <v>3.5E-4</v>
      </c>
      <c r="L2044">
        <v>3.5400000000000001E-2</v>
      </c>
    </row>
    <row r="2045" spans="1:12" x14ac:dyDescent="0.25">
      <c r="A2045">
        <v>0.55786666666666662</v>
      </c>
      <c r="B2045">
        <v>6.063829787234043E-2</v>
      </c>
      <c r="C2045">
        <v>9.2765957446808517E-2</v>
      </c>
      <c r="D2045" s="1">
        <v>0.71127092198581554</v>
      </c>
      <c r="E2045">
        <v>0</v>
      </c>
      <c r="F2045">
        <v>0</v>
      </c>
      <c r="G2045">
        <v>0</v>
      </c>
      <c r="H2045">
        <v>4.1063829787234045E-2</v>
      </c>
      <c r="I2045">
        <v>2.4E-2</v>
      </c>
      <c r="J2045">
        <v>0.17460000000000001</v>
      </c>
      <c r="K2045">
        <v>4.0000000000000002E-4</v>
      </c>
      <c r="L2045">
        <v>6.2266666666666665E-2</v>
      </c>
    </row>
    <row r="2046" spans="1:12" x14ac:dyDescent="0.25">
      <c r="A2046">
        <v>0.55446666666666666</v>
      </c>
      <c r="B2046">
        <v>6.574468085106383E-2</v>
      </c>
      <c r="C2046">
        <v>9.2340425531914905E-2</v>
      </c>
      <c r="D2046" s="1">
        <v>0.71255177304964534</v>
      </c>
      <c r="E2046">
        <v>0</v>
      </c>
      <c r="F2046">
        <v>0</v>
      </c>
      <c r="G2046">
        <v>1E-4</v>
      </c>
      <c r="H2046">
        <v>4.7021276595744683E-2</v>
      </c>
      <c r="I2046">
        <v>2.35E-2</v>
      </c>
      <c r="J2046">
        <v>0.1729</v>
      </c>
      <c r="K2046">
        <v>2.5000000000000001E-4</v>
      </c>
      <c r="L2046">
        <v>6.0666666666666667E-2</v>
      </c>
    </row>
    <row r="2047" spans="1:12" x14ac:dyDescent="0.25">
      <c r="A2047">
        <v>0.55213333333333336</v>
      </c>
      <c r="B2047">
        <v>7.0212765957446813E-2</v>
      </c>
      <c r="C2047">
        <v>9.2553191489361697E-2</v>
      </c>
      <c r="D2047" s="1">
        <v>0.71489929078014192</v>
      </c>
      <c r="E2047">
        <v>0</v>
      </c>
      <c r="F2047">
        <v>0</v>
      </c>
      <c r="G2047">
        <v>4.0000000000000002E-4</v>
      </c>
      <c r="H2047">
        <v>5.0638297872340435E-2</v>
      </c>
      <c r="I2047">
        <v>2.4500000000000001E-2</v>
      </c>
      <c r="J2047">
        <v>0.17119999999999999</v>
      </c>
      <c r="K2047">
        <v>1.4999999999999999E-4</v>
      </c>
      <c r="L2047">
        <v>0.06</v>
      </c>
    </row>
    <row r="2048" spans="1:12" x14ac:dyDescent="0.25">
      <c r="A2048">
        <v>0.55620000000000003</v>
      </c>
      <c r="B2048">
        <v>7.0000000000000007E-2</v>
      </c>
      <c r="C2048">
        <v>9.4255319148936173E-2</v>
      </c>
      <c r="D2048" s="1">
        <v>0.72045531914893624</v>
      </c>
      <c r="E2048">
        <v>0</v>
      </c>
      <c r="F2048">
        <v>0</v>
      </c>
      <c r="G2048">
        <v>0</v>
      </c>
      <c r="H2048">
        <v>5.0638297872340435E-2</v>
      </c>
      <c r="I2048">
        <v>2.5700000000000001E-2</v>
      </c>
      <c r="J2048">
        <v>0.17019999999999999</v>
      </c>
      <c r="K2048">
        <v>1.4999999999999999E-4</v>
      </c>
      <c r="L2048">
        <v>5.9533333333333334E-2</v>
      </c>
    </row>
    <row r="2049" spans="1:12" x14ac:dyDescent="0.25">
      <c r="A2049">
        <v>0.55220000000000002</v>
      </c>
      <c r="B2049">
        <v>7.0425531914893619E-2</v>
      </c>
      <c r="C2049">
        <v>8.851063829787234E-2</v>
      </c>
      <c r="D2049" s="1">
        <v>0.71113617021276598</v>
      </c>
      <c r="E2049">
        <v>0</v>
      </c>
      <c r="F2049">
        <v>0</v>
      </c>
      <c r="G2049">
        <v>2.9999999999999997E-4</v>
      </c>
      <c r="H2049">
        <v>5.0638297872340435E-2</v>
      </c>
      <c r="I2049">
        <v>2.6200000000000001E-2</v>
      </c>
      <c r="J2049">
        <v>0.16880000000000001</v>
      </c>
      <c r="K2049">
        <v>2.5000000000000001E-4</v>
      </c>
      <c r="L2049">
        <v>5.9266666666666669E-2</v>
      </c>
    </row>
    <row r="2050" spans="1:12" x14ac:dyDescent="0.25">
      <c r="A2050">
        <v>0.54466666666666663</v>
      </c>
      <c r="B2050">
        <v>6.8297872340425531E-2</v>
      </c>
      <c r="C2050">
        <v>1.8510638297872341E-2</v>
      </c>
      <c r="D2050" s="1">
        <v>0.6314751773049645</v>
      </c>
      <c r="E2050">
        <v>0</v>
      </c>
      <c r="F2050">
        <v>0</v>
      </c>
      <c r="G2050">
        <v>2.9999999999999997E-4</v>
      </c>
      <c r="H2050">
        <v>0.05</v>
      </c>
      <c r="I2050">
        <v>2.4799999999999999E-2</v>
      </c>
      <c r="J2050">
        <v>0.16785</v>
      </c>
      <c r="K2050">
        <v>5.0000000000000002E-5</v>
      </c>
      <c r="L2050">
        <v>5.8733333333333332E-2</v>
      </c>
    </row>
    <row r="2051" spans="1:12" x14ac:dyDescent="0.25">
      <c r="A2051">
        <v>0.55026666666666668</v>
      </c>
      <c r="B2051">
        <v>6.8510638297872337E-2</v>
      </c>
      <c r="C2051">
        <v>2.3404255319148935E-2</v>
      </c>
      <c r="D2051" s="1">
        <v>0.64218156028368789</v>
      </c>
      <c r="E2051">
        <v>0</v>
      </c>
      <c r="F2051">
        <v>0</v>
      </c>
      <c r="G2051">
        <v>2.9999999999999997E-4</v>
      </c>
      <c r="H2051">
        <v>5.0425531914893615E-2</v>
      </c>
      <c r="I2051">
        <v>2.3900000000000001E-2</v>
      </c>
      <c r="J2051">
        <v>0.16705</v>
      </c>
      <c r="K2051">
        <v>1.4999999999999999E-4</v>
      </c>
      <c r="L2051">
        <v>6.186666666666666E-2</v>
      </c>
    </row>
    <row r="2052" spans="1:12" x14ac:dyDescent="0.25">
      <c r="A2052">
        <v>0.40606666666666663</v>
      </c>
      <c r="B2052">
        <v>7.0000000000000007E-2</v>
      </c>
      <c r="C2052">
        <v>2.8085106382978724E-2</v>
      </c>
      <c r="D2052" s="1">
        <v>0.50415177304964531</v>
      </c>
      <c r="E2052">
        <v>0</v>
      </c>
      <c r="F2052">
        <v>0</v>
      </c>
      <c r="G2052">
        <v>2.9999999999999997E-4</v>
      </c>
      <c r="H2052">
        <v>5.0638297872340435E-2</v>
      </c>
      <c r="I2052">
        <v>2.4400000000000002E-2</v>
      </c>
      <c r="J2052">
        <v>5.4300000000000001E-2</v>
      </c>
      <c r="K2052">
        <v>3.5E-4</v>
      </c>
      <c r="L2052">
        <v>6.3199999999999992E-2</v>
      </c>
    </row>
    <row r="2053" spans="1:12" x14ac:dyDescent="0.25">
      <c r="A2053">
        <v>0.35613333333333336</v>
      </c>
      <c r="B2053">
        <v>7.0425531914893619E-2</v>
      </c>
      <c r="C2053">
        <v>2.8510638297872343E-2</v>
      </c>
      <c r="D2053" s="1">
        <v>0.45506950354609932</v>
      </c>
      <c r="E2053">
        <v>0</v>
      </c>
      <c r="F2053">
        <v>0</v>
      </c>
      <c r="G2053">
        <v>1E-4</v>
      </c>
      <c r="H2053">
        <v>5.0638297872340435E-2</v>
      </c>
      <c r="I2053">
        <v>2.4E-2</v>
      </c>
      <c r="J2053">
        <v>3.3700000000000001E-2</v>
      </c>
      <c r="K2053">
        <v>2.9999999999999997E-4</v>
      </c>
      <c r="L2053">
        <v>6.2800000000000009E-2</v>
      </c>
    </row>
    <row r="2054" spans="1:12" x14ac:dyDescent="0.25">
      <c r="A2054">
        <v>0.32866666666666666</v>
      </c>
      <c r="B2054">
        <v>7.1276595744680857E-2</v>
      </c>
      <c r="C2054">
        <v>2.8085106382978724E-2</v>
      </c>
      <c r="D2054" s="1">
        <v>0.42802836879432626</v>
      </c>
      <c r="E2054">
        <v>0</v>
      </c>
      <c r="F2054">
        <v>0</v>
      </c>
      <c r="G2054">
        <v>0</v>
      </c>
      <c r="H2054">
        <v>5.1276595744680853E-2</v>
      </c>
      <c r="I2054">
        <v>2.4E-2</v>
      </c>
      <c r="J2054">
        <v>3.3599999999999998E-2</v>
      </c>
      <c r="K2054">
        <v>2.0000000000000001E-4</v>
      </c>
      <c r="L2054">
        <v>5.8266666666666668E-2</v>
      </c>
    </row>
    <row r="2055" spans="1:12" x14ac:dyDescent="0.25">
      <c r="A2055">
        <v>0.32439999999999997</v>
      </c>
      <c r="B2055">
        <v>7.1063829787234051E-2</v>
      </c>
      <c r="C2055">
        <v>2.9361702127659577E-2</v>
      </c>
      <c r="D2055" s="1">
        <v>0.42482553191489364</v>
      </c>
      <c r="E2055">
        <v>0</v>
      </c>
      <c r="F2055">
        <v>0</v>
      </c>
      <c r="G2055">
        <v>0</v>
      </c>
      <c r="H2055">
        <v>5.1276595744680853E-2</v>
      </c>
      <c r="I2055">
        <v>2.4E-2</v>
      </c>
      <c r="J2055">
        <v>3.3450000000000001E-2</v>
      </c>
      <c r="K2055">
        <v>5.0000000000000002E-5</v>
      </c>
      <c r="L2055">
        <v>5.8266666666666668E-2</v>
      </c>
    </row>
    <row r="2056" spans="1:12" x14ac:dyDescent="0.25">
      <c r="A2056">
        <v>0.31846666666666668</v>
      </c>
      <c r="B2056">
        <v>7.1276595744680857E-2</v>
      </c>
      <c r="C2056">
        <v>2.8936170212765958E-2</v>
      </c>
      <c r="D2056" s="1">
        <v>0.4186794326241135</v>
      </c>
      <c r="E2056">
        <v>0</v>
      </c>
      <c r="F2056">
        <v>0</v>
      </c>
      <c r="G2056">
        <v>0</v>
      </c>
      <c r="H2056">
        <v>5.0638297872340435E-2</v>
      </c>
      <c r="I2056">
        <v>2.3900000000000001E-2</v>
      </c>
      <c r="J2056">
        <v>3.3799999999999997E-2</v>
      </c>
      <c r="K2056">
        <v>4.0000000000000002E-4</v>
      </c>
      <c r="L2056">
        <v>4.5733333333333327E-2</v>
      </c>
    </row>
    <row r="2057" spans="1:12" x14ac:dyDescent="0.25">
      <c r="A2057">
        <v>0.2804666666666667</v>
      </c>
      <c r="B2057">
        <v>6.9787234042553201E-2</v>
      </c>
      <c r="C2057">
        <v>2.8085106382978724E-2</v>
      </c>
      <c r="D2057" s="1">
        <v>0.37833900709219864</v>
      </c>
      <c r="E2057">
        <v>0</v>
      </c>
      <c r="F2057">
        <v>0</v>
      </c>
      <c r="G2057">
        <v>1E-4</v>
      </c>
      <c r="H2057">
        <v>5.1489361702127659E-2</v>
      </c>
      <c r="I2057">
        <v>2.4199999999999999E-2</v>
      </c>
      <c r="J2057">
        <v>3.3250000000000002E-2</v>
      </c>
      <c r="K2057">
        <v>1.4999999999999999E-4</v>
      </c>
      <c r="L2057">
        <v>8.0000000000000002E-3</v>
      </c>
    </row>
    <row r="2058" spans="1:12" x14ac:dyDescent="0.25">
      <c r="A2058">
        <v>0.28633333333333333</v>
      </c>
      <c r="B2058">
        <v>7.1063829787234051E-2</v>
      </c>
      <c r="C2058">
        <v>2.8936170212765958E-2</v>
      </c>
      <c r="D2058" s="1">
        <v>0.38633333333333331</v>
      </c>
      <c r="E2058">
        <v>0</v>
      </c>
      <c r="F2058">
        <v>0</v>
      </c>
      <c r="G2058">
        <v>0</v>
      </c>
      <c r="H2058">
        <v>5.1063829787234047E-2</v>
      </c>
      <c r="I2058">
        <v>2.4E-2</v>
      </c>
      <c r="J2058">
        <v>3.3300000000000003E-2</v>
      </c>
      <c r="K2058">
        <v>8.0000000000000004E-4</v>
      </c>
      <c r="L2058">
        <v>7.7333333333333325E-3</v>
      </c>
    </row>
    <row r="2059" spans="1:12" x14ac:dyDescent="0.25">
      <c r="A2059">
        <v>0.27886666666666665</v>
      </c>
      <c r="B2059">
        <v>7.0638297872340425E-2</v>
      </c>
      <c r="C2059">
        <v>2.9148936170212768E-2</v>
      </c>
      <c r="D2059" s="1">
        <v>0.37865390070921984</v>
      </c>
      <c r="E2059">
        <v>0</v>
      </c>
      <c r="F2059">
        <v>0</v>
      </c>
      <c r="G2059">
        <v>5.9999999999999995E-4</v>
      </c>
      <c r="H2059">
        <v>5.1489361702127659E-2</v>
      </c>
      <c r="I2059">
        <v>1.2200000000000001E-2</v>
      </c>
      <c r="J2059">
        <v>3.3300000000000003E-2</v>
      </c>
      <c r="K2059">
        <v>1.4999999999999999E-4</v>
      </c>
      <c r="L2059">
        <v>7.8666666666666659E-3</v>
      </c>
    </row>
    <row r="2060" spans="1:12" x14ac:dyDescent="0.25">
      <c r="A2060">
        <v>0.28113333333333335</v>
      </c>
      <c r="B2060">
        <v>7.0851063829787245E-2</v>
      </c>
      <c r="C2060">
        <v>3.0000000000000002E-2</v>
      </c>
      <c r="D2060" s="1">
        <v>0.3819843971631206</v>
      </c>
      <c r="E2060">
        <v>0</v>
      </c>
      <c r="F2060">
        <v>0</v>
      </c>
      <c r="G2060">
        <v>2.0000000000000001E-4</v>
      </c>
      <c r="H2060">
        <v>5.0851063829787241E-2</v>
      </c>
      <c r="I2060">
        <v>1.2200000000000001E-2</v>
      </c>
      <c r="J2060">
        <v>3.3399999999999999E-2</v>
      </c>
      <c r="K2060">
        <v>4.0000000000000002E-4</v>
      </c>
      <c r="L2060">
        <v>7.7333333333333325E-3</v>
      </c>
    </row>
    <row r="2061" spans="1:12" x14ac:dyDescent="0.25">
      <c r="A2061">
        <v>0.27693333333333331</v>
      </c>
      <c r="B2061">
        <v>7.1063829787234051E-2</v>
      </c>
      <c r="C2061">
        <v>2.8723404255319149E-2</v>
      </c>
      <c r="D2061" s="1">
        <v>0.37672056737588655</v>
      </c>
      <c r="E2061">
        <v>0</v>
      </c>
      <c r="F2061">
        <v>0</v>
      </c>
      <c r="G2061">
        <v>0</v>
      </c>
      <c r="H2061">
        <v>5.1276595744680853E-2</v>
      </c>
      <c r="I2061">
        <v>1.0699999999999999E-2</v>
      </c>
      <c r="J2061">
        <v>3.3500000000000002E-2</v>
      </c>
      <c r="K2061">
        <v>2.9999999999999997E-4</v>
      </c>
      <c r="L2061">
        <v>8.0000000000000002E-3</v>
      </c>
    </row>
    <row r="2062" spans="1:12" x14ac:dyDescent="0.25">
      <c r="A2062">
        <v>0.27513333333333334</v>
      </c>
      <c r="B2062">
        <v>7.1702127659574469E-2</v>
      </c>
      <c r="C2062">
        <v>5.3617021276595747E-2</v>
      </c>
      <c r="D2062" s="1">
        <v>0.40045248226950353</v>
      </c>
      <c r="E2062">
        <v>0</v>
      </c>
      <c r="F2062">
        <v>0</v>
      </c>
      <c r="G2062">
        <v>2.9999999999999997E-4</v>
      </c>
      <c r="H2062">
        <v>5.1702127659574465E-2</v>
      </c>
      <c r="I2062">
        <v>1E-4</v>
      </c>
      <c r="J2062">
        <v>3.3500000000000002E-2</v>
      </c>
      <c r="K2062">
        <v>6.9999999999999999E-4</v>
      </c>
      <c r="L2062">
        <v>8.0666666666666664E-3</v>
      </c>
    </row>
    <row r="2063" spans="1:12" x14ac:dyDescent="0.25">
      <c r="A2063">
        <v>0.27366666666666667</v>
      </c>
      <c r="B2063">
        <v>7.1702127659574469E-2</v>
      </c>
      <c r="C2063">
        <v>6.9787234042553201E-2</v>
      </c>
      <c r="D2063" s="1">
        <v>0.41515602836879434</v>
      </c>
      <c r="E2063">
        <v>0</v>
      </c>
      <c r="F2063">
        <v>0</v>
      </c>
      <c r="G2063">
        <v>0</v>
      </c>
      <c r="H2063">
        <v>5.0638297872340435E-2</v>
      </c>
      <c r="I2063">
        <v>2.9999999999999997E-4</v>
      </c>
      <c r="J2063">
        <v>3.3349999999999998E-2</v>
      </c>
      <c r="K2063">
        <v>2.9999999999999997E-4</v>
      </c>
      <c r="L2063">
        <v>7.8666666666666659E-3</v>
      </c>
    </row>
    <row r="2064" spans="1:12" x14ac:dyDescent="0.25">
      <c r="A2064">
        <v>0.29973333333333335</v>
      </c>
      <c r="B2064">
        <v>7.2340425531914901E-2</v>
      </c>
      <c r="C2064">
        <v>6.2553191489361698E-2</v>
      </c>
      <c r="D2064" s="1">
        <v>0.43462695035460996</v>
      </c>
      <c r="E2064">
        <v>0</v>
      </c>
      <c r="F2064">
        <v>0</v>
      </c>
      <c r="G2064">
        <v>0</v>
      </c>
      <c r="H2064">
        <v>5.1914893617021285E-2</v>
      </c>
      <c r="I2064">
        <v>1E-4</v>
      </c>
      <c r="J2064">
        <v>3.3300000000000003E-2</v>
      </c>
      <c r="K2064">
        <v>2.9999999999999997E-4</v>
      </c>
      <c r="L2064">
        <v>8.1333333333333344E-3</v>
      </c>
    </row>
    <row r="2065" spans="1:12" x14ac:dyDescent="0.25">
      <c r="A2065">
        <v>0.27546666666666669</v>
      </c>
      <c r="B2065">
        <v>7.3404255319148945E-2</v>
      </c>
      <c r="C2065">
        <v>6.2553191489361698E-2</v>
      </c>
      <c r="D2065" s="1">
        <v>0.41142411347517738</v>
      </c>
      <c r="E2065">
        <v>0</v>
      </c>
      <c r="F2065">
        <v>0</v>
      </c>
      <c r="G2065">
        <v>2.9999999999999997E-4</v>
      </c>
      <c r="H2065">
        <v>5.1702127659574465E-2</v>
      </c>
      <c r="I2065">
        <v>5.9999999999999995E-4</v>
      </c>
      <c r="J2065">
        <v>3.3500000000000002E-2</v>
      </c>
      <c r="K2065">
        <v>3.5E-4</v>
      </c>
      <c r="L2065">
        <v>7.8666666666666659E-3</v>
      </c>
    </row>
    <row r="2066" spans="1:12" x14ac:dyDescent="0.25">
      <c r="A2066">
        <v>0.28439999999999999</v>
      </c>
      <c r="B2066">
        <v>7.2553191489361707E-2</v>
      </c>
      <c r="C2066">
        <v>6.2553191489361698E-2</v>
      </c>
      <c r="D2066" s="1">
        <v>0.41950638297872334</v>
      </c>
      <c r="E2066">
        <v>0</v>
      </c>
      <c r="F2066">
        <v>0</v>
      </c>
      <c r="G2066">
        <v>2.0000000000000001E-4</v>
      </c>
      <c r="H2066">
        <v>5.1489361702127659E-2</v>
      </c>
      <c r="I2066">
        <v>2.24E-2</v>
      </c>
      <c r="J2066">
        <v>3.3550000000000003E-2</v>
      </c>
      <c r="K2066">
        <v>2.5000000000000001E-4</v>
      </c>
      <c r="L2066">
        <v>7.8666666666666659E-3</v>
      </c>
    </row>
    <row r="2067" spans="1:12" x14ac:dyDescent="0.25">
      <c r="A2067">
        <v>0.2881333333333333</v>
      </c>
      <c r="B2067">
        <v>7.3404255319148945E-2</v>
      </c>
      <c r="C2067">
        <v>6.3404255319148936E-2</v>
      </c>
      <c r="D2067" s="1">
        <v>0.42494184397163121</v>
      </c>
      <c r="E2067">
        <v>0</v>
      </c>
      <c r="F2067">
        <v>0</v>
      </c>
      <c r="G2067">
        <v>1E-4</v>
      </c>
      <c r="H2067">
        <v>5.1063829787234047E-2</v>
      </c>
      <c r="I2067">
        <v>2.4400000000000002E-2</v>
      </c>
      <c r="J2067">
        <v>3.3799999999999997E-2</v>
      </c>
      <c r="K2067">
        <v>2.5000000000000001E-4</v>
      </c>
      <c r="L2067">
        <v>7.8000000000000005E-3</v>
      </c>
    </row>
    <row r="2068" spans="1:12" x14ac:dyDescent="0.25">
      <c r="A2068">
        <v>0.28533333333333333</v>
      </c>
      <c r="B2068">
        <v>7.2553191489361707E-2</v>
      </c>
      <c r="C2068">
        <v>6.3617021276595742E-2</v>
      </c>
      <c r="D2068" s="1">
        <v>0.42150354609929075</v>
      </c>
      <c r="E2068">
        <v>0</v>
      </c>
      <c r="F2068">
        <v>0</v>
      </c>
      <c r="G2068">
        <v>0</v>
      </c>
      <c r="H2068">
        <v>5.2127659574468091E-2</v>
      </c>
      <c r="I2068">
        <v>1.8599999999999998E-2</v>
      </c>
      <c r="J2068">
        <v>3.3599999999999998E-2</v>
      </c>
      <c r="K2068">
        <v>3.5E-4</v>
      </c>
      <c r="L2068">
        <v>7.9333333333333339E-3</v>
      </c>
    </row>
    <row r="2069" spans="1:12" x14ac:dyDescent="0.25">
      <c r="A2069">
        <v>0.27333333333333332</v>
      </c>
      <c r="B2069">
        <v>7.2765957446808513E-2</v>
      </c>
      <c r="C2069">
        <v>6.4255319148936174E-2</v>
      </c>
      <c r="D2069" s="1">
        <v>0.41035460992907802</v>
      </c>
      <c r="E2069">
        <v>0</v>
      </c>
      <c r="F2069">
        <v>0</v>
      </c>
      <c r="G2069">
        <v>4.0000000000000002E-4</v>
      </c>
      <c r="H2069">
        <v>5.1276595744680853E-2</v>
      </c>
      <c r="I2069">
        <v>1.0200000000000001E-2</v>
      </c>
      <c r="J2069">
        <v>3.39E-2</v>
      </c>
      <c r="K2069">
        <v>2.9999999999999997E-4</v>
      </c>
      <c r="L2069">
        <v>7.7333333333333325E-3</v>
      </c>
    </row>
    <row r="2070" spans="1:12" x14ac:dyDescent="0.25">
      <c r="A2070">
        <v>0.27493333333333331</v>
      </c>
      <c r="B2070">
        <v>7.2978723404255319E-2</v>
      </c>
      <c r="C2070">
        <v>6.2765957446808504E-2</v>
      </c>
      <c r="D2070" s="1">
        <v>0.41067801418439714</v>
      </c>
      <c r="E2070">
        <v>0</v>
      </c>
      <c r="F2070">
        <v>0</v>
      </c>
      <c r="G2070">
        <v>0</v>
      </c>
      <c r="H2070">
        <v>5.2553191489361703E-2</v>
      </c>
      <c r="I2070">
        <v>1.01E-2</v>
      </c>
      <c r="J2070">
        <v>3.3950000000000001E-2</v>
      </c>
      <c r="K2070">
        <v>5.0000000000000001E-4</v>
      </c>
      <c r="L2070">
        <v>7.8000000000000005E-3</v>
      </c>
    </row>
    <row r="2071" spans="1:12" x14ac:dyDescent="0.25">
      <c r="A2071">
        <v>0.27779999999999999</v>
      </c>
      <c r="B2071">
        <v>7.2765957446808513E-2</v>
      </c>
      <c r="C2071">
        <v>7.8085106382978733E-2</v>
      </c>
      <c r="D2071" s="1">
        <v>0.42865106382978724</v>
      </c>
      <c r="E2071">
        <v>0</v>
      </c>
      <c r="F2071">
        <v>0</v>
      </c>
      <c r="G2071">
        <v>1E-4</v>
      </c>
      <c r="H2071">
        <v>5.1914893617021285E-2</v>
      </c>
      <c r="I2071">
        <v>1.04E-2</v>
      </c>
      <c r="J2071">
        <v>3.3799999999999997E-2</v>
      </c>
      <c r="K2071">
        <v>3.5E-4</v>
      </c>
      <c r="L2071">
        <v>7.8000000000000005E-3</v>
      </c>
    </row>
    <row r="2072" spans="1:12" x14ac:dyDescent="0.25">
      <c r="A2072">
        <v>0.34920000000000001</v>
      </c>
      <c r="B2072">
        <v>7.2553191489361707E-2</v>
      </c>
      <c r="C2072">
        <v>8.9361702127659579E-2</v>
      </c>
      <c r="D2072" s="1">
        <v>0.51111489361702134</v>
      </c>
      <c r="E2072">
        <v>0</v>
      </c>
      <c r="F2072">
        <v>0</v>
      </c>
      <c r="G2072">
        <v>2.9999999999999997E-4</v>
      </c>
      <c r="H2072">
        <v>5.2340425531914897E-2</v>
      </c>
      <c r="I2072">
        <v>9.7999999999999997E-3</v>
      </c>
      <c r="J2072">
        <v>3.4000000000000002E-2</v>
      </c>
      <c r="K2072">
        <v>2.9999999999999997E-4</v>
      </c>
      <c r="L2072">
        <v>6.3533333333333331E-2</v>
      </c>
    </row>
    <row r="2073" spans="1:12" x14ac:dyDescent="0.25">
      <c r="A2073">
        <v>0.35946666666666666</v>
      </c>
      <c r="B2073">
        <v>7.2340425531914901E-2</v>
      </c>
      <c r="C2073">
        <v>8.9361702127659579E-2</v>
      </c>
      <c r="D2073" s="1">
        <v>0.52116879432624108</v>
      </c>
      <c r="E2073">
        <v>0</v>
      </c>
      <c r="F2073">
        <v>0</v>
      </c>
      <c r="G2073">
        <v>5.9999999999999995E-4</v>
      </c>
      <c r="H2073">
        <v>5.0851063829787241E-2</v>
      </c>
      <c r="I2073">
        <v>1.06E-2</v>
      </c>
      <c r="J2073">
        <v>3.4049999999999997E-2</v>
      </c>
      <c r="K2073">
        <v>1.4999999999999999E-4</v>
      </c>
      <c r="L2073">
        <v>6.2133333333333339E-2</v>
      </c>
    </row>
    <row r="2074" spans="1:12" x14ac:dyDescent="0.25">
      <c r="A2074">
        <v>0.32793333333333335</v>
      </c>
      <c r="B2074">
        <v>7.1276595744680857E-2</v>
      </c>
      <c r="C2074">
        <v>8.9148936170212773E-2</v>
      </c>
      <c r="D2074" s="1">
        <v>0.48835886524822703</v>
      </c>
      <c r="E2074">
        <v>0</v>
      </c>
      <c r="F2074">
        <v>0</v>
      </c>
      <c r="G2074">
        <v>0</v>
      </c>
      <c r="H2074">
        <v>5.0638297872340435E-2</v>
      </c>
      <c r="I2074">
        <v>1.01E-2</v>
      </c>
      <c r="J2074">
        <v>3.3700000000000001E-2</v>
      </c>
      <c r="K2074">
        <v>2.9999999999999997E-4</v>
      </c>
      <c r="L2074">
        <v>6.1133333333333338E-2</v>
      </c>
    </row>
    <row r="2075" spans="1:12" x14ac:dyDescent="0.25">
      <c r="A2075">
        <v>0.32773333333333332</v>
      </c>
      <c r="B2075">
        <v>7.2765957446808513E-2</v>
      </c>
      <c r="C2075">
        <v>8.851063829787234E-2</v>
      </c>
      <c r="D2075" s="1">
        <v>0.48900992907801422</v>
      </c>
      <c r="E2075">
        <v>0</v>
      </c>
      <c r="F2075">
        <v>0</v>
      </c>
      <c r="G2075">
        <v>0</v>
      </c>
      <c r="H2075">
        <v>5.0425531914893615E-2</v>
      </c>
      <c r="I2075">
        <v>9.7000000000000003E-3</v>
      </c>
      <c r="J2075">
        <v>3.3849999999999998E-2</v>
      </c>
      <c r="K2075">
        <v>2.0000000000000001E-4</v>
      </c>
      <c r="L2075">
        <v>6.0666666666666667E-2</v>
      </c>
    </row>
    <row r="2076" spans="1:12" x14ac:dyDescent="0.25">
      <c r="A2076">
        <v>0.3256</v>
      </c>
      <c r="B2076">
        <v>0.11957446808510638</v>
      </c>
      <c r="C2076">
        <v>8.872340425531916E-2</v>
      </c>
      <c r="D2076" s="1">
        <v>0.53389787234042552</v>
      </c>
      <c r="E2076">
        <v>0</v>
      </c>
      <c r="F2076">
        <v>0</v>
      </c>
      <c r="G2076">
        <v>0</v>
      </c>
      <c r="H2076">
        <v>0.1</v>
      </c>
      <c r="I2076">
        <v>9.2999999999999992E-3</v>
      </c>
      <c r="J2076">
        <v>3.3849999999999998E-2</v>
      </c>
      <c r="K2076">
        <v>2.9999999999999997E-4</v>
      </c>
      <c r="L2076">
        <v>6.0066666666666664E-2</v>
      </c>
    </row>
    <row r="2077" spans="1:12" x14ac:dyDescent="0.25">
      <c r="A2077">
        <v>0.31253333333333333</v>
      </c>
      <c r="B2077">
        <v>7.2127659574468095E-2</v>
      </c>
      <c r="C2077">
        <v>8.8297872340425548E-2</v>
      </c>
      <c r="D2077" s="1">
        <v>0.47295886524822695</v>
      </c>
      <c r="E2077">
        <v>0</v>
      </c>
      <c r="F2077">
        <v>0</v>
      </c>
      <c r="G2077">
        <v>2.0000000000000001E-4</v>
      </c>
      <c r="H2077">
        <v>5.2127659574468091E-2</v>
      </c>
      <c r="I2077">
        <v>9.1000000000000004E-3</v>
      </c>
      <c r="J2077">
        <v>3.3950000000000001E-2</v>
      </c>
      <c r="K2077">
        <v>2.9999999999999997E-4</v>
      </c>
      <c r="L2077">
        <v>5.9733333333333333E-2</v>
      </c>
    </row>
    <row r="2078" spans="1:12" x14ac:dyDescent="0.25">
      <c r="A2078">
        <v>0.31373333333333336</v>
      </c>
      <c r="B2078">
        <v>7.2978723404255319E-2</v>
      </c>
      <c r="C2078">
        <v>8.851063829787234E-2</v>
      </c>
      <c r="D2078" s="1">
        <v>0.475222695035461</v>
      </c>
      <c r="E2078">
        <v>0</v>
      </c>
      <c r="F2078">
        <v>0</v>
      </c>
      <c r="G2078">
        <v>0</v>
      </c>
      <c r="H2078">
        <v>5.1489361702127659E-2</v>
      </c>
      <c r="I2078">
        <v>1.0200000000000001E-2</v>
      </c>
      <c r="J2078">
        <v>3.4000000000000002E-2</v>
      </c>
      <c r="K2078">
        <v>2.9999999999999997E-4</v>
      </c>
      <c r="L2078">
        <v>5.9666666666666666E-2</v>
      </c>
    </row>
    <row r="2079" spans="1:12" x14ac:dyDescent="0.25">
      <c r="A2079">
        <v>0.31853333333333333</v>
      </c>
      <c r="B2079">
        <v>7.2553191489361707E-2</v>
      </c>
      <c r="C2079">
        <v>8.7659574468085116E-2</v>
      </c>
      <c r="D2079" s="1">
        <v>0.47874609929078016</v>
      </c>
      <c r="E2079">
        <v>0</v>
      </c>
      <c r="F2079">
        <v>0</v>
      </c>
      <c r="G2079">
        <v>2.9999999999999997E-4</v>
      </c>
      <c r="H2079">
        <v>5.0425531914893615E-2</v>
      </c>
      <c r="I2079">
        <v>9.7999999999999997E-3</v>
      </c>
      <c r="J2079">
        <v>3.3750000000000002E-2</v>
      </c>
      <c r="K2079">
        <v>2.5000000000000001E-4</v>
      </c>
      <c r="L2079">
        <v>5.9266666666666669E-2</v>
      </c>
    </row>
    <row r="2080" spans="1:12" x14ac:dyDescent="0.25">
      <c r="A2080">
        <v>0.32</v>
      </c>
      <c r="B2080">
        <v>7.1702127659574469E-2</v>
      </c>
      <c r="C2080">
        <v>8.9574468085106385E-2</v>
      </c>
      <c r="D2080" s="1">
        <v>0.48127659574468085</v>
      </c>
      <c r="E2080">
        <v>0</v>
      </c>
      <c r="F2080">
        <v>0</v>
      </c>
      <c r="G2080">
        <v>0</v>
      </c>
      <c r="H2080">
        <v>5.0851063829787241E-2</v>
      </c>
      <c r="I2080">
        <v>9.2999999999999992E-3</v>
      </c>
      <c r="J2080">
        <v>3.3849999999999998E-2</v>
      </c>
      <c r="K2080">
        <v>1.4999999999999999E-4</v>
      </c>
      <c r="L2080">
        <v>5.8733333333333332E-2</v>
      </c>
    </row>
    <row r="2081" spans="1:12" x14ac:dyDescent="0.25">
      <c r="A2081">
        <v>0.37886666666666668</v>
      </c>
      <c r="B2081">
        <v>7.2340425531914901E-2</v>
      </c>
      <c r="C2081">
        <v>8.8936170212765953E-2</v>
      </c>
      <c r="D2081" s="1">
        <v>0.54014326241134758</v>
      </c>
      <c r="E2081">
        <v>0</v>
      </c>
      <c r="F2081">
        <v>0</v>
      </c>
      <c r="G2081">
        <v>1E-4</v>
      </c>
      <c r="H2081">
        <v>5.1276595744680853E-2</v>
      </c>
      <c r="I2081">
        <v>9.7999999999999997E-3</v>
      </c>
      <c r="J2081">
        <v>3.3950000000000001E-2</v>
      </c>
      <c r="K2081">
        <v>4.0000000000000002E-4</v>
      </c>
      <c r="L2081">
        <v>0.11833333333333333</v>
      </c>
    </row>
    <row r="2082" spans="1:12" x14ac:dyDescent="0.25">
      <c r="A2082">
        <v>0.3686666666666667</v>
      </c>
      <c r="B2082">
        <v>7.3191489361702125E-2</v>
      </c>
      <c r="C2082">
        <v>8.9148936170212773E-2</v>
      </c>
      <c r="D2082" s="1">
        <v>0.53100709219858155</v>
      </c>
      <c r="E2082">
        <v>0</v>
      </c>
      <c r="F2082">
        <v>0</v>
      </c>
      <c r="G2082">
        <v>1E-4</v>
      </c>
      <c r="H2082">
        <v>5.1276595744680853E-2</v>
      </c>
      <c r="I2082">
        <v>1.0200000000000001E-2</v>
      </c>
      <c r="J2082">
        <v>3.4250000000000003E-2</v>
      </c>
      <c r="K2082">
        <v>4.0000000000000002E-4</v>
      </c>
      <c r="L2082">
        <v>0.10980000000000001</v>
      </c>
    </row>
    <row r="2083" spans="1:12" x14ac:dyDescent="0.25">
      <c r="A2083">
        <v>0.36899999999999999</v>
      </c>
      <c r="B2083">
        <v>7.2340425531914901E-2</v>
      </c>
      <c r="C2083">
        <v>8.872340425531916E-2</v>
      </c>
      <c r="D2083" s="1">
        <v>0.53006382978723399</v>
      </c>
      <c r="E2083">
        <v>0</v>
      </c>
      <c r="F2083">
        <v>0</v>
      </c>
      <c r="G2083">
        <v>1E-4</v>
      </c>
      <c r="H2083">
        <v>5.1489361702127659E-2</v>
      </c>
      <c r="I2083">
        <v>1.04E-2</v>
      </c>
      <c r="J2083">
        <v>3.4200000000000001E-2</v>
      </c>
      <c r="K2083">
        <v>2.9999999999999997E-4</v>
      </c>
      <c r="L2083">
        <v>0.10859999999999999</v>
      </c>
    </row>
    <row r="2084" spans="1:12" x14ac:dyDescent="0.25">
      <c r="A2084">
        <v>0.32933333333333331</v>
      </c>
      <c r="B2084">
        <v>7.2978723404255319E-2</v>
      </c>
      <c r="C2084">
        <v>8.851063829787234E-2</v>
      </c>
      <c r="D2084" s="1">
        <v>0.49082269503546094</v>
      </c>
      <c r="E2084">
        <v>0</v>
      </c>
      <c r="F2084">
        <v>0</v>
      </c>
      <c r="G2084">
        <v>2.0000000000000001E-4</v>
      </c>
      <c r="H2084">
        <v>5.1276595744680853E-2</v>
      </c>
      <c r="I2084">
        <v>9.7999999999999997E-3</v>
      </c>
      <c r="J2084">
        <v>3.4250000000000003E-2</v>
      </c>
      <c r="K2084">
        <v>4.0000000000000002E-4</v>
      </c>
      <c r="L2084">
        <v>6.2133333333333339E-2</v>
      </c>
    </row>
    <row r="2085" spans="1:12" x14ac:dyDescent="0.25">
      <c r="A2085">
        <v>0.32506666666666667</v>
      </c>
      <c r="B2085">
        <v>7.2765957446808513E-2</v>
      </c>
      <c r="C2085">
        <v>8.9361702127659579E-2</v>
      </c>
      <c r="D2085" s="1">
        <v>0.48719432624113479</v>
      </c>
      <c r="E2085">
        <v>0</v>
      </c>
      <c r="F2085">
        <v>0</v>
      </c>
      <c r="G2085">
        <v>0</v>
      </c>
      <c r="H2085">
        <v>5.0851063829787241E-2</v>
      </c>
      <c r="I2085">
        <v>1.01E-2</v>
      </c>
      <c r="J2085">
        <v>3.3950000000000001E-2</v>
      </c>
      <c r="K2085">
        <v>4.0000000000000002E-4</v>
      </c>
      <c r="L2085">
        <v>5.7466666666666666E-2</v>
      </c>
    </row>
    <row r="2086" spans="1:12" x14ac:dyDescent="0.25">
      <c r="A2086">
        <v>0.31693333333333334</v>
      </c>
      <c r="B2086">
        <v>7.3404255319148945E-2</v>
      </c>
      <c r="C2086">
        <v>8.8085106382978728E-2</v>
      </c>
      <c r="D2086" s="1">
        <v>0.47842269503546103</v>
      </c>
      <c r="E2086">
        <v>0</v>
      </c>
      <c r="F2086">
        <v>0</v>
      </c>
      <c r="G2086">
        <v>0</v>
      </c>
      <c r="H2086">
        <v>5.1276595744680853E-2</v>
      </c>
      <c r="I2086">
        <v>9.9000000000000008E-3</v>
      </c>
      <c r="J2086">
        <v>2.8049999999999999E-2</v>
      </c>
      <c r="K2086">
        <v>2.5000000000000001E-4</v>
      </c>
      <c r="L2086">
        <v>5.6799999999999996E-2</v>
      </c>
    </row>
    <row r="2087" spans="1:12" x14ac:dyDescent="0.25">
      <c r="A2087">
        <v>0.28073333333333333</v>
      </c>
      <c r="B2087">
        <v>7.3404255319148945E-2</v>
      </c>
      <c r="C2087">
        <v>8.8085106382978728E-2</v>
      </c>
      <c r="D2087" s="1">
        <v>0.44222269503546102</v>
      </c>
      <c r="E2087">
        <v>0</v>
      </c>
      <c r="F2087">
        <v>0</v>
      </c>
      <c r="G2087">
        <v>0</v>
      </c>
      <c r="H2087">
        <v>5.0638297872340435E-2</v>
      </c>
      <c r="I2087">
        <v>1.0200000000000001E-2</v>
      </c>
      <c r="J2087">
        <v>9.5E-4</v>
      </c>
      <c r="K2087">
        <v>3.5E-4</v>
      </c>
      <c r="L2087">
        <v>5.62E-2</v>
      </c>
    </row>
    <row r="2088" spans="1:12" x14ac:dyDescent="0.25">
      <c r="A2088">
        <v>0.28173333333333334</v>
      </c>
      <c r="B2088">
        <v>7.2553191489361707E-2</v>
      </c>
      <c r="C2088">
        <v>8.7872340425531922E-2</v>
      </c>
      <c r="D2088" s="1">
        <v>0.44215886524822701</v>
      </c>
      <c r="E2088">
        <v>0</v>
      </c>
      <c r="F2088">
        <v>0</v>
      </c>
      <c r="G2088">
        <v>1E-4</v>
      </c>
      <c r="H2088">
        <v>5.1063829787234047E-2</v>
      </c>
      <c r="I2088">
        <v>0.01</v>
      </c>
      <c r="J2088">
        <v>9.5E-4</v>
      </c>
      <c r="K2088">
        <v>1.4999999999999999E-4</v>
      </c>
      <c r="L2088">
        <v>5.5799999999999995E-2</v>
      </c>
    </row>
    <row r="2089" spans="1:12" x14ac:dyDescent="0.25">
      <c r="A2089">
        <v>0.28079999999999999</v>
      </c>
      <c r="B2089">
        <v>7.2765957446808513E-2</v>
      </c>
      <c r="C2089">
        <v>8.8085106382978728E-2</v>
      </c>
      <c r="D2089" s="1">
        <v>0.44165106382978725</v>
      </c>
      <c r="E2089">
        <v>0</v>
      </c>
      <c r="F2089">
        <v>0</v>
      </c>
      <c r="G2089">
        <v>2.0000000000000001E-4</v>
      </c>
      <c r="H2089">
        <v>5.0638297872340435E-2</v>
      </c>
      <c r="I2089">
        <v>9.4999999999999998E-3</v>
      </c>
      <c r="J2089">
        <v>8.0000000000000004E-4</v>
      </c>
      <c r="K2089">
        <v>4.4999999999999999E-4</v>
      </c>
      <c r="L2089">
        <v>5.5199999999999999E-2</v>
      </c>
    </row>
    <row r="2090" spans="1:12" x14ac:dyDescent="0.25">
      <c r="A2090">
        <v>0.27893333333333331</v>
      </c>
      <c r="B2090">
        <v>7.2553191489361707E-2</v>
      </c>
      <c r="C2090">
        <v>8.7659574468085116E-2</v>
      </c>
      <c r="D2090" s="1">
        <v>0.43914609929078019</v>
      </c>
      <c r="E2090">
        <v>0</v>
      </c>
      <c r="F2090">
        <v>0</v>
      </c>
      <c r="G2090">
        <v>1E-4</v>
      </c>
      <c r="H2090">
        <v>5.0851063829787241E-2</v>
      </c>
      <c r="I2090">
        <v>8.6999999999999994E-3</v>
      </c>
      <c r="J2090">
        <v>8.9999999999999998E-4</v>
      </c>
      <c r="K2090">
        <v>2.0000000000000001E-4</v>
      </c>
      <c r="L2090">
        <v>5.4733333333333335E-2</v>
      </c>
    </row>
    <row r="2091" spans="1:12" x14ac:dyDescent="0.25">
      <c r="A2091">
        <v>0.27893333333333331</v>
      </c>
      <c r="B2091">
        <v>7.2553191489361707E-2</v>
      </c>
      <c r="C2091">
        <v>8.9148936170212773E-2</v>
      </c>
      <c r="D2091" s="1">
        <v>0.44063546099290785</v>
      </c>
      <c r="E2091">
        <v>0</v>
      </c>
      <c r="F2091">
        <v>0</v>
      </c>
      <c r="G2091">
        <v>1E-4</v>
      </c>
      <c r="H2091">
        <v>5.1489361702127659E-2</v>
      </c>
      <c r="I2091">
        <v>1.0200000000000001E-2</v>
      </c>
      <c r="J2091">
        <v>1.1999999999999999E-3</v>
      </c>
      <c r="K2091">
        <v>4.0000000000000002E-4</v>
      </c>
      <c r="L2091">
        <v>5.4066666666666673E-2</v>
      </c>
    </row>
    <row r="2092" spans="1:12" x14ac:dyDescent="0.25">
      <c r="A2092">
        <v>0.27979999999999999</v>
      </c>
      <c r="B2092">
        <v>0.15638297872340426</v>
      </c>
      <c r="C2092">
        <v>8.8936170212765953E-2</v>
      </c>
      <c r="D2092" s="1">
        <v>0.52511914893617018</v>
      </c>
      <c r="E2092">
        <v>0</v>
      </c>
      <c r="F2092">
        <v>0</v>
      </c>
      <c r="G2092">
        <v>0</v>
      </c>
      <c r="H2092">
        <v>0.13468085106382979</v>
      </c>
      <c r="I2092">
        <v>9.7999999999999997E-3</v>
      </c>
      <c r="J2092">
        <v>8.9999999999999998E-4</v>
      </c>
      <c r="K2092">
        <v>3.5E-4</v>
      </c>
      <c r="L2092">
        <v>5.3933333333333333E-2</v>
      </c>
    </row>
    <row r="2093" spans="1:12" x14ac:dyDescent="0.25">
      <c r="A2093">
        <v>0.28113333333333335</v>
      </c>
      <c r="B2093">
        <v>0.13936170212765958</v>
      </c>
      <c r="C2093">
        <v>8.851063829787234E-2</v>
      </c>
      <c r="D2093" s="1">
        <v>0.5090056737588653</v>
      </c>
      <c r="E2093">
        <v>0</v>
      </c>
      <c r="F2093">
        <v>0</v>
      </c>
      <c r="G2093">
        <v>0</v>
      </c>
      <c r="H2093">
        <v>0.11808510638297873</v>
      </c>
      <c r="I2093">
        <v>9.2999999999999992E-3</v>
      </c>
      <c r="J2093">
        <v>8.9999999999999998E-4</v>
      </c>
      <c r="K2093">
        <v>2.9999999999999997E-4</v>
      </c>
      <c r="L2093">
        <v>5.4199999999999998E-2</v>
      </c>
    </row>
    <row r="2094" spans="1:12" x14ac:dyDescent="0.25">
      <c r="A2094">
        <v>0.28199999999999997</v>
      </c>
      <c r="B2094">
        <v>7.2340425531914901E-2</v>
      </c>
      <c r="C2094">
        <v>8.9361702127659579E-2</v>
      </c>
      <c r="D2094" s="1">
        <v>0.44370212765957445</v>
      </c>
      <c r="E2094">
        <v>0</v>
      </c>
      <c r="F2094">
        <v>0</v>
      </c>
      <c r="G2094">
        <v>0</v>
      </c>
      <c r="H2094">
        <v>5.0425531914893615E-2</v>
      </c>
      <c r="I2094">
        <v>9.7000000000000003E-3</v>
      </c>
      <c r="J2094">
        <v>1.1000000000000001E-3</v>
      </c>
      <c r="K2094">
        <v>2.0000000000000001E-4</v>
      </c>
      <c r="L2094">
        <v>5.3400000000000003E-2</v>
      </c>
    </row>
    <row r="2095" spans="1:12" x14ac:dyDescent="0.25">
      <c r="A2095">
        <v>0.28013333333333335</v>
      </c>
      <c r="B2095">
        <v>7.3191489361702125E-2</v>
      </c>
      <c r="C2095">
        <v>8.9787234042553205E-2</v>
      </c>
      <c r="D2095" s="1">
        <v>0.44311205673758869</v>
      </c>
      <c r="E2095">
        <v>0</v>
      </c>
      <c r="F2095">
        <v>0</v>
      </c>
      <c r="G2095">
        <v>0</v>
      </c>
      <c r="H2095">
        <v>5.1063829787234047E-2</v>
      </c>
      <c r="I2095">
        <v>9.7999999999999997E-3</v>
      </c>
      <c r="J2095">
        <v>1E-3</v>
      </c>
      <c r="K2095">
        <v>2.5000000000000001E-4</v>
      </c>
      <c r="L2095">
        <v>5.3400000000000003E-2</v>
      </c>
    </row>
    <row r="2096" spans="1:12" x14ac:dyDescent="0.25">
      <c r="A2096">
        <v>0.27939999999999998</v>
      </c>
      <c r="B2096">
        <v>7.2978723404255319E-2</v>
      </c>
      <c r="C2096">
        <v>8.8297872340425548E-2</v>
      </c>
      <c r="D2096" s="1">
        <v>0.44067659574468088</v>
      </c>
      <c r="E2096">
        <v>0</v>
      </c>
      <c r="F2096">
        <v>0</v>
      </c>
      <c r="G2096">
        <v>1E-4</v>
      </c>
      <c r="H2096">
        <v>5.1276595744680853E-2</v>
      </c>
      <c r="I2096">
        <v>9.7999999999999997E-3</v>
      </c>
      <c r="J2096">
        <v>6.4999999999999997E-4</v>
      </c>
      <c r="K2096">
        <v>4.4999999999999999E-4</v>
      </c>
      <c r="L2096">
        <v>5.3066666666666672E-2</v>
      </c>
    </row>
    <row r="2097" spans="1:12" x14ac:dyDescent="0.25">
      <c r="A2097">
        <v>0.28206666666666663</v>
      </c>
      <c r="B2097">
        <v>7.2340425531914901E-2</v>
      </c>
      <c r="C2097">
        <v>8.8085106382978728E-2</v>
      </c>
      <c r="D2097" s="1">
        <v>0.44249219858156025</v>
      </c>
      <c r="E2097">
        <v>0</v>
      </c>
      <c r="F2097">
        <v>0</v>
      </c>
      <c r="G2097">
        <v>5.0000000000000001E-4</v>
      </c>
      <c r="H2097">
        <v>5.2127659574468091E-2</v>
      </c>
      <c r="I2097">
        <v>9.2999999999999992E-3</v>
      </c>
      <c r="J2097">
        <v>6.9999999999999999E-4</v>
      </c>
      <c r="K2097">
        <v>5.5000000000000003E-4</v>
      </c>
      <c r="L2097">
        <v>5.2999999999999999E-2</v>
      </c>
    </row>
    <row r="2098" spans="1:12" x14ac:dyDescent="0.25">
      <c r="A2098">
        <v>0.28166666666666668</v>
      </c>
      <c r="B2098">
        <v>7.3191489361702125E-2</v>
      </c>
      <c r="C2098">
        <v>8.8936170212765953E-2</v>
      </c>
      <c r="D2098" s="1">
        <v>0.44379432624113474</v>
      </c>
      <c r="E2098">
        <v>0</v>
      </c>
      <c r="F2098">
        <v>0</v>
      </c>
      <c r="G2098">
        <v>1E-4</v>
      </c>
      <c r="H2098">
        <v>5.1063829787234047E-2</v>
      </c>
      <c r="I2098">
        <v>9.9000000000000008E-3</v>
      </c>
      <c r="J2098">
        <v>1.5499999999999999E-3</v>
      </c>
      <c r="K2098">
        <v>1.4999999999999999E-4</v>
      </c>
      <c r="L2098">
        <v>5.2733333333333333E-2</v>
      </c>
    </row>
    <row r="2099" spans="1:12" x14ac:dyDescent="0.25">
      <c r="A2099">
        <v>0.29306666666666664</v>
      </c>
      <c r="B2099">
        <v>7.2978723404255319E-2</v>
      </c>
      <c r="C2099">
        <v>8.872340425531916E-2</v>
      </c>
      <c r="D2099" s="1">
        <v>0.45476879432624112</v>
      </c>
      <c r="E2099">
        <v>0</v>
      </c>
      <c r="F2099">
        <v>0</v>
      </c>
      <c r="G2099">
        <v>2.0000000000000001E-4</v>
      </c>
      <c r="H2099">
        <v>5.1702127659574465E-2</v>
      </c>
      <c r="I2099">
        <v>9.2999999999999992E-3</v>
      </c>
      <c r="J2099">
        <v>6.4999999999999997E-4</v>
      </c>
      <c r="K2099">
        <v>1.4999999999999999E-4</v>
      </c>
      <c r="L2099">
        <v>7.1400000000000005E-2</v>
      </c>
    </row>
    <row r="2100" spans="1:12" x14ac:dyDescent="0.25">
      <c r="A2100">
        <v>0.28866666666666668</v>
      </c>
      <c r="B2100">
        <v>7.3404255319148945E-2</v>
      </c>
      <c r="C2100">
        <v>8.872340425531916E-2</v>
      </c>
      <c r="D2100" s="1">
        <v>0.4507943262411348</v>
      </c>
      <c r="E2100">
        <v>0</v>
      </c>
      <c r="F2100">
        <v>0</v>
      </c>
      <c r="G2100">
        <v>0</v>
      </c>
      <c r="H2100">
        <v>5.1914893617021285E-2</v>
      </c>
      <c r="I2100">
        <v>9.7000000000000003E-3</v>
      </c>
      <c r="J2100">
        <v>1.0499999999999999E-3</v>
      </c>
      <c r="K2100">
        <v>5.0000000000000001E-4</v>
      </c>
      <c r="L2100">
        <v>6.3333333333333339E-2</v>
      </c>
    </row>
    <row r="2101" spans="1:12" x14ac:dyDescent="0.25">
      <c r="A2101">
        <v>0.2901333333333333</v>
      </c>
      <c r="B2101">
        <v>7.3191489361702125E-2</v>
      </c>
      <c r="C2101">
        <v>8.9148936170212773E-2</v>
      </c>
      <c r="D2101" s="1">
        <v>0.45247375886524821</v>
      </c>
      <c r="E2101">
        <v>0</v>
      </c>
      <c r="F2101">
        <v>0</v>
      </c>
      <c r="G2101">
        <v>1E-4</v>
      </c>
      <c r="H2101">
        <v>5.1489361702127659E-2</v>
      </c>
      <c r="I2101">
        <v>9.4999999999999998E-3</v>
      </c>
      <c r="J2101">
        <v>8.9999999999999998E-4</v>
      </c>
      <c r="K2101">
        <v>5.0000000000000002E-5</v>
      </c>
      <c r="L2101">
        <v>6.1666666666666668E-2</v>
      </c>
    </row>
    <row r="2102" spans="1:12" x14ac:dyDescent="0.25">
      <c r="A2102">
        <v>0.28920000000000001</v>
      </c>
      <c r="B2102">
        <v>7.2340425531914901E-2</v>
      </c>
      <c r="C2102">
        <v>8.872340425531916E-2</v>
      </c>
      <c r="D2102" s="1">
        <v>0.45026382978723406</v>
      </c>
      <c r="E2102">
        <v>0</v>
      </c>
      <c r="F2102">
        <v>0</v>
      </c>
      <c r="G2102">
        <v>2.9999999999999997E-4</v>
      </c>
      <c r="H2102">
        <v>5.1914893617021285E-2</v>
      </c>
      <c r="I2102">
        <v>1.01E-2</v>
      </c>
      <c r="J2102">
        <v>8.4999999999999995E-4</v>
      </c>
      <c r="K2102">
        <v>5.0000000000000002E-5</v>
      </c>
      <c r="L2102">
        <v>6.0866666666666673E-2</v>
      </c>
    </row>
    <row r="2103" spans="1:12" x14ac:dyDescent="0.25">
      <c r="A2103">
        <v>0.27073333333333333</v>
      </c>
      <c r="B2103">
        <v>0.17617021276595746</v>
      </c>
      <c r="C2103">
        <v>8.872340425531916E-2</v>
      </c>
      <c r="D2103" s="1">
        <v>0.53562695035460994</v>
      </c>
      <c r="E2103">
        <v>0</v>
      </c>
      <c r="F2103">
        <v>0</v>
      </c>
      <c r="G2103">
        <v>1E-4</v>
      </c>
      <c r="H2103">
        <v>0.15617021276595747</v>
      </c>
      <c r="I2103">
        <v>1.0500000000000001E-2</v>
      </c>
      <c r="J2103">
        <v>1.0499999999999999E-3</v>
      </c>
      <c r="K2103">
        <v>2.9999999999999997E-4</v>
      </c>
      <c r="L2103">
        <v>6.0866666666666673E-2</v>
      </c>
    </row>
    <row r="2104" spans="1:12" x14ac:dyDescent="0.25">
      <c r="A2104">
        <v>0.26800000000000002</v>
      </c>
      <c r="B2104">
        <v>7.3617021276595751E-2</v>
      </c>
      <c r="C2104">
        <v>8.872340425531916E-2</v>
      </c>
      <c r="D2104" s="1">
        <v>0.43034042553191493</v>
      </c>
      <c r="E2104">
        <v>0</v>
      </c>
      <c r="F2104">
        <v>0</v>
      </c>
      <c r="G2104">
        <v>0</v>
      </c>
      <c r="H2104">
        <v>5.1489361702127659E-2</v>
      </c>
      <c r="I2104">
        <v>8.9999999999999993E-3</v>
      </c>
      <c r="J2104">
        <v>1.25E-3</v>
      </c>
      <c r="K2104">
        <v>3.5E-4</v>
      </c>
      <c r="L2104">
        <v>6.0066666666666664E-2</v>
      </c>
    </row>
    <row r="2105" spans="1:12" x14ac:dyDescent="0.25">
      <c r="A2105">
        <v>0.46873333333333328</v>
      </c>
      <c r="B2105">
        <v>7.1489361702127663E-2</v>
      </c>
      <c r="C2105">
        <v>8.851063829787234E-2</v>
      </c>
      <c r="D2105" s="1">
        <v>0.62873333333333326</v>
      </c>
      <c r="E2105">
        <v>0</v>
      </c>
      <c r="F2105">
        <v>0</v>
      </c>
      <c r="G2105">
        <v>0</v>
      </c>
      <c r="H2105">
        <v>5.1914893617021285E-2</v>
      </c>
      <c r="I2105">
        <v>9.7999999999999997E-3</v>
      </c>
      <c r="J2105">
        <v>0.15975</v>
      </c>
      <c r="K2105">
        <v>4.4999999999999999E-4</v>
      </c>
      <c r="L2105">
        <v>5.8866666666666671E-2</v>
      </c>
    </row>
    <row r="2106" spans="1:12" x14ac:dyDescent="0.25">
      <c r="A2106">
        <v>0.44919999999999999</v>
      </c>
      <c r="B2106">
        <v>7.2553191489361707E-2</v>
      </c>
      <c r="C2106">
        <v>8.9361702127659579E-2</v>
      </c>
      <c r="D2106" s="1">
        <v>0.61111489361702132</v>
      </c>
      <c r="E2106">
        <v>0</v>
      </c>
      <c r="F2106">
        <v>0</v>
      </c>
      <c r="G2106">
        <v>1E-4</v>
      </c>
      <c r="H2106">
        <v>5.1914893617021285E-2</v>
      </c>
      <c r="I2106">
        <v>9.1000000000000004E-3</v>
      </c>
      <c r="J2106">
        <v>0.14335000000000001</v>
      </c>
      <c r="K2106">
        <v>5.0000000000000001E-4</v>
      </c>
      <c r="L2106">
        <v>5.8866666666666671E-2</v>
      </c>
    </row>
    <row r="2107" spans="1:12" x14ac:dyDescent="0.25">
      <c r="A2107">
        <v>0.45080000000000003</v>
      </c>
      <c r="B2107">
        <v>7.2340425531914901E-2</v>
      </c>
      <c r="C2107">
        <v>8.9574468085106385E-2</v>
      </c>
      <c r="D2107" s="1">
        <v>0.61271489361702136</v>
      </c>
      <c r="E2107">
        <v>0</v>
      </c>
      <c r="F2107">
        <v>0</v>
      </c>
      <c r="G2107">
        <v>0</v>
      </c>
      <c r="H2107">
        <v>5.1276595744680853E-2</v>
      </c>
      <c r="I2107">
        <v>9.1999999999999998E-3</v>
      </c>
      <c r="J2107">
        <v>0.14219999999999999</v>
      </c>
      <c r="K2107">
        <v>5.5000000000000003E-4</v>
      </c>
      <c r="L2107">
        <v>5.8466666666666667E-2</v>
      </c>
    </row>
    <row r="2108" spans="1:12" x14ac:dyDescent="0.25">
      <c r="A2108">
        <v>0.45633333333333331</v>
      </c>
      <c r="B2108">
        <v>7.1489361702127663E-2</v>
      </c>
      <c r="C2108">
        <v>8.9148936170212773E-2</v>
      </c>
      <c r="D2108" s="1">
        <v>0.61697163120567378</v>
      </c>
      <c r="E2108">
        <v>0</v>
      </c>
      <c r="F2108">
        <v>0</v>
      </c>
      <c r="G2108">
        <v>0</v>
      </c>
      <c r="H2108">
        <v>5.1276595744680853E-2</v>
      </c>
      <c r="I2108">
        <v>9.7999999999999997E-3</v>
      </c>
      <c r="J2108">
        <v>0.14115</v>
      </c>
      <c r="K2108">
        <v>3.5E-4</v>
      </c>
      <c r="L2108">
        <v>5.8200000000000002E-2</v>
      </c>
    </row>
    <row r="2109" spans="1:12" x14ac:dyDescent="0.25">
      <c r="A2109">
        <v>0.41899999999999998</v>
      </c>
      <c r="B2109">
        <v>7.2340425531914901E-2</v>
      </c>
      <c r="C2109">
        <v>8.8936170212765953E-2</v>
      </c>
      <c r="D2109" s="1">
        <v>0.58027659574468082</v>
      </c>
      <c r="E2109">
        <v>0</v>
      </c>
      <c r="F2109">
        <v>0</v>
      </c>
      <c r="G2109">
        <v>2.0000000000000001E-4</v>
      </c>
      <c r="H2109">
        <v>5.1914893617021285E-2</v>
      </c>
      <c r="I2109">
        <v>9.1999999999999998E-3</v>
      </c>
      <c r="J2109">
        <v>0.11575000000000001</v>
      </c>
      <c r="K2109">
        <v>2.0000000000000001E-4</v>
      </c>
      <c r="L2109">
        <v>5.8133333333333335E-2</v>
      </c>
    </row>
    <row r="2110" spans="1:12" x14ac:dyDescent="0.25">
      <c r="A2110">
        <v>0.25633333333333336</v>
      </c>
      <c r="B2110">
        <v>7.3191489361702125E-2</v>
      </c>
      <c r="C2110">
        <v>8.8297872340425548E-2</v>
      </c>
      <c r="D2110" s="1">
        <v>0.41782269503546099</v>
      </c>
      <c r="E2110">
        <v>0</v>
      </c>
      <c r="F2110">
        <v>0</v>
      </c>
      <c r="G2110">
        <v>0</v>
      </c>
      <c r="H2110">
        <v>5.2340425531914897E-2</v>
      </c>
      <c r="I2110">
        <v>9.5999999999999992E-3</v>
      </c>
      <c r="J2110">
        <v>7.5000000000000002E-4</v>
      </c>
      <c r="K2110">
        <v>3.5E-4</v>
      </c>
      <c r="L2110">
        <v>5.8266666666666668E-2</v>
      </c>
    </row>
    <row r="2111" spans="1:12" x14ac:dyDescent="0.25">
      <c r="A2111">
        <v>0.247</v>
      </c>
      <c r="B2111">
        <v>7.4468085106382989E-2</v>
      </c>
      <c r="C2111">
        <v>8.7446808510638296E-2</v>
      </c>
      <c r="D2111" s="1">
        <v>0.40891489361702127</v>
      </c>
      <c r="E2111">
        <v>0</v>
      </c>
      <c r="F2111">
        <v>0</v>
      </c>
      <c r="G2111">
        <v>0</v>
      </c>
      <c r="H2111">
        <v>5.1276595744680853E-2</v>
      </c>
      <c r="I2111">
        <v>9.7000000000000003E-3</v>
      </c>
      <c r="J2111">
        <v>9.5E-4</v>
      </c>
      <c r="K2111">
        <v>3.5E-4</v>
      </c>
      <c r="L2111">
        <v>4.2199999999999994E-2</v>
      </c>
    </row>
    <row r="2112" spans="1:12" x14ac:dyDescent="0.25">
      <c r="A2112">
        <v>0.23499999999999999</v>
      </c>
      <c r="B2112">
        <v>7.4255319148936169E-2</v>
      </c>
      <c r="C2112">
        <v>8.8936170212765953E-2</v>
      </c>
      <c r="D2112" s="1">
        <v>0.39819148936170212</v>
      </c>
      <c r="E2112">
        <v>0</v>
      </c>
      <c r="F2112">
        <v>0</v>
      </c>
      <c r="G2112">
        <v>1E-4</v>
      </c>
      <c r="H2112">
        <v>5.2127659574468091E-2</v>
      </c>
      <c r="I2112">
        <v>1.0200000000000001E-2</v>
      </c>
      <c r="J2112">
        <v>6.4999999999999997E-4</v>
      </c>
      <c r="K2112">
        <v>2.0000000000000001E-4</v>
      </c>
      <c r="L2112">
        <v>7.8666666666666659E-3</v>
      </c>
    </row>
    <row r="2113" spans="1:12" x14ac:dyDescent="0.25">
      <c r="A2113">
        <v>0.22786666666666666</v>
      </c>
      <c r="B2113">
        <v>7.3404255319148945E-2</v>
      </c>
      <c r="C2113">
        <v>8.9148936170212773E-2</v>
      </c>
      <c r="D2113" s="1">
        <v>0.39041985815602842</v>
      </c>
      <c r="E2113">
        <v>0</v>
      </c>
      <c r="F2113">
        <v>0</v>
      </c>
      <c r="G2113">
        <v>0</v>
      </c>
      <c r="H2113">
        <v>5.1914893617021285E-2</v>
      </c>
      <c r="I2113">
        <v>9.2999999999999992E-3</v>
      </c>
      <c r="J2113">
        <v>7.5000000000000002E-4</v>
      </c>
      <c r="K2113">
        <v>2.9999999999999997E-4</v>
      </c>
      <c r="L2113">
        <v>8.2000000000000007E-3</v>
      </c>
    </row>
    <row r="2114" spans="1:12" x14ac:dyDescent="0.25">
      <c r="A2114">
        <v>0.21086666666666667</v>
      </c>
      <c r="B2114">
        <v>7.3829787234042557E-2</v>
      </c>
      <c r="C2114">
        <v>8.9787234042553205E-2</v>
      </c>
      <c r="D2114" s="1">
        <v>0.37448368794326248</v>
      </c>
      <c r="E2114">
        <v>0</v>
      </c>
      <c r="F2114">
        <v>0</v>
      </c>
      <c r="G2114">
        <v>2.0000000000000001E-4</v>
      </c>
      <c r="H2114">
        <v>5.2553191489361703E-2</v>
      </c>
      <c r="I2114">
        <v>0.01</v>
      </c>
      <c r="J2114">
        <v>6.4999999999999997E-4</v>
      </c>
      <c r="K2114">
        <v>4.4999999999999999E-4</v>
      </c>
      <c r="L2114">
        <v>8.0666666666666664E-3</v>
      </c>
    </row>
    <row r="2115" spans="1:12" x14ac:dyDescent="0.25">
      <c r="A2115">
        <v>0.2218</v>
      </c>
      <c r="B2115">
        <v>7.2765957446808513E-2</v>
      </c>
      <c r="C2115">
        <v>8.8085106382978728E-2</v>
      </c>
      <c r="D2115" s="1">
        <v>0.38265106382978725</v>
      </c>
      <c r="E2115">
        <v>0</v>
      </c>
      <c r="F2115">
        <v>0</v>
      </c>
      <c r="G2115">
        <v>1E-4</v>
      </c>
      <c r="H2115">
        <v>5.1276595744680853E-2</v>
      </c>
      <c r="I2115">
        <v>1.04E-2</v>
      </c>
      <c r="J2115">
        <v>4.4999999999999999E-4</v>
      </c>
      <c r="K2115">
        <v>3.5E-4</v>
      </c>
      <c r="L2115">
        <v>8.0000000000000002E-3</v>
      </c>
    </row>
    <row r="2116" spans="1:12" x14ac:dyDescent="0.25">
      <c r="A2116">
        <v>0.2276</v>
      </c>
      <c r="B2116">
        <v>7.3829787234042557E-2</v>
      </c>
      <c r="C2116">
        <v>8.8936170212765953E-2</v>
      </c>
      <c r="D2116" s="1">
        <v>0.39036595744680852</v>
      </c>
      <c r="E2116">
        <v>0</v>
      </c>
      <c r="F2116">
        <v>0</v>
      </c>
      <c r="G2116">
        <v>2.9999999999999997E-4</v>
      </c>
      <c r="H2116">
        <v>5.2553191489361703E-2</v>
      </c>
      <c r="I2116">
        <v>9.7000000000000003E-3</v>
      </c>
      <c r="J2116">
        <v>1E-3</v>
      </c>
      <c r="K2116">
        <v>2.0000000000000001E-4</v>
      </c>
      <c r="L2116">
        <v>8.0000000000000002E-3</v>
      </c>
    </row>
    <row r="2117" spans="1:12" x14ac:dyDescent="0.25">
      <c r="A2117">
        <v>0.23173333333333335</v>
      </c>
      <c r="B2117">
        <v>7.3829787234042557E-2</v>
      </c>
      <c r="C2117">
        <v>8.9787234042553205E-2</v>
      </c>
      <c r="D2117" s="1">
        <v>0.39535035460992907</v>
      </c>
      <c r="E2117">
        <v>0</v>
      </c>
      <c r="F2117">
        <v>0</v>
      </c>
      <c r="G2117">
        <v>0</v>
      </c>
      <c r="H2117">
        <v>5.1914893617021285E-2</v>
      </c>
      <c r="I2117">
        <v>8.9999999999999993E-3</v>
      </c>
      <c r="J2117">
        <v>8.9999999999999998E-4</v>
      </c>
      <c r="K2117">
        <v>4.0000000000000002E-4</v>
      </c>
      <c r="L2117">
        <v>8.2000000000000007E-3</v>
      </c>
    </row>
    <row r="2118" spans="1:12" x14ac:dyDescent="0.25">
      <c r="A2118">
        <v>0.23053333333333334</v>
      </c>
      <c r="B2118">
        <v>7.3404255319148945E-2</v>
      </c>
      <c r="C2118">
        <v>8.8936170212765953E-2</v>
      </c>
      <c r="D2118" s="1">
        <v>0.39287375886524822</v>
      </c>
      <c r="E2118">
        <v>0</v>
      </c>
      <c r="F2118">
        <v>0</v>
      </c>
      <c r="G2118">
        <v>1E-4</v>
      </c>
      <c r="H2118">
        <v>5.1914893617021285E-2</v>
      </c>
      <c r="I2118">
        <v>9.7000000000000003E-3</v>
      </c>
      <c r="J2118">
        <v>5.9999999999999995E-4</v>
      </c>
      <c r="K2118">
        <v>5.0000000000000002E-5</v>
      </c>
      <c r="L2118">
        <v>8.1333333333333344E-3</v>
      </c>
    </row>
    <row r="2119" spans="1:12" x14ac:dyDescent="0.25">
      <c r="A2119">
        <v>0.23426666666666665</v>
      </c>
      <c r="B2119">
        <v>7.4468085106382989E-2</v>
      </c>
      <c r="C2119">
        <v>8.872340425531916E-2</v>
      </c>
      <c r="D2119" s="1">
        <v>0.39745815602836881</v>
      </c>
      <c r="E2119">
        <v>0</v>
      </c>
      <c r="F2119">
        <v>0</v>
      </c>
      <c r="G2119">
        <v>2.0000000000000001E-4</v>
      </c>
      <c r="H2119">
        <v>5.2340425531914897E-2</v>
      </c>
      <c r="I2119">
        <v>9.9000000000000008E-3</v>
      </c>
      <c r="J2119">
        <v>4.0000000000000002E-4</v>
      </c>
      <c r="K2119">
        <v>2.9999999999999997E-4</v>
      </c>
      <c r="L2119">
        <v>8.0000000000000002E-3</v>
      </c>
    </row>
    <row r="2120" spans="1:12" x14ac:dyDescent="0.25">
      <c r="A2120">
        <v>0.23233333333333331</v>
      </c>
      <c r="B2120">
        <v>7.3404255319148945E-2</v>
      </c>
      <c r="C2120">
        <v>8.8297872340425548E-2</v>
      </c>
      <c r="D2120" s="1">
        <v>0.39403546099290776</v>
      </c>
      <c r="E2120">
        <v>0</v>
      </c>
      <c r="F2120">
        <v>0</v>
      </c>
      <c r="G2120">
        <v>2.0000000000000001E-4</v>
      </c>
      <c r="H2120">
        <v>5.2340425531914897E-2</v>
      </c>
      <c r="I2120">
        <v>1.01E-2</v>
      </c>
      <c r="J2120">
        <v>8.9999999999999998E-4</v>
      </c>
      <c r="K2120">
        <v>5.9999999999999995E-4</v>
      </c>
      <c r="L2120">
        <v>8.0666666666666664E-3</v>
      </c>
    </row>
    <row r="2121" spans="1:12" x14ac:dyDescent="0.25">
      <c r="A2121">
        <v>0.22673333333333334</v>
      </c>
      <c r="B2121">
        <v>7.3829787234042557E-2</v>
      </c>
      <c r="C2121">
        <v>8.8085106382978728E-2</v>
      </c>
      <c r="D2121" s="1">
        <v>0.38864822695035461</v>
      </c>
      <c r="E2121">
        <v>0</v>
      </c>
      <c r="F2121">
        <v>0</v>
      </c>
      <c r="G2121">
        <v>1E-4</v>
      </c>
      <c r="H2121">
        <v>5.1914893617021285E-2</v>
      </c>
      <c r="I2121">
        <v>9.7000000000000003E-3</v>
      </c>
      <c r="J2121">
        <v>5.9999999999999995E-4</v>
      </c>
      <c r="K2121">
        <v>5.0000000000000001E-4</v>
      </c>
      <c r="L2121">
        <v>8.0666666666666664E-3</v>
      </c>
    </row>
    <row r="2122" spans="1:12" x14ac:dyDescent="0.25">
      <c r="A2122">
        <v>0.22640000000000002</v>
      </c>
      <c r="B2122">
        <v>7.3191489361702125E-2</v>
      </c>
      <c r="C2122">
        <v>8.9148936170212773E-2</v>
      </c>
      <c r="D2122" s="1">
        <v>0.3887404255319149</v>
      </c>
      <c r="E2122">
        <v>0</v>
      </c>
      <c r="F2122">
        <v>0</v>
      </c>
      <c r="G2122">
        <v>2.0000000000000001E-4</v>
      </c>
      <c r="H2122">
        <v>5.2127659574468091E-2</v>
      </c>
      <c r="I2122">
        <v>1.14E-2</v>
      </c>
      <c r="J2122">
        <v>8.4999999999999995E-4</v>
      </c>
      <c r="K2122">
        <v>5.0000000000000001E-4</v>
      </c>
      <c r="L2122">
        <v>8.1333333333333344E-3</v>
      </c>
    </row>
    <row r="2123" spans="1:12" x14ac:dyDescent="0.25">
      <c r="A2123">
        <v>0.23693333333333333</v>
      </c>
      <c r="B2123">
        <v>7.3404255319148945E-2</v>
      </c>
      <c r="C2123">
        <v>8.872340425531916E-2</v>
      </c>
      <c r="D2123" s="1">
        <v>0.39906099290780145</v>
      </c>
      <c r="E2123">
        <v>0</v>
      </c>
      <c r="F2123">
        <v>0</v>
      </c>
      <c r="G2123">
        <v>2.9999999999999997E-4</v>
      </c>
      <c r="H2123">
        <v>5.1702127659574465E-2</v>
      </c>
      <c r="I2123">
        <v>1.67E-2</v>
      </c>
      <c r="J2123">
        <v>6.4999999999999997E-4</v>
      </c>
      <c r="K2123">
        <v>5.0000000000000001E-4</v>
      </c>
      <c r="L2123">
        <v>8.3333333333333332E-3</v>
      </c>
    </row>
    <row r="2124" spans="1:12" x14ac:dyDescent="0.25">
      <c r="A2124">
        <v>0.23786666666666667</v>
      </c>
      <c r="B2124">
        <v>7.4042553191489363E-2</v>
      </c>
      <c r="C2124">
        <v>8.872340425531916E-2</v>
      </c>
      <c r="D2124" s="1">
        <v>0.40063262411347517</v>
      </c>
      <c r="E2124">
        <v>0</v>
      </c>
      <c r="F2124">
        <v>0</v>
      </c>
      <c r="G2124">
        <v>0</v>
      </c>
      <c r="H2124">
        <v>5.1276595744680853E-2</v>
      </c>
      <c r="I2124">
        <v>2.47E-2</v>
      </c>
      <c r="J2124">
        <v>5.0000000000000001E-4</v>
      </c>
      <c r="K2124">
        <v>5.0000000000000001E-4</v>
      </c>
      <c r="L2124">
        <v>8.2000000000000007E-3</v>
      </c>
    </row>
    <row r="2125" spans="1:12" x14ac:dyDescent="0.25">
      <c r="A2125">
        <v>0.23673333333333335</v>
      </c>
      <c r="B2125">
        <v>7.3829787234042557E-2</v>
      </c>
      <c r="C2125">
        <v>8.8297872340425548E-2</v>
      </c>
      <c r="D2125" s="1">
        <v>0.39886099290780141</v>
      </c>
      <c r="E2125">
        <v>0</v>
      </c>
      <c r="F2125">
        <v>0</v>
      </c>
      <c r="G2125">
        <v>5.9999999999999995E-4</v>
      </c>
      <c r="H2125">
        <v>5.1702127659574465E-2</v>
      </c>
      <c r="I2125">
        <v>2.4199999999999999E-2</v>
      </c>
      <c r="J2125">
        <v>7.5000000000000002E-4</v>
      </c>
      <c r="K2125">
        <v>5.9999999999999995E-4</v>
      </c>
      <c r="L2125">
        <v>8.3333333333333332E-3</v>
      </c>
    </row>
    <row r="2126" spans="1:12" x14ac:dyDescent="0.25">
      <c r="A2126">
        <v>0.23613333333333333</v>
      </c>
      <c r="B2126">
        <v>7.4042553191489363E-2</v>
      </c>
      <c r="C2126">
        <v>8.9361702127659579E-2</v>
      </c>
      <c r="D2126" s="1">
        <v>0.39953758865248229</v>
      </c>
      <c r="E2126">
        <v>0</v>
      </c>
      <c r="F2126">
        <v>0</v>
      </c>
      <c r="G2126">
        <v>0</v>
      </c>
      <c r="H2126">
        <v>5.2127659574468091E-2</v>
      </c>
      <c r="I2126">
        <v>2.4299999999999999E-2</v>
      </c>
      <c r="J2126">
        <v>6.4999999999999997E-4</v>
      </c>
      <c r="K2126">
        <v>3.5E-4</v>
      </c>
      <c r="L2126">
        <v>8.1333333333333344E-3</v>
      </c>
    </row>
    <row r="2127" spans="1:12" x14ac:dyDescent="0.25">
      <c r="A2127">
        <v>0.23673333333333335</v>
      </c>
      <c r="B2127">
        <v>7.4468085106382989E-2</v>
      </c>
      <c r="C2127">
        <v>8.8936170212765953E-2</v>
      </c>
      <c r="D2127" s="1">
        <v>0.40013758865248228</v>
      </c>
      <c r="E2127">
        <v>0</v>
      </c>
      <c r="F2127">
        <v>0</v>
      </c>
      <c r="G2127">
        <v>0</v>
      </c>
      <c r="H2127">
        <v>5.2340425531914897E-2</v>
      </c>
      <c r="I2127">
        <v>2.4400000000000002E-2</v>
      </c>
      <c r="J2127">
        <v>6.4999999999999997E-4</v>
      </c>
      <c r="K2127">
        <v>6.4999999999999997E-4</v>
      </c>
      <c r="L2127">
        <v>8.1333333333333344E-3</v>
      </c>
    </row>
    <row r="2128" spans="1:12" x14ac:dyDescent="0.25">
      <c r="A2128">
        <v>0.25333333333333335</v>
      </c>
      <c r="B2128">
        <v>7.4255319148936169E-2</v>
      </c>
      <c r="C2128">
        <v>8.9361702127659579E-2</v>
      </c>
      <c r="D2128" s="1">
        <v>0.41695035460992913</v>
      </c>
      <c r="E2128">
        <v>0</v>
      </c>
      <c r="F2128">
        <v>0</v>
      </c>
      <c r="G2128">
        <v>0</v>
      </c>
      <c r="H2128">
        <v>5.2127659574468091E-2</v>
      </c>
      <c r="I2128">
        <v>2.4500000000000001E-2</v>
      </c>
      <c r="J2128">
        <v>4.4999999999999999E-4</v>
      </c>
      <c r="K2128">
        <v>2.9999999999999997E-4</v>
      </c>
      <c r="L2128">
        <v>2.8533333333333331E-2</v>
      </c>
    </row>
    <row r="2129" spans="1:12" x14ac:dyDescent="0.25">
      <c r="A2129">
        <v>0.28846666666666665</v>
      </c>
      <c r="B2129">
        <v>7.3829787234042557E-2</v>
      </c>
      <c r="C2129">
        <v>8.9361702127659579E-2</v>
      </c>
      <c r="D2129" s="1">
        <v>0.45165815602836878</v>
      </c>
      <c r="E2129">
        <v>0</v>
      </c>
      <c r="F2129">
        <v>0</v>
      </c>
      <c r="G2129">
        <v>0</v>
      </c>
      <c r="H2129">
        <v>5.2127659574468091E-2</v>
      </c>
      <c r="I2129">
        <v>2.4500000000000001E-2</v>
      </c>
      <c r="J2129">
        <v>8.9999999999999998E-4</v>
      </c>
      <c r="K2129">
        <v>5.0000000000000001E-4</v>
      </c>
      <c r="L2129">
        <v>6.3600000000000004E-2</v>
      </c>
    </row>
    <row r="2130" spans="1:12" x14ac:dyDescent="0.25">
      <c r="A2130">
        <v>0.28806666666666664</v>
      </c>
      <c r="B2130">
        <v>7.3191489361702125E-2</v>
      </c>
      <c r="C2130">
        <v>8.851063829787234E-2</v>
      </c>
      <c r="D2130" s="1">
        <v>0.44976879432624106</v>
      </c>
      <c r="E2130">
        <v>0</v>
      </c>
      <c r="F2130">
        <v>0</v>
      </c>
      <c r="G2130">
        <v>2.9999999999999997E-4</v>
      </c>
      <c r="H2130">
        <v>5.1914893617021285E-2</v>
      </c>
      <c r="I2130">
        <v>2.4500000000000001E-2</v>
      </c>
      <c r="J2130">
        <v>6.9999999999999999E-4</v>
      </c>
      <c r="K2130">
        <v>5.0000000000000001E-4</v>
      </c>
      <c r="L2130">
        <v>6.2600000000000003E-2</v>
      </c>
    </row>
    <row r="2131" spans="1:12" x14ac:dyDescent="0.25">
      <c r="A2131">
        <v>0.29139999999999999</v>
      </c>
      <c r="B2131">
        <v>7.3617021276595751E-2</v>
      </c>
      <c r="C2131">
        <v>8.8936170212765953E-2</v>
      </c>
      <c r="D2131" s="1">
        <v>0.4539531914893617</v>
      </c>
      <c r="E2131">
        <v>0</v>
      </c>
      <c r="F2131">
        <v>0</v>
      </c>
      <c r="G2131">
        <v>4.0000000000000002E-4</v>
      </c>
      <c r="H2131">
        <v>5.1489361702127659E-2</v>
      </c>
      <c r="I2131">
        <v>2.4199999999999999E-2</v>
      </c>
      <c r="J2131">
        <v>9.5E-4</v>
      </c>
      <c r="K2131">
        <v>5.0000000000000001E-4</v>
      </c>
      <c r="L2131">
        <v>6.1599999999999995E-2</v>
      </c>
    </row>
    <row r="2132" spans="1:12" x14ac:dyDescent="0.25">
      <c r="A2132">
        <v>0.29166666666666669</v>
      </c>
      <c r="B2132">
        <v>7.3404255319148945E-2</v>
      </c>
      <c r="C2132">
        <v>8.9574468085106385E-2</v>
      </c>
      <c r="D2132" s="1">
        <v>0.45464539007092203</v>
      </c>
      <c r="E2132">
        <v>0</v>
      </c>
      <c r="F2132">
        <v>0</v>
      </c>
      <c r="G2132">
        <v>2.0000000000000001E-4</v>
      </c>
      <c r="H2132">
        <v>5.2127659574468091E-2</v>
      </c>
      <c r="I2132">
        <v>2.4199999999999999E-2</v>
      </c>
      <c r="J2132">
        <v>8.0000000000000004E-4</v>
      </c>
      <c r="K2132">
        <v>2.9999999999999997E-4</v>
      </c>
      <c r="L2132">
        <v>6.1133333333333338E-2</v>
      </c>
    </row>
    <row r="2133" spans="1:12" x14ac:dyDescent="0.25">
      <c r="A2133">
        <v>0.34966666666666663</v>
      </c>
      <c r="B2133">
        <v>7.3617021276595751E-2</v>
      </c>
      <c r="C2133">
        <v>8.9361702127659579E-2</v>
      </c>
      <c r="D2133" s="1">
        <v>0.51264539007092191</v>
      </c>
      <c r="E2133">
        <v>0</v>
      </c>
      <c r="F2133">
        <v>0</v>
      </c>
      <c r="G2133">
        <v>0</v>
      </c>
      <c r="H2133">
        <v>5.1702127659574465E-2</v>
      </c>
      <c r="I2133">
        <v>2.46E-2</v>
      </c>
      <c r="J2133">
        <v>1.1999999999999999E-3</v>
      </c>
      <c r="K2133">
        <v>4.4999999999999999E-4</v>
      </c>
      <c r="L2133">
        <v>6.0733333333333334E-2</v>
      </c>
    </row>
    <row r="2134" spans="1:12" x14ac:dyDescent="0.25">
      <c r="A2134">
        <v>0.34486666666666665</v>
      </c>
      <c r="B2134">
        <v>7.3829787234042557E-2</v>
      </c>
      <c r="C2134">
        <v>8.9148936170212773E-2</v>
      </c>
      <c r="D2134" s="1">
        <v>0.507845390070922</v>
      </c>
      <c r="E2134">
        <v>0</v>
      </c>
      <c r="F2134">
        <v>0</v>
      </c>
      <c r="G2134">
        <v>1E-4</v>
      </c>
      <c r="H2134">
        <v>5.1914893617021285E-2</v>
      </c>
      <c r="I2134">
        <v>2.4199999999999999E-2</v>
      </c>
      <c r="J2134">
        <v>1.1000000000000001E-3</v>
      </c>
      <c r="K2134">
        <v>2.9999999999999997E-4</v>
      </c>
      <c r="L2134">
        <v>6.0200000000000004E-2</v>
      </c>
    </row>
    <row r="2135" spans="1:12" x14ac:dyDescent="0.25">
      <c r="A2135">
        <v>0.37919999999999998</v>
      </c>
      <c r="B2135">
        <v>7.3617021276595751E-2</v>
      </c>
      <c r="C2135">
        <v>0.09</v>
      </c>
      <c r="D2135" s="1">
        <v>0.5428170212765957</v>
      </c>
      <c r="E2135">
        <v>0</v>
      </c>
      <c r="F2135">
        <v>0</v>
      </c>
      <c r="G2135">
        <v>0</v>
      </c>
      <c r="H2135">
        <v>5.2340425531914897E-2</v>
      </c>
      <c r="I2135">
        <v>2.4199999999999999E-2</v>
      </c>
      <c r="J2135">
        <v>2.3400000000000001E-2</v>
      </c>
      <c r="K2135">
        <v>2.5000000000000001E-4</v>
      </c>
      <c r="L2135">
        <v>5.9733333333333333E-2</v>
      </c>
    </row>
    <row r="2136" spans="1:12" x14ac:dyDescent="0.25">
      <c r="A2136">
        <v>0.60839999999999994</v>
      </c>
      <c r="B2136">
        <v>7.1702127659574469E-2</v>
      </c>
      <c r="C2136">
        <v>0.09</v>
      </c>
      <c r="D2136" s="1">
        <v>0.77010212765957442</v>
      </c>
      <c r="E2136">
        <v>0</v>
      </c>
      <c r="F2136">
        <v>0</v>
      </c>
      <c r="G2136">
        <v>0</v>
      </c>
      <c r="H2136">
        <v>5.2340425531914897E-2</v>
      </c>
      <c r="I2136">
        <v>2.4400000000000002E-2</v>
      </c>
      <c r="J2136">
        <v>0.20365</v>
      </c>
      <c r="K2136">
        <v>6.9999999999999999E-4</v>
      </c>
      <c r="L2136">
        <v>5.8600000000000006E-2</v>
      </c>
    </row>
    <row r="2137" spans="1:12" x14ac:dyDescent="0.25">
      <c r="A2137">
        <v>0.57073333333333331</v>
      </c>
      <c r="B2137">
        <v>0.15468085106382981</v>
      </c>
      <c r="C2137">
        <v>8.9787234042553205E-2</v>
      </c>
      <c r="D2137" s="1">
        <v>0.81520141843971627</v>
      </c>
      <c r="E2137">
        <v>0</v>
      </c>
      <c r="F2137">
        <v>0</v>
      </c>
      <c r="G2137">
        <v>0</v>
      </c>
      <c r="H2137">
        <v>0.13489361702127661</v>
      </c>
      <c r="I2137">
        <v>2.4299999999999999E-2</v>
      </c>
      <c r="J2137">
        <v>0.1759</v>
      </c>
      <c r="K2137">
        <v>2.0000000000000001E-4</v>
      </c>
      <c r="L2137">
        <v>5.8466666666666667E-2</v>
      </c>
    </row>
    <row r="2138" spans="1:12" x14ac:dyDescent="0.25">
      <c r="A2138">
        <v>0.56866666666666665</v>
      </c>
      <c r="B2138">
        <v>9.8723404255319142E-2</v>
      </c>
      <c r="C2138">
        <v>9.0425531914893623E-2</v>
      </c>
      <c r="D2138" s="1">
        <v>0.75781560283687943</v>
      </c>
      <c r="E2138">
        <v>0</v>
      </c>
      <c r="F2138">
        <v>0</v>
      </c>
      <c r="G2138">
        <v>2.9999999999999997E-4</v>
      </c>
      <c r="H2138">
        <v>7.8723404255319152E-2</v>
      </c>
      <c r="I2138">
        <v>2.3900000000000001E-2</v>
      </c>
      <c r="J2138">
        <v>0.1754</v>
      </c>
      <c r="K2138">
        <v>2.9999999999999997E-4</v>
      </c>
      <c r="L2138">
        <v>5.8333333333333327E-2</v>
      </c>
    </row>
    <row r="2139" spans="1:12" x14ac:dyDescent="0.25">
      <c r="A2139">
        <v>0.56233333333333335</v>
      </c>
      <c r="B2139">
        <v>7.3404255319148945E-2</v>
      </c>
      <c r="C2139">
        <v>9.0212765957446817E-2</v>
      </c>
      <c r="D2139" s="1">
        <v>0.72595035460992907</v>
      </c>
      <c r="E2139">
        <v>0</v>
      </c>
      <c r="F2139">
        <v>0</v>
      </c>
      <c r="G2139">
        <v>2.9999999999999997E-4</v>
      </c>
      <c r="H2139">
        <v>5.2978723404255322E-2</v>
      </c>
      <c r="I2139">
        <v>2.47E-2</v>
      </c>
      <c r="J2139">
        <v>0.17480000000000001</v>
      </c>
      <c r="K2139">
        <v>3.5E-4</v>
      </c>
      <c r="L2139">
        <v>5.8133333333333335E-2</v>
      </c>
    </row>
    <row r="2140" spans="1:12" x14ac:dyDescent="0.25">
      <c r="A2140">
        <v>0.55940000000000001</v>
      </c>
      <c r="B2140">
        <v>7.2340425531914901E-2</v>
      </c>
      <c r="C2140">
        <v>9.0212765957446817E-2</v>
      </c>
      <c r="D2140" s="1">
        <v>0.72195319148936177</v>
      </c>
      <c r="E2140">
        <v>0</v>
      </c>
      <c r="F2140">
        <v>0</v>
      </c>
      <c r="G2140">
        <v>2.0000000000000001E-4</v>
      </c>
      <c r="H2140">
        <v>5.2340425531914897E-2</v>
      </c>
      <c r="I2140">
        <v>2.4400000000000002E-2</v>
      </c>
      <c r="J2140">
        <v>0.17385</v>
      </c>
      <c r="K2140">
        <v>5.0000000000000001E-4</v>
      </c>
      <c r="L2140">
        <v>5.7799999999999997E-2</v>
      </c>
    </row>
    <row r="2141" spans="1:12" x14ac:dyDescent="0.25">
      <c r="A2141">
        <v>0.52933333333333332</v>
      </c>
      <c r="B2141">
        <v>7.3191489361702125E-2</v>
      </c>
      <c r="C2141">
        <v>9.0212765957446817E-2</v>
      </c>
      <c r="D2141" s="1">
        <v>0.69273758865248225</v>
      </c>
      <c r="E2141">
        <v>0</v>
      </c>
      <c r="F2141">
        <v>0</v>
      </c>
      <c r="G2141">
        <v>2.9999999999999997E-4</v>
      </c>
      <c r="H2141">
        <v>5.2553191489361703E-2</v>
      </c>
      <c r="I2141">
        <v>2.4299999999999999E-2</v>
      </c>
      <c r="J2141">
        <v>0.17224999999999999</v>
      </c>
      <c r="K2141">
        <v>5.0000000000000002E-5</v>
      </c>
      <c r="L2141">
        <v>2.9533333333333332E-2</v>
      </c>
    </row>
    <row r="2142" spans="1:12" x14ac:dyDescent="0.25">
      <c r="A2142">
        <v>0.50660000000000005</v>
      </c>
      <c r="B2142">
        <v>7.3404255319148945E-2</v>
      </c>
      <c r="C2142">
        <v>8.9361702127659579E-2</v>
      </c>
      <c r="D2142" s="1">
        <v>0.6693659574468086</v>
      </c>
      <c r="E2142">
        <v>0</v>
      </c>
      <c r="F2142">
        <v>0</v>
      </c>
      <c r="G2142">
        <v>2.9999999999999997E-4</v>
      </c>
      <c r="H2142">
        <v>5.3617021276595747E-2</v>
      </c>
      <c r="I2142">
        <v>2.4299999999999999E-2</v>
      </c>
      <c r="J2142">
        <v>0.17194999999999999</v>
      </c>
      <c r="K2142">
        <v>3.5E-4</v>
      </c>
      <c r="L2142">
        <v>6.8000000000000005E-3</v>
      </c>
    </row>
    <row r="2143" spans="1:12" x14ac:dyDescent="0.25">
      <c r="A2143">
        <v>0.55559999999999998</v>
      </c>
      <c r="B2143">
        <v>7.2765957446808513E-2</v>
      </c>
      <c r="C2143">
        <v>9.0212765957446817E-2</v>
      </c>
      <c r="D2143" s="1">
        <v>0.71857872340425533</v>
      </c>
      <c r="E2143">
        <v>0</v>
      </c>
      <c r="F2143">
        <v>0</v>
      </c>
      <c r="G2143">
        <v>2.0000000000000001E-4</v>
      </c>
      <c r="H2143">
        <v>5.1914893617021285E-2</v>
      </c>
      <c r="I2143">
        <v>2.4199999999999999E-2</v>
      </c>
      <c r="J2143">
        <v>0.17094999999999999</v>
      </c>
      <c r="K2143">
        <v>3.5E-4</v>
      </c>
      <c r="L2143">
        <v>6.2800000000000009E-2</v>
      </c>
    </row>
    <row r="2144" spans="1:12" x14ac:dyDescent="0.25">
      <c r="A2144">
        <v>0.55066666666666664</v>
      </c>
      <c r="B2144">
        <v>7.3617021276595751E-2</v>
      </c>
      <c r="C2144">
        <v>8.8936170212765953E-2</v>
      </c>
      <c r="D2144" s="1">
        <v>0.71321985815602829</v>
      </c>
      <c r="E2144">
        <v>0</v>
      </c>
      <c r="F2144">
        <v>0</v>
      </c>
      <c r="G2144">
        <v>1E-4</v>
      </c>
      <c r="H2144">
        <v>5.2765957446808509E-2</v>
      </c>
      <c r="I2144">
        <v>2.4199999999999999E-2</v>
      </c>
      <c r="J2144">
        <v>0.17019999999999999</v>
      </c>
      <c r="K2144">
        <v>2.9999999999999997E-4</v>
      </c>
      <c r="L2144">
        <v>5.8999999999999997E-2</v>
      </c>
    </row>
    <row r="2145" spans="1:12" x14ac:dyDescent="0.25">
      <c r="A2145">
        <v>0.54579999999999995</v>
      </c>
      <c r="B2145">
        <v>7.3404255319148945E-2</v>
      </c>
      <c r="C2145">
        <v>9.0425531914893623E-2</v>
      </c>
      <c r="D2145" s="1">
        <v>0.70962978723404257</v>
      </c>
      <c r="E2145">
        <v>0</v>
      </c>
      <c r="F2145">
        <v>0</v>
      </c>
      <c r="G2145">
        <v>0</v>
      </c>
      <c r="H2145">
        <v>5.1914893617021285E-2</v>
      </c>
      <c r="I2145">
        <v>2.41E-2</v>
      </c>
      <c r="J2145">
        <v>0.16714999999999999</v>
      </c>
      <c r="K2145">
        <v>5.0000000000000002E-5</v>
      </c>
      <c r="L2145">
        <v>5.7533333333333332E-2</v>
      </c>
    </row>
    <row r="2146" spans="1:12" x14ac:dyDescent="0.25">
      <c r="A2146">
        <v>0.37633333333333335</v>
      </c>
      <c r="B2146">
        <v>7.3404255319148945E-2</v>
      </c>
      <c r="C2146">
        <v>8.9361702127659579E-2</v>
      </c>
      <c r="D2146" s="1">
        <v>0.53909929078014185</v>
      </c>
      <c r="E2146">
        <v>0</v>
      </c>
      <c r="F2146">
        <v>0</v>
      </c>
      <c r="G2146">
        <v>2.0000000000000001E-4</v>
      </c>
      <c r="H2146">
        <v>5.2765957446808509E-2</v>
      </c>
      <c r="I2146">
        <v>2.5100000000000001E-2</v>
      </c>
      <c r="J2146">
        <v>3.4599999999999999E-2</v>
      </c>
      <c r="K2146">
        <v>2.9999999999999997E-4</v>
      </c>
      <c r="L2146">
        <v>5.7533333333333332E-2</v>
      </c>
    </row>
    <row r="2147" spans="1:12" x14ac:dyDescent="0.25">
      <c r="A2147">
        <v>0.38046666666666668</v>
      </c>
      <c r="B2147">
        <v>7.3829787234042557E-2</v>
      </c>
      <c r="C2147">
        <v>8.9574468085106385E-2</v>
      </c>
      <c r="D2147" s="1">
        <v>0.54387092198581555</v>
      </c>
      <c r="E2147">
        <v>0</v>
      </c>
      <c r="F2147">
        <v>0</v>
      </c>
      <c r="G2147">
        <v>2.9999999999999997E-4</v>
      </c>
      <c r="H2147">
        <v>5.1914893617021285E-2</v>
      </c>
      <c r="I2147">
        <v>3.2599999999999997E-2</v>
      </c>
      <c r="J2147">
        <v>3.4450000000000001E-2</v>
      </c>
      <c r="K2147">
        <v>4.0000000000000002E-4</v>
      </c>
      <c r="L2147">
        <v>5.7066666666666661E-2</v>
      </c>
    </row>
    <row r="2148" spans="1:12" x14ac:dyDescent="0.25">
      <c r="A2148">
        <v>0.38059999999999999</v>
      </c>
      <c r="B2148">
        <v>7.4893617021276601E-2</v>
      </c>
      <c r="C2148">
        <v>8.9361702127659579E-2</v>
      </c>
      <c r="D2148" s="1">
        <v>0.54485531914893615</v>
      </c>
      <c r="E2148">
        <v>0</v>
      </c>
      <c r="F2148">
        <v>0</v>
      </c>
      <c r="G2148">
        <v>2.9999999999999997E-4</v>
      </c>
      <c r="H2148">
        <v>5.2765957446808509E-2</v>
      </c>
      <c r="I2148">
        <v>3.2800000000000003E-2</v>
      </c>
      <c r="J2148">
        <v>3.4299999999999997E-2</v>
      </c>
      <c r="K2148">
        <v>3.5E-4</v>
      </c>
      <c r="L2148">
        <v>5.686666666666667E-2</v>
      </c>
    </row>
    <row r="2149" spans="1:12" x14ac:dyDescent="0.25">
      <c r="A2149">
        <v>0.37859999999999999</v>
      </c>
      <c r="B2149">
        <v>7.4468085106382989E-2</v>
      </c>
      <c r="C2149">
        <v>8.9787234042553205E-2</v>
      </c>
      <c r="D2149" s="1">
        <v>0.54285531914893614</v>
      </c>
      <c r="E2149">
        <v>0</v>
      </c>
      <c r="F2149">
        <v>0</v>
      </c>
      <c r="G2149">
        <v>2.9999999999999997E-4</v>
      </c>
      <c r="H2149">
        <v>5.2978723404255322E-2</v>
      </c>
      <c r="I2149">
        <v>3.2899999999999999E-2</v>
      </c>
      <c r="J2149">
        <v>3.4700000000000002E-2</v>
      </c>
      <c r="K2149">
        <v>5.0000000000000001E-4</v>
      </c>
      <c r="L2149">
        <v>5.6000000000000001E-2</v>
      </c>
    </row>
    <row r="2150" spans="1:12" x14ac:dyDescent="0.25">
      <c r="A2150">
        <v>0.33939999999999998</v>
      </c>
      <c r="B2150">
        <v>7.3617021276595751E-2</v>
      </c>
      <c r="C2150">
        <v>8.8936170212765953E-2</v>
      </c>
      <c r="D2150" s="1">
        <v>0.50195319148936168</v>
      </c>
      <c r="E2150">
        <v>0</v>
      </c>
      <c r="F2150">
        <v>0</v>
      </c>
      <c r="G2150">
        <v>2.0000000000000001E-4</v>
      </c>
      <c r="H2150">
        <v>5.1702127659574465E-2</v>
      </c>
      <c r="I2150">
        <v>3.2800000000000003E-2</v>
      </c>
      <c r="J2150">
        <v>3.3599999999999998E-2</v>
      </c>
      <c r="K2150">
        <v>5.5000000000000003E-4</v>
      </c>
      <c r="L2150">
        <v>5.5466666666666664E-2</v>
      </c>
    </row>
    <row r="2151" spans="1:12" x14ac:dyDescent="0.25">
      <c r="A2151">
        <v>0.32900000000000001</v>
      </c>
      <c r="B2151">
        <v>7.1489361702127663E-2</v>
      </c>
      <c r="C2151">
        <v>8.7234042553191504E-2</v>
      </c>
      <c r="D2151" s="1">
        <v>0.48772340425531918</v>
      </c>
      <c r="E2151">
        <v>0</v>
      </c>
      <c r="F2151">
        <v>0</v>
      </c>
      <c r="G2151">
        <v>2.0000000000000001E-4</v>
      </c>
      <c r="H2151">
        <v>5.1489361702127659E-2</v>
      </c>
      <c r="I2151">
        <v>3.2599999999999997E-2</v>
      </c>
      <c r="J2151">
        <v>3.295E-2</v>
      </c>
      <c r="K2151">
        <v>2.9999999999999997E-4</v>
      </c>
      <c r="L2151">
        <v>5.5E-2</v>
      </c>
    </row>
    <row r="2152" spans="1:12" x14ac:dyDescent="0.25">
      <c r="A2152">
        <v>0.32106666666666667</v>
      </c>
      <c r="B2152">
        <v>7.1489361702127663E-2</v>
      </c>
      <c r="C2152">
        <v>8.9574468085106385E-2</v>
      </c>
      <c r="D2152" s="1">
        <v>0.48213049645390071</v>
      </c>
      <c r="E2152">
        <v>0</v>
      </c>
      <c r="F2152">
        <v>0</v>
      </c>
      <c r="G2152">
        <v>0</v>
      </c>
      <c r="H2152">
        <v>5.0425531914893615E-2</v>
      </c>
      <c r="I2152">
        <v>2.0400000000000001E-2</v>
      </c>
      <c r="J2152">
        <v>3.3000000000000002E-2</v>
      </c>
      <c r="K2152">
        <v>2.0000000000000001E-4</v>
      </c>
      <c r="L2152">
        <v>5.4533333333333329E-2</v>
      </c>
    </row>
    <row r="2153" spans="1:12" x14ac:dyDescent="0.25">
      <c r="A2153">
        <v>0.318</v>
      </c>
      <c r="B2153">
        <v>7.1063829787234051E-2</v>
      </c>
      <c r="C2153">
        <v>8.872340425531916E-2</v>
      </c>
      <c r="D2153" s="1">
        <v>0.47778723404255324</v>
      </c>
      <c r="E2153">
        <v>0</v>
      </c>
      <c r="F2153">
        <v>0</v>
      </c>
      <c r="G2153">
        <v>1E-4</v>
      </c>
      <c r="H2153">
        <v>5.0212765957446809E-2</v>
      </c>
      <c r="I2153">
        <v>1.1900000000000001E-2</v>
      </c>
      <c r="J2153">
        <v>3.3300000000000003E-2</v>
      </c>
      <c r="K2153">
        <v>2.9999999999999997E-4</v>
      </c>
      <c r="L2153">
        <v>5.4133333333333332E-2</v>
      </c>
    </row>
    <row r="2154" spans="1:12" x14ac:dyDescent="0.25">
      <c r="A2154">
        <v>0.31386666666666668</v>
      </c>
      <c r="B2154">
        <v>7.1489361702127663E-2</v>
      </c>
      <c r="C2154">
        <v>8.872340425531916E-2</v>
      </c>
      <c r="D2154" s="1">
        <v>0.47407943262411351</v>
      </c>
      <c r="E2154">
        <v>0</v>
      </c>
      <c r="F2154">
        <v>0</v>
      </c>
      <c r="G2154">
        <v>0</v>
      </c>
      <c r="H2154">
        <v>5.0851063829787241E-2</v>
      </c>
      <c r="I2154">
        <v>9.9000000000000008E-3</v>
      </c>
      <c r="J2154">
        <v>3.3250000000000002E-2</v>
      </c>
      <c r="K2154">
        <v>4.0000000000000002E-4</v>
      </c>
      <c r="L2154">
        <v>5.2933333333333332E-2</v>
      </c>
    </row>
    <row r="2155" spans="1:12" x14ac:dyDescent="0.25">
      <c r="A2155">
        <v>0.3086666666666667</v>
      </c>
      <c r="B2155">
        <v>7.2553191489361707E-2</v>
      </c>
      <c r="C2155">
        <v>0.10617021276595745</v>
      </c>
      <c r="D2155" s="1">
        <v>0.48739007092198589</v>
      </c>
      <c r="E2155">
        <v>0</v>
      </c>
      <c r="F2155">
        <v>0</v>
      </c>
      <c r="G2155">
        <v>2.0000000000000001E-4</v>
      </c>
      <c r="H2155">
        <v>5.0851063829787241E-2</v>
      </c>
      <c r="I2155">
        <v>1.03E-2</v>
      </c>
      <c r="J2155">
        <v>3.3250000000000002E-2</v>
      </c>
      <c r="K2155">
        <v>2.9999999999999997E-4</v>
      </c>
      <c r="L2155">
        <v>5.3400000000000003E-2</v>
      </c>
    </row>
    <row r="2156" spans="1:12" x14ac:dyDescent="0.25">
      <c r="A2156">
        <v>0.314</v>
      </c>
      <c r="B2156">
        <v>7.1914893617021275E-2</v>
      </c>
      <c r="C2156">
        <v>0.1023404255319149</v>
      </c>
      <c r="D2156" s="1">
        <v>0.48825531914893616</v>
      </c>
      <c r="E2156">
        <v>0</v>
      </c>
      <c r="F2156">
        <v>0</v>
      </c>
      <c r="G2156">
        <v>2.0000000000000001E-4</v>
      </c>
      <c r="H2156">
        <v>5.1276595744680853E-2</v>
      </c>
      <c r="I2156">
        <v>1.0500000000000001E-2</v>
      </c>
      <c r="J2156">
        <v>3.32E-2</v>
      </c>
      <c r="K2156">
        <v>2.5000000000000001E-4</v>
      </c>
      <c r="L2156">
        <v>5.3199999999999997E-2</v>
      </c>
    </row>
    <row r="2157" spans="1:12" x14ac:dyDescent="0.25">
      <c r="A2157">
        <v>0.31373333333333336</v>
      </c>
      <c r="B2157">
        <v>7.2765957446808513E-2</v>
      </c>
      <c r="C2157">
        <v>0.10085106382978723</v>
      </c>
      <c r="D2157" s="1">
        <v>0.48735035460992915</v>
      </c>
      <c r="E2157">
        <v>0</v>
      </c>
      <c r="F2157">
        <v>0</v>
      </c>
      <c r="G2157">
        <v>2.9999999999999997E-4</v>
      </c>
      <c r="H2157">
        <v>5.1063829787234047E-2</v>
      </c>
      <c r="I2157">
        <v>9.9000000000000008E-3</v>
      </c>
      <c r="J2157">
        <v>3.3300000000000003E-2</v>
      </c>
      <c r="K2157">
        <v>3.5E-4</v>
      </c>
      <c r="L2157">
        <v>5.3199999999999997E-2</v>
      </c>
    </row>
    <row r="2158" spans="1:12" x14ac:dyDescent="0.25">
      <c r="A2158">
        <v>0.31446666666666667</v>
      </c>
      <c r="B2158">
        <v>7.2765957446808513E-2</v>
      </c>
      <c r="C2158">
        <v>0.10978723404255319</v>
      </c>
      <c r="D2158" s="1">
        <v>0.49701985815602839</v>
      </c>
      <c r="E2158">
        <v>0</v>
      </c>
      <c r="F2158">
        <v>0</v>
      </c>
      <c r="G2158">
        <v>1E-4</v>
      </c>
      <c r="H2158">
        <v>5.1063829787234047E-2</v>
      </c>
      <c r="I2158">
        <v>1.04E-2</v>
      </c>
      <c r="J2158">
        <v>3.3349999999999998E-2</v>
      </c>
      <c r="K2158">
        <v>1.4999999999999999E-4</v>
      </c>
      <c r="L2158">
        <v>5.3199999999999997E-2</v>
      </c>
    </row>
    <row r="2159" spans="1:12" x14ac:dyDescent="0.25">
      <c r="A2159">
        <v>0.35953333333333332</v>
      </c>
      <c r="B2159">
        <v>7.2340425531914901E-2</v>
      </c>
      <c r="C2159">
        <v>0.11000000000000001</v>
      </c>
      <c r="D2159" s="1">
        <v>0.54187375886524825</v>
      </c>
      <c r="E2159">
        <v>0</v>
      </c>
      <c r="F2159">
        <v>0</v>
      </c>
      <c r="G2159">
        <v>2.0000000000000001E-4</v>
      </c>
      <c r="H2159">
        <v>5.0851063829787241E-2</v>
      </c>
      <c r="I2159">
        <v>8.5000000000000006E-3</v>
      </c>
      <c r="J2159">
        <v>3.3649999999999999E-2</v>
      </c>
      <c r="K2159">
        <v>3.5E-4</v>
      </c>
      <c r="L2159">
        <v>9.9999999999999992E-2</v>
      </c>
    </row>
    <row r="2160" spans="1:12" x14ac:dyDescent="0.25">
      <c r="A2160">
        <v>0.50446666666666673</v>
      </c>
      <c r="B2160">
        <v>7.1276595744680857E-2</v>
      </c>
      <c r="C2160">
        <v>0.11063829787234043</v>
      </c>
      <c r="D2160" s="1">
        <v>0.68638156028368802</v>
      </c>
      <c r="E2160">
        <v>0</v>
      </c>
      <c r="F2160">
        <v>0</v>
      </c>
      <c r="G2160">
        <v>1E-4</v>
      </c>
      <c r="H2160">
        <v>5.1063829787234047E-2</v>
      </c>
      <c r="I2160">
        <v>1.03E-2</v>
      </c>
      <c r="J2160">
        <v>0.14144999999999999</v>
      </c>
      <c r="K2160">
        <v>5.0000000000000002E-5</v>
      </c>
      <c r="L2160">
        <v>0.10766666666666667</v>
      </c>
    </row>
    <row r="2161" spans="1:12" x14ac:dyDescent="0.25">
      <c r="A2161">
        <v>0.53293333333333337</v>
      </c>
      <c r="B2161">
        <v>7.1489361702127663E-2</v>
      </c>
      <c r="C2161">
        <v>0.11127659574468085</v>
      </c>
      <c r="D2161" s="1">
        <v>0.71569929078014183</v>
      </c>
      <c r="E2161">
        <v>0</v>
      </c>
      <c r="F2161">
        <v>0</v>
      </c>
      <c r="G2161">
        <v>0</v>
      </c>
      <c r="H2161">
        <v>5.1063829787234047E-2</v>
      </c>
      <c r="I2161">
        <v>9.5999999999999992E-3</v>
      </c>
      <c r="J2161">
        <v>0.16564999999999999</v>
      </c>
      <c r="K2161">
        <v>2.9999999999999997E-4</v>
      </c>
      <c r="L2161">
        <v>0.106</v>
      </c>
    </row>
    <row r="2162" spans="1:12" x14ac:dyDescent="0.25">
      <c r="A2162">
        <v>0.53193333333333337</v>
      </c>
      <c r="B2162">
        <v>7.1276595744680857E-2</v>
      </c>
      <c r="C2162">
        <v>0.11106382978723406</v>
      </c>
      <c r="D2162" s="1">
        <v>0.71427375886524824</v>
      </c>
      <c r="E2162">
        <v>0</v>
      </c>
      <c r="F2162">
        <v>0</v>
      </c>
      <c r="G2162">
        <v>1E-4</v>
      </c>
      <c r="H2162">
        <v>5.0851063829787241E-2</v>
      </c>
      <c r="I2162">
        <v>9.7999999999999997E-3</v>
      </c>
      <c r="J2162">
        <v>0.1663</v>
      </c>
      <c r="K2162">
        <v>5.5000000000000003E-4</v>
      </c>
      <c r="L2162">
        <v>0.10506666666666666</v>
      </c>
    </row>
    <row r="2163" spans="1:12" x14ac:dyDescent="0.25">
      <c r="A2163">
        <v>0.53159999999999996</v>
      </c>
      <c r="B2163">
        <v>7.1702127659574469E-2</v>
      </c>
      <c r="C2163">
        <v>0.11127659574468085</v>
      </c>
      <c r="D2163" s="1">
        <v>0.71457872340425532</v>
      </c>
      <c r="E2163">
        <v>0</v>
      </c>
      <c r="F2163">
        <v>0</v>
      </c>
      <c r="G2163">
        <v>1E-4</v>
      </c>
      <c r="H2163">
        <v>5.0638297872340435E-2</v>
      </c>
      <c r="I2163">
        <v>9.4000000000000004E-3</v>
      </c>
      <c r="J2163">
        <v>0.16635</v>
      </c>
      <c r="K2163">
        <v>3.5E-4</v>
      </c>
      <c r="L2163">
        <v>0.10446666666666667</v>
      </c>
    </row>
    <row r="2164" spans="1:12" x14ac:dyDescent="0.25">
      <c r="A2164">
        <v>0.49693333333333328</v>
      </c>
      <c r="B2164">
        <v>7.1702127659574469E-2</v>
      </c>
      <c r="C2164">
        <v>0.11106382978723406</v>
      </c>
      <c r="D2164" s="1">
        <v>0.6796992907801418</v>
      </c>
      <c r="E2164">
        <v>0</v>
      </c>
      <c r="F2164">
        <v>0</v>
      </c>
      <c r="G2164">
        <v>2.9999999999999997E-4</v>
      </c>
      <c r="H2164">
        <v>5.1063829787234047E-2</v>
      </c>
      <c r="I2164">
        <v>1.04E-2</v>
      </c>
      <c r="J2164">
        <v>0.16564999999999999</v>
      </c>
      <c r="K2164">
        <v>2.0000000000000001E-4</v>
      </c>
      <c r="L2164">
        <v>6.8333333333333329E-2</v>
      </c>
    </row>
    <row r="2165" spans="1:12" x14ac:dyDescent="0.25">
      <c r="A2165">
        <v>0.49146666666666666</v>
      </c>
      <c r="B2165">
        <v>7.1276595744680857E-2</v>
      </c>
      <c r="C2165">
        <v>0.11042553191489363</v>
      </c>
      <c r="D2165" s="1">
        <v>0.67316879432624122</v>
      </c>
      <c r="E2165">
        <v>0</v>
      </c>
      <c r="F2165">
        <v>0</v>
      </c>
      <c r="G2165">
        <v>2.0000000000000001E-4</v>
      </c>
      <c r="H2165">
        <v>5.0212765957446809E-2</v>
      </c>
      <c r="I2165">
        <v>9.2999999999999992E-3</v>
      </c>
      <c r="J2165">
        <v>0.16495000000000001</v>
      </c>
      <c r="K2165">
        <v>3.5E-4</v>
      </c>
      <c r="L2165">
        <v>6.3666666666666663E-2</v>
      </c>
    </row>
    <row r="2166" spans="1:12" x14ac:dyDescent="0.25">
      <c r="A2166">
        <v>0.47993333333333332</v>
      </c>
      <c r="B2166">
        <v>7.1063829787234051E-2</v>
      </c>
      <c r="C2166">
        <v>0.11000000000000001</v>
      </c>
      <c r="D2166" s="1">
        <v>0.66099716312056733</v>
      </c>
      <c r="E2166">
        <v>0</v>
      </c>
      <c r="F2166">
        <v>0</v>
      </c>
      <c r="G2166">
        <v>2.9999999999999997E-4</v>
      </c>
      <c r="H2166">
        <v>5.0212765957446809E-2</v>
      </c>
      <c r="I2166">
        <v>9.4999999999999998E-3</v>
      </c>
      <c r="J2166">
        <v>0.16439999999999999</v>
      </c>
      <c r="K2166">
        <v>1.4999999999999999E-4</v>
      </c>
      <c r="L2166">
        <v>5.9400000000000001E-2</v>
      </c>
    </row>
    <row r="2167" spans="1:12" x14ac:dyDescent="0.25">
      <c r="A2167">
        <v>0.34380000000000005</v>
      </c>
      <c r="B2167">
        <v>7.1914893617021275E-2</v>
      </c>
      <c r="C2167">
        <v>9.5957446808510649E-2</v>
      </c>
      <c r="D2167" s="1">
        <v>0.51167234042553189</v>
      </c>
      <c r="E2167">
        <v>0</v>
      </c>
      <c r="F2167">
        <v>0</v>
      </c>
      <c r="G2167">
        <v>0</v>
      </c>
      <c r="H2167">
        <v>5.1063829787234047E-2</v>
      </c>
      <c r="I2167">
        <v>9.9000000000000008E-3</v>
      </c>
      <c r="J2167">
        <v>5.5100000000000003E-2</v>
      </c>
      <c r="K2167">
        <v>2.5000000000000001E-4</v>
      </c>
      <c r="L2167">
        <v>5.9133333333333336E-2</v>
      </c>
    </row>
    <row r="2168" spans="1:12" x14ac:dyDescent="0.25">
      <c r="A2168">
        <v>0.32419999999999999</v>
      </c>
      <c r="B2168">
        <v>7.1489361702127663E-2</v>
      </c>
      <c r="C2168">
        <v>8.6808510638297878E-2</v>
      </c>
      <c r="D2168" s="1">
        <v>0.48249787234042552</v>
      </c>
      <c r="E2168">
        <v>0</v>
      </c>
      <c r="F2168">
        <v>0</v>
      </c>
      <c r="G2168">
        <v>2.0000000000000001E-4</v>
      </c>
      <c r="H2168">
        <v>5.0638297872340435E-2</v>
      </c>
      <c r="I2168">
        <v>2.2100000000000002E-2</v>
      </c>
      <c r="J2168">
        <v>3.3149999999999999E-2</v>
      </c>
      <c r="K2168">
        <v>2.9999999999999997E-4</v>
      </c>
      <c r="L2168">
        <v>5.6933333333333336E-2</v>
      </c>
    </row>
    <row r="2169" spans="1:12" x14ac:dyDescent="0.25">
      <c r="A2169">
        <v>0.3362</v>
      </c>
      <c r="B2169">
        <v>7.0851063829787245E-2</v>
      </c>
      <c r="C2169">
        <v>8.6595744680851072E-2</v>
      </c>
      <c r="D2169" s="1">
        <v>0.4936468085106383</v>
      </c>
      <c r="E2169">
        <v>0</v>
      </c>
      <c r="F2169">
        <v>0</v>
      </c>
      <c r="G2169">
        <v>2.0000000000000001E-4</v>
      </c>
      <c r="H2169">
        <v>0.05</v>
      </c>
      <c r="I2169">
        <v>2.4500000000000001E-2</v>
      </c>
      <c r="J2169">
        <v>3.3050000000000003E-2</v>
      </c>
      <c r="K2169">
        <v>4.4999999999999999E-4</v>
      </c>
      <c r="L2169">
        <v>5.6799999999999996E-2</v>
      </c>
    </row>
    <row r="2170" spans="1:12" x14ac:dyDescent="0.25">
      <c r="A2170">
        <v>0.34386666666666671</v>
      </c>
      <c r="B2170">
        <v>7.3404255319148945E-2</v>
      </c>
      <c r="C2170">
        <v>8.6595744680851072E-2</v>
      </c>
      <c r="D2170" s="1">
        <v>0.50386666666666668</v>
      </c>
      <c r="E2170">
        <v>0</v>
      </c>
      <c r="F2170">
        <v>0</v>
      </c>
      <c r="G2170">
        <v>1E-4</v>
      </c>
      <c r="H2170">
        <v>5.1276595744680853E-2</v>
      </c>
      <c r="I2170">
        <v>2.4400000000000002E-2</v>
      </c>
      <c r="J2170">
        <v>3.3050000000000003E-2</v>
      </c>
      <c r="K2170">
        <v>2.9999999999999997E-4</v>
      </c>
      <c r="L2170">
        <v>5.6399999999999999E-2</v>
      </c>
    </row>
    <row r="2171" spans="1:12" x14ac:dyDescent="0.25">
      <c r="A2171">
        <v>0.33279999999999998</v>
      </c>
      <c r="B2171">
        <v>7.1489361702127663E-2</v>
      </c>
      <c r="C2171">
        <v>8.1914893617021284E-2</v>
      </c>
      <c r="D2171" s="1">
        <v>0.4862042553191489</v>
      </c>
      <c r="E2171">
        <v>0</v>
      </c>
      <c r="F2171">
        <v>0</v>
      </c>
      <c r="G2171">
        <v>2.0000000000000001E-4</v>
      </c>
      <c r="H2171">
        <v>5.0851063829787241E-2</v>
      </c>
      <c r="I2171">
        <v>7.4000000000000003E-3</v>
      </c>
      <c r="J2171">
        <v>3.32E-2</v>
      </c>
      <c r="K2171">
        <v>5.0000000000000002E-5</v>
      </c>
      <c r="L2171">
        <v>5.6133333333333334E-2</v>
      </c>
    </row>
    <row r="2172" spans="1:12" x14ac:dyDescent="0.25">
      <c r="A2172">
        <v>0.30859999999999999</v>
      </c>
      <c r="B2172">
        <v>7.1063829787234051E-2</v>
      </c>
      <c r="C2172">
        <v>6.5957446808510636E-2</v>
      </c>
      <c r="D2172" s="1">
        <v>0.44562127659574463</v>
      </c>
      <c r="E2172">
        <v>0</v>
      </c>
      <c r="F2172">
        <v>0</v>
      </c>
      <c r="G2172">
        <v>1E-4</v>
      </c>
      <c r="H2172">
        <v>5.0851063829787241E-2</v>
      </c>
      <c r="I2172">
        <v>2.7000000000000001E-3</v>
      </c>
      <c r="J2172">
        <v>3.2800000000000003E-2</v>
      </c>
      <c r="K2172">
        <v>4.0000000000000002E-4</v>
      </c>
      <c r="L2172">
        <v>2.6666666666666668E-2</v>
      </c>
    </row>
    <row r="2173" spans="1:12" x14ac:dyDescent="0.25">
      <c r="A2173">
        <v>0.27360000000000001</v>
      </c>
      <c r="B2173">
        <v>7.0425531914893619E-2</v>
      </c>
      <c r="C2173">
        <v>6.5957446808510636E-2</v>
      </c>
      <c r="D2173" s="1">
        <v>0.40998297872340422</v>
      </c>
      <c r="E2173">
        <v>0</v>
      </c>
      <c r="F2173">
        <v>0</v>
      </c>
      <c r="G2173">
        <v>0</v>
      </c>
      <c r="H2173">
        <v>5.0851063829787241E-2</v>
      </c>
      <c r="I2173">
        <v>0</v>
      </c>
      <c r="J2173">
        <v>3.2899999999999999E-2</v>
      </c>
      <c r="K2173">
        <v>2.5000000000000001E-4</v>
      </c>
      <c r="L2173">
        <v>5.0666666666666664E-3</v>
      </c>
    </row>
    <row r="2174" spans="1:12" x14ac:dyDescent="0.25">
      <c r="A2174">
        <v>0.24893333333333334</v>
      </c>
      <c r="B2174">
        <v>7.2340425531914901E-2</v>
      </c>
      <c r="C2174">
        <v>6.9148936170212769E-2</v>
      </c>
      <c r="D2174" s="1">
        <v>0.39042269503546101</v>
      </c>
      <c r="E2174">
        <v>0</v>
      </c>
      <c r="F2174">
        <v>0</v>
      </c>
      <c r="G2174">
        <v>1E-4</v>
      </c>
      <c r="H2174">
        <v>5.0851063829787241E-2</v>
      </c>
      <c r="I2174">
        <v>0</v>
      </c>
      <c r="J2174">
        <v>3.2800000000000003E-2</v>
      </c>
      <c r="K2174">
        <v>3.5E-4</v>
      </c>
      <c r="L2174">
        <v>5.3333333333333332E-3</v>
      </c>
    </row>
    <row r="2175" spans="1:12" x14ac:dyDescent="0.25">
      <c r="A2175">
        <v>0.23986666666666667</v>
      </c>
      <c r="B2175">
        <v>7.1489361702127663E-2</v>
      </c>
      <c r="C2175">
        <v>6.72340425531915E-2</v>
      </c>
      <c r="D2175" s="1">
        <v>0.37859007092198582</v>
      </c>
      <c r="E2175">
        <v>0</v>
      </c>
      <c r="F2175">
        <v>0</v>
      </c>
      <c r="G2175">
        <v>1E-4</v>
      </c>
      <c r="H2175">
        <v>5.0212765957446809E-2</v>
      </c>
      <c r="I2175">
        <v>2.0000000000000001E-4</v>
      </c>
      <c r="J2175">
        <v>3.2800000000000003E-2</v>
      </c>
      <c r="K2175">
        <v>2.9999999999999997E-4</v>
      </c>
      <c r="L2175">
        <v>5.1999999999999998E-3</v>
      </c>
    </row>
    <row r="2176" spans="1:12" x14ac:dyDescent="0.25">
      <c r="A2176">
        <v>0.23813333333333334</v>
      </c>
      <c r="B2176">
        <v>7.0851063829787245E-2</v>
      </c>
      <c r="C2176">
        <v>6.72340425531915E-2</v>
      </c>
      <c r="D2176" s="1">
        <v>0.37621843971631208</v>
      </c>
      <c r="E2176">
        <v>0</v>
      </c>
      <c r="F2176">
        <v>0</v>
      </c>
      <c r="G2176">
        <v>0</v>
      </c>
      <c r="H2176">
        <v>5.0425531914893615E-2</v>
      </c>
      <c r="I2176">
        <v>0</v>
      </c>
      <c r="J2176">
        <v>3.2849999999999997E-2</v>
      </c>
      <c r="K2176">
        <v>4.0000000000000002E-4</v>
      </c>
      <c r="L2176">
        <v>6.0666666666666673E-3</v>
      </c>
    </row>
    <row r="2177" spans="1:12" x14ac:dyDescent="0.25">
      <c r="A2177">
        <v>0.24006666666666665</v>
      </c>
      <c r="B2177">
        <v>7.1914893617021275E-2</v>
      </c>
      <c r="C2177">
        <v>6.6382978723404262E-2</v>
      </c>
      <c r="D2177" s="1">
        <v>0.37836453900709222</v>
      </c>
      <c r="E2177">
        <v>0</v>
      </c>
      <c r="F2177">
        <v>0</v>
      </c>
      <c r="G2177">
        <v>2.9999999999999997E-4</v>
      </c>
      <c r="H2177">
        <v>5.0212765957446809E-2</v>
      </c>
      <c r="I2177">
        <v>2.9999999999999997E-4</v>
      </c>
      <c r="J2177">
        <v>3.2899999999999999E-2</v>
      </c>
      <c r="K2177">
        <v>4.0000000000000002E-4</v>
      </c>
      <c r="L2177">
        <v>4.8666666666666667E-3</v>
      </c>
    </row>
    <row r="2178" spans="1:12" x14ac:dyDescent="0.25">
      <c r="A2178">
        <v>0.24506666666666665</v>
      </c>
      <c r="B2178">
        <v>7.2127659574468095E-2</v>
      </c>
      <c r="C2178">
        <v>6.702127659574468E-2</v>
      </c>
      <c r="D2178" s="1">
        <v>0.38421560283687944</v>
      </c>
      <c r="E2178">
        <v>0</v>
      </c>
      <c r="F2178">
        <v>0</v>
      </c>
      <c r="G2178">
        <v>1E-4</v>
      </c>
      <c r="H2178">
        <v>5.0212765957446809E-2</v>
      </c>
      <c r="I2178">
        <v>2.9999999999999997E-4</v>
      </c>
      <c r="J2178">
        <v>3.3349999999999998E-2</v>
      </c>
      <c r="K2178">
        <v>8.0000000000000004E-4</v>
      </c>
      <c r="L2178">
        <v>5.7333333333333333E-3</v>
      </c>
    </row>
    <row r="2179" spans="1:12" x14ac:dyDescent="0.25">
      <c r="A2179">
        <v>0.24586666666666668</v>
      </c>
      <c r="B2179">
        <v>7.2978723404255319E-2</v>
      </c>
      <c r="C2179">
        <v>6.7446808510638306E-2</v>
      </c>
      <c r="D2179" s="1">
        <v>0.38629219858156028</v>
      </c>
      <c r="E2179">
        <v>0</v>
      </c>
      <c r="F2179">
        <v>0</v>
      </c>
      <c r="G2179">
        <v>5.0000000000000001E-4</v>
      </c>
      <c r="H2179">
        <v>0.05</v>
      </c>
      <c r="I2179">
        <v>0</v>
      </c>
      <c r="J2179">
        <v>3.3250000000000002E-2</v>
      </c>
      <c r="K2179">
        <v>4.0000000000000002E-4</v>
      </c>
      <c r="L2179">
        <v>5.3999999999999994E-3</v>
      </c>
    </row>
    <row r="2180" spans="1:12" x14ac:dyDescent="0.25">
      <c r="A2180">
        <v>0.2382</v>
      </c>
      <c r="B2180">
        <v>0.11680851063829788</v>
      </c>
      <c r="C2180">
        <v>6.7872340425531918E-2</v>
      </c>
      <c r="D2180" s="1">
        <v>0.42288085106382978</v>
      </c>
      <c r="E2180">
        <v>0</v>
      </c>
      <c r="F2180">
        <v>0</v>
      </c>
      <c r="G2180">
        <v>0</v>
      </c>
      <c r="H2180">
        <v>9.5957446808510649E-2</v>
      </c>
      <c r="I2180">
        <v>0</v>
      </c>
      <c r="J2180">
        <v>3.32E-2</v>
      </c>
      <c r="K2180">
        <v>5.0000000000000001E-4</v>
      </c>
      <c r="L2180">
        <v>5.3333333333333332E-3</v>
      </c>
    </row>
    <row r="2181" spans="1:12" x14ac:dyDescent="0.25">
      <c r="A2181">
        <v>0.23993333333333333</v>
      </c>
      <c r="B2181">
        <v>7.2553191489361707E-2</v>
      </c>
      <c r="C2181">
        <v>6.7659574468085112E-2</v>
      </c>
      <c r="D2181" s="1">
        <v>0.38014609929078014</v>
      </c>
      <c r="E2181">
        <v>0</v>
      </c>
      <c r="F2181">
        <v>0</v>
      </c>
      <c r="G2181">
        <v>1E-4</v>
      </c>
      <c r="H2181">
        <v>5.0212765957446809E-2</v>
      </c>
      <c r="I2181">
        <v>2.0000000000000001E-4</v>
      </c>
      <c r="J2181">
        <v>3.3250000000000002E-2</v>
      </c>
      <c r="K2181">
        <v>2.0000000000000001E-4</v>
      </c>
      <c r="L2181">
        <v>5.1333333333333335E-3</v>
      </c>
    </row>
    <row r="2182" spans="1:12" x14ac:dyDescent="0.25">
      <c r="A2182">
        <v>0.23846666666666669</v>
      </c>
      <c r="B2182">
        <v>9.0638297872340429E-2</v>
      </c>
      <c r="C2182">
        <v>6.574468085106383E-2</v>
      </c>
      <c r="D2182" s="1">
        <v>0.39484964539007095</v>
      </c>
      <c r="E2182">
        <v>0</v>
      </c>
      <c r="F2182">
        <v>0</v>
      </c>
      <c r="G2182">
        <v>1E-4</v>
      </c>
      <c r="H2182">
        <v>7.0851063829787245E-2</v>
      </c>
      <c r="I2182">
        <v>2.9999999999999997E-4</v>
      </c>
      <c r="J2182">
        <v>3.3399999999999999E-2</v>
      </c>
      <c r="K2182">
        <v>4.4999999999999999E-4</v>
      </c>
      <c r="L2182">
        <v>5.3999999999999994E-3</v>
      </c>
    </row>
    <row r="2183" spans="1:12" x14ac:dyDescent="0.25">
      <c r="A2183">
        <v>0.24060000000000001</v>
      </c>
      <c r="B2183">
        <v>9.8723404255319142E-2</v>
      </c>
      <c r="C2183">
        <v>6.72340425531915E-2</v>
      </c>
      <c r="D2183" s="1">
        <v>0.40655744680851064</v>
      </c>
      <c r="E2183">
        <v>0</v>
      </c>
      <c r="F2183">
        <v>0</v>
      </c>
      <c r="G2183">
        <v>1E-4</v>
      </c>
      <c r="H2183">
        <v>7.7021276595744689E-2</v>
      </c>
      <c r="I2183">
        <v>0</v>
      </c>
      <c r="J2183">
        <v>3.3300000000000003E-2</v>
      </c>
      <c r="K2183">
        <v>3.5E-4</v>
      </c>
      <c r="L2183">
        <v>5.1999999999999998E-3</v>
      </c>
    </row>
    <row r="2184" spans="1:12" x14ac:dyDescent="0.25">
      <c r="A2184">
        <v>0.24153333333333335</v>
      </c>
      <c r="B2184">
        <v>7.2340425531914901E-2</v>
      </c>
      <c r="C2184">
        <v>6.8510638297872337E-2</v>
      </c>
      <c r="D2184" s="1">
        <v>0.38238439716312062</v>
      </c>
      <c r="E2184">
        <v>0</v>
      </c>
      <c r="F2184">
        <v>0</v>
      </c>
      <c r="G2184">
        <v>2.9999999999999997E-4</v>
      </c>
      <c r="H2184">
        <v>5.0851063829787241E-2</v>
      </c>
      <c r="I2184">
        <v>2.0000000000000001E-4</v>
      </c>
      <c r="J2184">
        <v>3.3300000000000003E-2</v>
      </c>
      <c r="K2184">
        <v>1.4999999999999999E-4</v>
      </c>
      <c r="L2184">
        <v>5.5333333333333337E-3</v>
      </c>
    </row>
    <row r="2185" spans="1:12" x14ac:dyDescent="0.25">
      <c r="A2185">
        <v>0.23333333333333331</v>
      </c>
      <c r="B2185">
        <v>7.2553191489361707E-2</v>
      </c>
      <c r="C2185">
        <v>6.6595744680851068E-2</v>
      </c>
      <c r="D2185" s="1">
        <v>0.37248226950354607</v>
      </c>
      <c r="E2185">
        <v>0</v>
      </c>
      <c r="F2185">
        <v>0</v>
      </c>
      <c r="G2185">
        <v>0</v>
      </c>
      <c r="H2185">
        <v>5.0851063829787241E-2</v>
      </c>
      <c r="I2185">
        <v>0</v>
      </c>
      <c r="J2185">
        <v>3.3500000000000002E-2</v>
      </c>
      <c r="K2185">
        <v>5.5000000000000003E-4</v>
      </c>
      <c r="L2185">
        <v>5.9999999999999993E-3</v>
      </c>
    </row>
    <row r="2186" spans="1:12" x14ac:dyDescent="0.25">
      <c r="A2186">
        <v>0.22673333333333334</v>
      </c>
      <c r="B2186">
        <v>7.1489361702127663E-2</v>
      </c>
      <c r="C2186">
        <v>6.7872340425531918E-2</v>
      </c>
      <c r="D2186" s="1">
        <v>0.36609503546099292</v>
      </c>
      <c r="E2186">
        <v>0</v>
      </c>
      <c r="F2186">
        <v>0</v>
      </c>
      <c r="G2186">
        <v>1E-4</v>
      </c>
      <c r="H2186">
        <v>5.0638297872340435E-2</v>
      </c>
      <c r="I2186">
        <v>0</v>
      </c>
      <c r="J2186">
        <v>3.3550000000000003E-2</v>
      </c>
      <c r="K2186">
        <v>2.9999999999999997E-4</v>
      </c>
      <c r="L2186">
        <v>5.3999999999999994E-3</v>
      </c>
    </row>
    <row r="2187" spans="1:12" x14ac:dyDescent="0.25">
      <c r="A2187">
        <v>0.23873333333333333</v>
      </c>
      <c r="B2187">
        <v>7.2340425531914901E-2</v>
      </c>
      <c r="C2187">
        <v>6.702127659574468E-2</v>
      </c>
      <c r="D2187" s="1">
        <v>0.37809503546099293</v>
      </c>
      <c r="E2187">
        <v>0</v>
      </c>
      <c r="F2187">
        <v>0</v>
      </c>
      <c r="G2187">
        <v>2.9999999999999997E-4</v>
      </c>
      <c r="H2187">
        <v>5.0212765957446809E-2</v>
      </c>
      <c r="I2187">
        <v>1E-4</v>
      </c>
      <c r="J2187">
        <v>3.3500000000000002E-2</v>
      </c>
      <c r="K2187">
        <v>2.0000000000000001E-4</v>
      </c>
      <c r="L2187">
        <v>5.4666666666666674E-3</v>
      </c>
    </row>
    <row r="2188" spans="1:12" x14ac:dyDescent="0.25">
      <c r="A2188">
        <v>0.30380000000000001</v>
      </c>
      <c r="B2188">
        <v>7.0851063829787245E-2</v>
      </c>
      <c r="C2188">
        <v>6.7659574468085112E-2</v>
      </c>
      <c r="D2188" s="1">
        <v>0.44231063829787237</v>
      </c>
      <c r="E2188">
        <v>0</v>
      </c>
      <c r="F2188">
        <v>0</v>
      </c>
      <c r="G2188">
        <v>1E-4</v>
      </c>
      <c r="H2188">
        <v>5.0638297872340435E-2</v>
      </c>
      <c r="I2188">
        <v>0</v>
      </c>
      <c r="J2188">
        <v>3.3649999999999999E-2</v>
      </c>
      <c r="K2188">
        <v>5.9999999999999995E-4</v>
      </c>
      <c r="L2188">
        <v>7.2466666666666665E-2</v>
      </c>
    </row>
    <row r="2189" spans="1:12" x14ac:dyDescent="0.25">
      <c r="A2189">
        <v>0.29046666666666665</v>
      </c>
      <c r="B2189">
        <v>7.1276595744680857E-2</v>
      </c>
      <c r="C2189">
        <v>6.6808510638297874E-2</v>
      </c>
      <c r="D2189" s="1">
        <v>0.42855177304964542</v>
      </c>
      <c r="E2189">
        <v>0</v>
      </c>
      <c r="F2189">
        <v>0</v>
      </c>
      <c r="G2189">
        <v>2.0000000000000001E-4</v>
      </c>
      <c r="H2189">
        <v>5.0212765957446809E-2</v>
      </c>
      <c r="I2189">
        <v>2.9999999999999997E-4</v>
      </c>
      <c r="J2189">
        <v>3.3700000000000001E-2</v>
      </c>
      <c r="K2189">
        <v>2.0000000000000001E-4</v>
      </c>
      <c r="L2189">
        <v>5.9799999999999999E-2</v>
      </c>
    </row>
    <row r="2190" spans="1:12" x14ac:dyDescent="0.25">
      <c r="A2190">
        <v>0.28766666666666668</v>
      </c>
      <c r="B2190">
        <v>7.1489361702127663E-2</v>
      </c>
      <c r="C2190">
        <v>6.7446808510638306E-2</v>
      </c>
      <c r="D2190" s="1">
        <v>0.42660283687943268</v>
      </c>
      <c r="E2190">
        <v>0</v>
      </c>
      <c r="F2190">
        <v>0</v>
      </c>
      <c r="G2190">
        <v>2.9999999999999997E-4</v>
      </c>
      <c r="H2190">
        <v>5.0851063829787241E-2</v>
      </c>
      <c r="I2190">
        <v>2.0000000000000001E-4</v>
      </c>
      <c r="J2190">
        <v>3.3700000000000001E-2</v>
      </c>
      <c r="K2190">
        <v>1.4999999999999999E-4</v>
      </c>
      <c r="L2190">
        <v>5.8999999999999997E-2</v>
      </c>
    </row>
    <row r="2191" spans="1:12" x14ac:dyDescent="0.25">
      <c r="A2191">
        <v>0.29026666666666667</v>
      </c>
      <c r="B2191">
        <v>7.1276595744680857E-2</v>
      </c>
      <c r="C2191">
        <v>5.2340425531914897E-2</v>
      </c>
      <c r="D2191" s="1">
        <v>0.41388368794326247</v>
      </c>
      <c r="E2191">
        <v>0</v>
      </c>
      <c r="F2191">
        <v>0</v>
      </c>
      <c r="G2191">
        <v>0</v>
      </c>
      <c r="H2191">
        <v>5.1063829787234047E-2</v>
      </c>
      <c r="I2191">
        <v>0</v>
      </c>
      <c r="J2191">
        <v>3.3700000000000001E-2</v>
      </c>
      <c r="K2191">
        <v>2.9999999999999997E-4</v>
      </c>
      <c r="L2191">
        <v>5.8466666666666667E-2</v>
      </c>
    </row>
    <row r="2192" spans="1:12" x14ac:dyDescent="0.25">
      <c r="A2192">
        <v>0.29919999999999997</v>
      </c>
      <c r="B2192">
        <v>7.0638297872340425E-2</v>
      </c>
      <c r="C2192">
        <v>5.2978723404255322E-2</v>
      </c>
      <c r="D2192" s="1">
        <v>0.42281702127659571</v>
      </c>
      <c r="E2192">
        <v>0</v>
      </c>
      <c r="F2192">
        <v>0</v>
      </c>
      <c r="G2192">
        <v>0</v>
      </c>
      <c r="H2192">
        <v>5.1063829787234047E-2</v>
      </c>
      <c r="I2192">
        <v>0</v>
      </c>
      <c r="J2192">
        <v>3.3849999999999998E-2</v>
      </c>
      <c r="K2192">
        <v>5.0000000000000002E-5</v>
      </c>
      <c r="L2192">
        <v>5.8266666666666668E-2</v>
      </c>
    </row>
    <row r="2193" spans="1:12" x14ac:dyDescent="0.25">
      <c r="A2193">
        <v>0.30360000000000004</v>
      </c>
      <c r="B2193">
        <v>7.1063829787234051E-2</v>
      </c>
      <c r="C2193">
        <v>5.2340425531914897E-2</v>
      </c>
      <c r="D2193" s="1">
        <v>0.42700425531914898</v>
      </c>
      <c r="E2193">
        <v>0</v>
      </c>
      <c r="F2193">
        <v>0</v>
      </c>
      <c r="G2193">
        <v>1E-4</v>
      </c>
      <c r="H2193">
        <v>0.05</v>
      </c>
      <c r="I2193">
        <v>1E-4</v>
      </c>
      <c r="J2193">
        <v>3.39E-2</v>
      </c>
      <c r="K2193">
        <v>2.0000000000000001E-4</v>
      </c>
      <c r="L2193">
        <v>5.786666666666667E-2</v>
      </c>
    </row>
    <row r="2194" spans="1:12" x14ac:dyDescent="0.25">
      <c r="A2194">
        <v>0.3046666666666667</v>
      </c>
      <c r="B2194">
        <v>7.1702127659574469E-2</v>
      </c>
      <c r="C2194">
        <v>5.2127659574468091E-2</v>
      </c>
      <c r="D2194" s="1">
        <v>0.42849645390070923</v>
      </c>
      <c r="E2194">
        <v>0</v>
      </c>
      <c r="F2194">
        <v>0</v>
      </c>
      <c r="G2194">
        <v>0</v>
      </c>
      <c r="H2194">
        <v>5.0425531914893615E-2</v>
      </c>
      <c r="I2194">
        <v>0</v>
      </c>
      <c r="J2194">
        <v>3.4000000000000002E-2</v>
      </c>
      <c r="K2194">
        <v>3.5E-4</v>
      </c>
      <c r="L2194">
        <v>5.7200000000000001E-2</v>
      </c>
    </row>
    <row r="2195" spans="1:12" x14ac:dyDescent="0.25">
      <c r="A2195">
        <v>0.2964</v>
      </c>
      <c r="B2195">
        <v>7.1063829787234051E-2</v>
      </c>
      <c r="C2195">
        <v>5.2765957446808509E-2</v>
      </c>
      <c r="D2195" s="1">
        <v>0.42022978723404253</v>
      </c>
      <c r="E2195">
        <v>0</v>
      </c>
      <c r="F2195">
        <v>0</v>
      </c>
      <c r="G2195">
        <v>1E-4</v>
      </c>
      <c r="H2195">
        <v>5.0851063829787241E-2</v>
      </c>
      <c r="I2195">
        <v>1E-4</v>
      </c>
      <c r="J2195">
        <v>2.7349999999999999E-2</v>
      </c>
      <c r="K2195">
        <v>2.5000000000000001E-4</v>
      </c>
      <c r="L2195">
        <v>5.7133333333333335E-2</v>
      </c>
    </row>
    <row r="2196" spans="1:12" x14ac:dyDescent="0.25">
      <c r="A2196">
        <v>0.25253333333333333</v>
      </c>
      <c r="B2196">
        <v>7.2340425531914901E-2</v>
      </c>
      <c r="C2196">
        <v>5.1914893617021285E-2</v>
      </c>
      <c r="D2196" s="1">
        <v>0.3767886524822695</v>
      </c>
      <c r="E2196">
        <v>0</v>
      </c>
      <c r="F2196">
        <v>0</v>
      </c>
      <c r="G2196">
        <v>2.9999999999999997E-4</v>
      </c>
      <c r="H2196">
        <v>5.0638297872340435E-2</v>
      </c>
      <c r="I2196">
        <v>2.0000000000000001E-4</v>
      </c>
      <c r="J2196">
        <v>0</v>
      </c>
      <c r="K2196">
        <v>3.5E-4</v>
      </c>
      <c r="L2196">
        <v>5.6933333333333336E-2</v>
      </c>
    </row>
    <row r="2197" spans="1:12" x14ac:dyDescent="0.25">
      <c r="A2197">
        <v>0.247</v>
      </c>
      <c r="B2197">
        <v>7.1063829787234051E-2</v>
      </c>
      <c r="C2197">
        <v>5.2127659574468091E-2</v>
      </c>
      <c r="D2197" s="1">
        <v>0.3701914893617021</v>
      </c>
      <c r="E2197">
        <v>0</v>
      </c>
      <c r="F2197">
        <v>0</v>
      </c>
      <c r="G2197">
        <v>0</v>
      </c>
      <c r="H2197">
        <v>4.9787234042553197E-2</v>
      </c>
      <c r="I2197">
        <v>0</v>
      </c>
      <c r="J2197">
        <v>0</v>
      </c>
      <c r="K2197">
        <v>5.0000000000000001E-4</v>
      </c>
      <c r="L2197">
        <v>5.6466666666666665E-2</v>
      </c>
    </row>
    <row r="2198" spans="1:12" x14ac:dyDescent="0.25">
      <c r="A2198">
        <v>0.25406666666666666</v>
      </c>
      <c r="B2198">
        <v>7.1489361702127663E-2</v>
      </c>
      <c r="C2198">
        <v>5.2553191489361703E-2</v>
      </c>
      <c r="D2198" s="1">
        <v>0.37810921985815604</v>
      </c>
      <c r="E2198">
        <v>0</v>
      </c>
      <c r="F2198">
        <v>0</v>
      </c>
      <c r="G2198">
        <v>0</v>
      </c>
      <c r="H2198">
        <v>5.0212765957446809E-2</v>
      </c>
      <c r="I2198">
        <v>0</v>
      </c>
      <c r="J2198">
        <v>5.0000000000000002E-5</v>
      </c>
      <c r="K2198">
        <v>2.5000000000000001E-4</v>
      </c>
      <c r="L2198">
        <v>5.6600000000000004E-2</v>
      </c>
    </row>
    <row r="2199" spans="1:12" x14ac:dyDescent="0.25">
      <c r="A2199">
        <v>0.23699999999999999</v>
      </c>
      <c r="B2199">
        <v>7.1063829787234051E-2</v>
      </c>
      <c r="C2199">
        <v>5.2765957446808509E-2</v>
      </c>
      <c r="D2199" s="1">
        <v>0.36082978723404252</v>
      </c>
      <c r="E2199">
        <v>0</v>
      </c>
      <c r="F2199">
        <v>0</v>
      </c>
      <c r="G2199">
        <v>1E-4</v>
      </c>
      <c r="H2199">
        <v>5.0851063829787241E-2</v>
      </c>
      <c r="I2199">
        <v>1E-4</v>
      </c>
      <c r="J2199">
        <v>0</v>
      </c>
      <c r="K2199">
        <v>2.9999999999999997E-4</v>
      </c>
      <c r="L2199">
        <v>5.5266666666666665E-2</v>
      </c>
    </row>
    <row r="2200" spans="1:12" x14ac:dyDescent="0.25">
      <c r="A2200">
        <v>0.19266666666666665</v>
      </c>
      <c r="B2200">
        <v>7.1063829787234051E-2</v>
      </c>
      <c r="C2200">
        <v>5.1914893617021285E-2</v>
      </c>
      <c r="D2200" s="1">
        <v>0.31564539007092196</v>
      </c>
      <c r="E2200">
        <v>0</v>
      </c>
      <c r="F2200">
        <v>0</v>
      </c>
      <c r="G2200">
        <v>0</v>
      </c>
      <c r="H2200">
        <v>5.0425531914893615E-2</v>
      </c>
      <c r="I2200">
        <v>0</v>
      </c>
      <c r="J2200">
        <v>0</v>
      </c>
      <c r="K2200">
        <v>6.4999999999999997E-4</v>
      </c>
      <c r="L2200">
        <v>5.3333333333333332E-3</v>
      </c>
    </row>
    <row r="2201" spans="1:12" x14ac:dyDescent="0.25">
      <c r="A2201">
        <v>0.1898</v>
      </c>
      <c r="B2201">
        <v>0.39361702127659576</v>
      </c>
      <c r="C2201">
        <v>5.1489361702127659E-2</v>
      </c>
      <c r="D2201" s="1">
        <v>0.63490638297872348</v>
      </c>
      <c r="E2201">
        <v>0</v>
      </c>
      <c r="F2201">
        <v>0</v>
      </c>
      <c r="G2201">
        <v>0</v>
      </c>
      <c r="H2201">
        <v>0.37510638297872345</v>
      </c>
      <c r="I2201">
        <v>0</v>
      </c>
      <c r="J2201">
        <v>0</v>
      </c>
      <c r="K2201">
        <v>2.9999999999999997E-4</v>
      </c>
      <c r="L2201">
        <v>5.933333333333333E-3</v>
      </c>
    </row>
    <row r="2202" spans="1:12" x14ac:dyDescent="0.25">
      <c r="A2202">
        <v>0.18773333333333334</v>
      </c>
      <c r="B2202">
        <v>0.45297872340425538</v>
      </c>
      <c r="C2202">
        <v>5.1702127659574465E-2</v>
      </c>
      <c r="D2202" s="1">
        <v>0.69241418439716318</v>
      </c>
      <c r="E2202">
        <v>0</v>
      </c>
      <c r="F2202">
        <v>0</v>
      </c>
      <c r="G2202">
        <v>0</v>
      </c>
      <c r="H2202">
        <v>0.4348936170212766</v>
      </c>
      <c r="I2202">
        <v>0</v>
      </c>
      <c r="J2202">
        <v>1E-4</v>
      </c>
      <c r="K2202">
        <v>2.0000000000000001E-4</v>
      </c>
      <c r="L2202">
        <v>6.1999999999999998E-3</v>
      </c>
    </row>
    <row r="2203" spans="1:12" x14ac:dyDescent="0.25">
      <c r="A2203">
        <v>0.19040000000000001</v>
      </c>
      <c r="B2203">
        <v>0.45851063829787236</v>
      </c>
      <c r="C2203">
        <v>5.2765957446808509E-2</v>
      </c>
      <c r="D2203" s="1">
        <v>0.70167659574468089</v>
      </c>
      <c r="E2203">
        <v>0</v>
      </c>
      <c r="F2203">
        <v>0</v>
      </c>
      <c r="G2203">
        <v>1E-4</v>
      </c>
      <c r="H2203">
        <v>0.44127659574468087</v>
      </c>
      <c r="I2203">
        <v>1E-4</v>
      </c>
      <c r="J2203">
        <v>1E-4</v>
      </c>
      <c r="K2203">
        <v>1.4999999999999999E-4</v>
      </c>
      <c r="L2203">
        <v>5.7999999999999996E-3</v>
      </c>
    </row>
    <row r="2204" spans="1:12" x14ac:dyDescent="0.25">
      <c r="A2204">
        <v>0.19040000000000001</v>
      </c>
      <c r="B2204">
        <v>0.26531914893617026</v>
      </c>
      <c r="C2204">
        <v>5.2127659574468091E-2</v>
      </c>
      <c r="D2204" s="1">
        <v>0.50784680851063835</v>
      </c>
      <c r="E2204">
        <v>0</v>
      </c>
      <c r="F2204">
        <v>0</v>
      </c>
      <c r="G2204">
        <v>1E-4</v>
      </c>
      <c r="H2204">
        <v>0.24638297872340428</v>
      </c>
      <c r="I2204">
        <v>0</v>
      </c>
      <c r="J2204">
        <v>0</v>
      </c>
      <c r="K2204">
        <v>3.5E-4</v>
      </c>
      <c r="L2204">
        <v>5.6666666666666671E-3</v>
      </c>
    </row>
    <row r="2205" spans="1:12" x14ac:dyDescent="0.25">
      <c r="A2205">
        <v>0.18779999999999999</v>
      </c>
      <c r="B2205">
        <v>7.0851063829787245E-2</v>
      </c>
      <c r="C2205">
        <v>5.1914893617021285E-2</v>
      </c>
      <c r="D2205" s="1">
        <v>0.31056595744680854</v>
      </c>
      <c r="E2205">
        <v>0</v>
      </c>
      <c r="F2205">
        <v>0</v>
      </c>
      <c r="G2205">
        <v>1E-4</v>
      </c>
      <c r="H2205">
        <v>5.0638297872340435E-2</v>
      </c>
      <c r="I2205">
        <v>0</v>
      </c>
      <c r="J2205">
        <v>5.0000000000000002E-5</v>
      </c>
      <c r="K2205">
        <v>2.0000000000000001E-4</v>
      </c>
      <c r="L2205">
        <v>5.4666666666666674E-3</v>
      </c>
    </row>
    <row r="2206" spans="1:12" x14ac:dyDescent="0.25">
      <c r="A2206">
        <v>0.18646666666666667</v>
      </c>
      <c r="B2206">
        <v>7.1702127659574469E-2</v>
      </c>
      <c r="C2206">
        <v>5.1914893617021285E-2</v>
      </c>
      <c r="D2206" s="1">
        <v>0.31008368794326241</v>
      </c>
      <c r="E2206">
        <v>0</v>
      </c>
      <c r="F2206">
        <v>0</v>
      </c>
      <c r="G2206">
        <v>0</v>
      </c>
      <c r="H2206">
        <v>0.05</v>
      </c>
      <c r="I2206">
        <v>0</v>
      </c>
      <c r="J2206">
        <v>0</v>
      </c>
      <c r="K2206">
        <v>2.5000000000000001E-4</v>
      </c>
      <c r="L2206">
        <v>5.3999999999999994E-3</v>
      </c>
    </row>
    <row r="2207" spans="1:12" x14ac:dyDescent="0.25">
      <c r="A2207">
        <v>0.21060000000000001</v>
      </c>
      <c r="B2207">
        <v>7.1914893617021275E-2</v>
      </c>
      <c r="C2207">
        <v>5.1914893617021285E-2</v>
      </c>
      <c r="D2207" s="1">
        <v>0.3344297872340426</v>
      </c>
      <c r="E2207">
        <v>0</v>
      </c>
      <c r="F2207">
        <v>0</v>
      </c>
      <c r="G2207">
        <v>0</v>
      </c>
      <c r="H2207">
        <v>5.1489361702127659E-2</v>
      </c>
      <c r="I2207">
        <v>0</v>
      </c>
      <c r="J2207">
        <v>0</v>
      </c>
      <c r="K2207">
        <v>5.0000000000000002E-5</v>
      </c>
      <c r="L2207">
        <v>2.0866666666666669E-2</v>
      </c>
    </row>
    <row r="2208" spans="1:12" x14ac:dyDescent="0.25">
      <c r="A2208">
        <v>0.23813333333333334</v>
      </c>
      <c r="B2208">
        <v>7.1063829787234051E-2</v>
      </c>
      <c r="C2208">
        <v>5.1063829787234047E-2</v>
      </c>
      <c r="D2208" s="1">
        <v>0.36026099290780145</v>
      </c>
      <c r="E2208">
        <v>0</v>
      </c>
      <c r="F2208">
        <v>0</v>
      </c>
      <c r="G2208">
        <v>1E-4</v>
      </c>
      <c r="H2208">
        <v>5.0425531914893615E-2</v>
      </c>
      <c r="I2208">
        <v>0</v>
      </c>
      <c r="J2208">
        <v>0</v>
      </c>
      <c r="K2208">
        <v>1.4999999999999999E-4</v>
      </c>
      <c r="L2208">
        <v>5.8666666666666666E-2</v>
      </c>
    </row>
    <row r="2209" spans="1:12" x14ac:dyDescent="0.25">
      <c r="A2209">
        <v>0.23399999999999999</v>
      </c>
      <c r="B2209">
        <v>7.1276595744680857E-2</v>
      </c>
      <c r="C2209">
        <v>5.2553191489361703E-2</v>
      </c>
      <c r="D2209" s="1">
        <v>0.35782978723404257</v>
      </c>
      <c r="E2209">
        <v>0</v>
      </c>
      <c r="F2209">
        <v>0</v>
      </c>
      <c r="G2209">
        <v>2.0000000000000001E-4</v>
      </c>
      <c r="H2209">
        <v>5.0212765957446809E-2</v>
      </c>
      <c r="I2209">
        <v>1E-4</v>
      </c>
      <c r="J2209">
        <v>0</v>
      </c>
      <c r="K2209">
        <v>2.0000000000000001E-4</v>
      </c>
      <c r="L2209">
        <v>5.7533333333333332E-2</v>
      </c>
    </row>
    <row r="2210" spans="1:12" x14ac:dyDescent="0.25">
      <c r="A2210">
        <v>0.23226666666666665</v>
      </c>
      <c r="B2210">
        <v>7.0851063829787245E-2</v>
      </c>
      <c r="C2210">
        <v>5.1702127659574465E-2</v>
      </c>
      <c r="D2210" s="1">
        <v>0.35481985815602834</v>
      </c>
      <c r="E2210">
        <v>0</v>
      </c>
      <c r="F2210">
        <v>0</v>
      </c>
      <c r="G2210">
        <v>4.0000000000000002E-4</v>
      </c>
      <c r="H2210">
        <v>5.1063829787234047E-2</v>
      </c>
      <c r="I2210">
        <v>4.0000000000000002E-4</v>
      </c>
      <c r="J2210">
        <v>0</v>
      </c>
      <c r="K2210">
        <v>5.9999999999999995E-4</v>
      </c>
      <c r="L2210">
        <v>5.606666666666666E-2</v>
      </c>
    </row>
    <row r="2211" spans="1:12" x14ac:dyDescent="0.25">
      <c r="A2211">
        <v>0.23173333333333335</v>
      </c>
      <c r="B2211">
        <v>7.1489361702127663E-2</v>
      </c>
      <c r="C2211">
        <v>5.1702127659574465E-2</v>
      </c>
      <c r="D2211" s="1">
        <v>0.35492482269503545</v>
      </c>
      <c r="E2211">
        <v>0</v>
      </c>
      <c r="F2211">
        <v>0</v>
      </c>
      <c r="G2211">
        <v>0</v>
      </c>
      <c r="H2211">
        <v>5.1063829787234047E-2</v>
      </c>
      <c r="I2211">
        <v>2.0000000000000001E-4</v>
      </c>
      <c r="J2211">
        <v>0</v>
      </c>
      <c r="K2211">
        <v>5.0000000000000001E-4</v>
      </c>
      <c r="L2211">
        <v>5.5600000000000004E-2</v>
      </c>
    </row>
    <row r="2212" spans="1:12" x14ac:dyDescent="0.25">
      <c r="A2212">
        <v>0.23939999999999997</v>
      </c>
      <c r="B2212">
        <v>7.1276595744680857E-2</v>
      </c>
      <c r="C2212">
        <v>5.1702127659574465E-2</v>
      </c>
      <c r="D2212" s="1">
        <v>0.36237872340425525</v>
      </c>
      <c r="E2212">
        <v>0</v>
      </c>
      <c r="F2212">
        <v>0</v>
      </c>
      <c r="G2212">
        <v>2.9999999999999997E-4</v>
      </c>
      <c r="H2212">
        <v>5.1063829787234047E-2</v>
      </c>
      <c r="I2212">
        <v>0</v>
      </c>
      <c r="J2212">
        <v>0</v>
      </c>
      <c r="K2212">
        <v>2.5000000000000001E-4</v>
      </c>
      <c r="L2212">
        <v>5.5199999999999999E-2</v>
      </c>
    </row>
    <row r="2213" spans="1:12" x14ac:dyDescent="0.25">
      <c r="A2213">
        <v>0.24726666666666666</v>
      </c>
      <c r="B2213">
        <v>7.0638297872340425E-2</v>
      </c>
      <c r="C2213">
        <v>5.1914893617021285E-2</v>
      </c>
      <c r="D2213" s="1">
        <v>0.36981985815602836</v>
      </c>
      <c r="E2213">
        <v>0</v>
      </c>
      <c r="F2213">
        <v>0</v>
      </c>
      <c r="G2213">
        <v>1E-4</v>
      </c>
      <c r="H2213">
        <v>5.1276595744680853E-2</v>
      </c>
      <c r="I2213">
        <v>0</v>
      </c>
      <c r="J2213">
        <v>0</v>
      </c>
      <c r="K2213">
        <v>4.0000000000000002E-4</v>
      </c>
      <c r="L2213">
        <v>5.4866666666666668E-2</v>
      </c>
    </row>
    <row r="2214" spans="1:12" x14ac:dyDescent="0.25">
      <c r="A2214">
        <v>0.22926666666666665</v>
      </c>
      <c r="B2214">
        <v>7.2340425531914901E-2</v>
      </c>
      <c r="C2214">
        <v>5.2127659574468091E-2</v>
      </c>
      <c r="D2214" s="1">
        <v>0.35373475177304964</v>
      </c>
      <c r="E2214">
        <v>0</v>
      </c>
      <c r="F2214">
        <v>0</v>
      </c>
      <c r="G2214">
        <v>2.0000000000000001E-4</v>
      </c>
      <c r="H2214">
        <v>5.1276595744680853E-2</v>
      </c>
      <c r="I2214">
        <v>0</v>
      </c>
      <c r="J2214">
        <v>0</v>
      </c>
      <c r="K2214">
        <v>5.0000000000000001E-4</v>
      </c>
      <c r="L2214">
        <v>5.3933333333333333E-2</v>
      </c>
    </row>
    <row r="2215" spans="1:12" x14ac:dyDescent="0.25">
      <c r="A2215">
        <v>0.26433333333333336</v>
      </c>
      <c r="B2215">
        <v>7.2765957446808513E-2</v>
      </c>
      <c r="C2215">
        <v>5.2765957446808509E-2</v>
      </c>
      <c r="D2215" s="1">
        <v>0.3898652482269504</v>
      </c>
      <c r="E2215">
        <v>0</v>
      </c>
      <c r="F2215">
        <v>0</v>
      </c>
      <c r="G2215">
        <v>2.9999999999999997E-4</v>
      </c>
      <c r="H2215">
        <v>5.1276595744680853E-2</v>
      </c>
      <c r="I2215">
        <v>1E-4</v>
      </c>
      <c r="J2215">
        <v>0</v>
      </c>
      <c r="K2215">
        <v>5.0000000000000002E-5</v>
      </c>
      <c r="L2215">
        <v>8.1266666666666668E-2</v>
      </c>
    </row>
    <row r="2216" spans="1:12" x14ac:dyDescent="0.25">
      <c r="A2216">
        <v>0.2802</v>
      </c>
      <c r="B2216">
        <v>7.1063829787234051E-2</v>
      </c>
      <c r="C2216">
        <v>5.2340425531914897E-2</v>
      </c>
      <c r="D2216" s="1">
        <v>0.4036042553191489</v>
      </c>
      <c r="E2216">
        <v>0</v>
      </c>
      <c r="F2216">
        <v>0</v>
      </c>
      <c r="G2216">
        <v>2.9999999999999997E-4</v>
      </c>
      <c r="H2216">
        <v>5.0425531914893615E-2</v>
      </c>
      <c r="I2216">
        <v>0</v>
      </c>
      <c r="J2216">
        <v>1E-4</v>
      </c>
      <c r="K2216">
        <v>3.5E-4</v>
      </c>
      <c r="L2216">
        <v>0.10786666666666667</v>
      </c>
    </row>
    <row r="2217" spans="1:12" x14ac:dyDescent="0.25">
      <c r="A2217">
        <v>0.27773333333333333</v>
      </c>
      <c r="B2217">
        <v>7.0851063829787245E-2</v>
      </c>
      <c r="C2217">
        <v>5.2127659574468091E-2</v>
      </c>
      <c r="D2217" s="1">
        <v>0.40071205673758864</v>
      </c>
      <c r="E2217">
        <v>0</v>
      </c>
      <c r="F2217">
        <v>0</v>
      </c>
      <c r="G2217">
        <v>0</v>
      </c>
      <c r="H2217">
        <v>5.1489361702127659E-2</v>
      </c>
      <c r="I2217">
        <v>1E-4</v>
      </c>
      <c r="J2217">
        <v>5.0000000000000002E-5</v>
      </c>
      <c r="K2217">
        <v>2.9999999999999997E-4</v>
      </c>
      <c r="L2217">
        <v>0.10633333333333334</v>
      </c>
    </row>
    <row r="2218" spans="1:12" x14ac:dyDescent="0.25">
      <c r="A2218">
        <v>0.28253333333333336</v>
      </c>
      <c r="B2218">
        <v>7.2127659574468095E-2</v>
      </c>
      <c r="C2218">
        <v>5.2553191489361703E-2</v>
      </c>
      <c r="D2218" s="1">
        <v>0.40721418439716317</v>
      </c>
      <c r="E2218">
        <v>0</v>
      </c>
      <c r="F2218">
        <v>0</v>
      </c>
      <c r="G2218">
        <v>0</v>
      </c>
      <c r="H2218">
        <v>5.1063829787234047E-2</v>
      </c>
      <c r="I2218">
        <v>2.9999999999999997E-4</v>
      </c>
      <c r="J2218">
        <v>5.0000000000000002E-5</v>
      </c>
      <c r="K2218">
        <v>2.0000000000000001E-4</v>
      </c>
      <c r="L2218">
        <v>0.10493333333333334</v>
      </c>
    </row>
    <row r="2219" spans="1:12" x14ac:dyDescent="0.25">
      <c r="A2219">
        <v>0.29666666666666669</v>
      </c>
      <c r="B2219">
        <v>7.3617021276595751E-2</v>
      </c>
      <c r="C2219">
        <v>5.2127659574468091E-2</v>
      </c>
      <c r="D2219" s="1">
        <v>0.42241134751773052</v>
      </c>
      <c r="E2219">
        <v>0</v>
      </c>
      <c r="F2219">
        <v>0</v>
      </c>
      <c r="G2219">
        <v>2.9999999999999997E-4</v>
      </c>
      <c r="H2219">
        <v>5.1702127659574465E-2</v>
      </c>
      <c r="I2219">
        <v>1E-4</v>
      </c>
      <c r="J2219">
        <v>1E-4</v>
      </c>
      <c r="K2219">
        <v>3.5E-4</v>
      </c>
      <c r="L2219">
        <v>0.10406666666666665</v>
      </c>
    </row>
    <row r="2220" spans="1:12" x14ac:dyDescent="0.25">
      <c r="A2220">
        <v>0.28873333333333334</v>
      </c>
      <c r="B2220">
        <v>7.2127659574468095E-2</v>
      </c>
      <c r="C2220">
        <v>5.3617021276595747E-2</v>
      </c>
      <c r="D2220" s="1">
        <v>0.41447801418439717</v>
      </c>
      <c r="E2220">
        <v>0</v>
      </c>
      <c r="F2220">
        <v>0</v>
      </c>
      <c r="G2220">
        <v>2.9999999999999997E-4</v>
      </c>
      <c r="H2220">
        <v>5.1489361702127659E-2</v>
      </c>
      <c r="I2220">
        <v>0</v>
      </c>
      <c r="J2220">
        <v>5.0000000000000002E-5</v>
      </c>
      <c r="K2220">
        <v>4.4999999999999999E-4</v>
      </c>
      <c r="L2220">
        <v>0.10386666666666666</v>
      </c>
    </row>
    <row r="2221" spans="1:12" x14ac:dyDescent="0.25">
      <c r="A2221">
        <v>0.29626666666666668</v>
      </c>
      <c r="B2221">
        <v>7.1914893617021275E-2</v>
      </c>
      <c r="C2221">
        <v>5.2553191489361703E-2</v>
      </c>
      <c r="D2221" s="1">
        <v>0.4207347517730497</v>
      </c>
      <c r="E2221">
        <v>0</v>
      </c>
      <c r="F2221">
        <v>0</v>
      </c>
      <c r="G2221">
        <v>0</v>
      </c>
      <c r="H2221">
        <v>5.0425531914893615E-2</v>
      </c>
      <c r="I2221">
        <v>2.0000000000000001E-4</v>
      </c>
      <c r="J2221">
        <v>0</v>
      </c>
      <c r="K2221">
        <v>4.0000000000000002E-4</v>
      </c>
      <c r="L2221">
        <v>0.10306666666666665</v>
      </c>
    </row>
    <row r="2222" spans="1:12" x14ac:dyDescent="0.25">
      <c r="A2222">
        <v>0.29166666666666669</v>
      </c>
      <c r="B2222">
        <v>7.1063829787234051E-2</v>
      </c>
      <c r="C2222">
        <v>5.2765957446808509E-2</v>
      </c>
      <c r="D2222" s="1">
        <v>0.41549645390070927</v>
      </c>
      <c r="E2222">
        <v>0</v>
      </c>
      <c r="F2222">
        <v>0</v>
      </c>
      <c r="G2222">
        <v>1E-4</v>
      </c>
      <c r="H2222">
        <v>5.0851063829787241E-2</v>
      </c>
      <c r="I2222">
        <v>0</v>
      </c>
      <c r="J2222">
        <v>0</v>
      </c>
      <c r="K2222">
        <v>4.4999999999999999E-4</v>
      </c>
      <c r="L2222">
        <v>0.10260000000000001</v>
      </c>
    </row>
    <row r="2223" spans="1:12" x14ac:dyDescent="0.25">
      <c r="A2223">
        <v>0.28739999999999999</v>
      </c>
      <c r="B2223">
        <v>7.2127659574468095E-2</v>
      </c>
      <c r="C2223">
        <v>5.2340425531914897E-2</v>
      </c>
      <c r="D2223" s="1">
        <v>0.41186808510638295</v>
      </c>
      <c r="E2223">
        <v>0</v>
      </c>
      <c r="F2223">
        <v>0</v>
      </c>
      <c r="G2223">
        <v>1E-4</v>
      </c>
      <c r="H2223">
        <v>5.1063829787234047E-2</v>
      </c>
      <c r="I2223">
        <v>0</v>
      </c>
      <c r="J2223">
        <v>0</v>
      </c>
      <c r="K2223">
        <v>1E-4</v>
      </c>
      <c r="L2223">
        <v>0.1018</v>
      </c>
    </row>
    <row r="2224" spans="1:12" x14ac:dyDescent="0.25">
      <c r="A2224">
        <v>0.27646666666666669</v>
      </c>
      <c r="B2224">
        <v>7.1489361702127663E-2</v>
      </c>
      <c r="C2224">
        <v>5.1702127659574465E-2</v>
      </c>
      <c r="D2224" s="1">
        <v>0.39965815602836885</v>
      </c>
      <c r="E2224">
        <v>0</v>
      </c>
      <c r="F2224">
        <v>0</v>
      </c>
      <c r="G2224">
        <v>1E-4</v>
      </c>
      <c r="H2224">
        <v>5.1489361702127659E-2</v>
      </c>
      <c r="I2224">
        <v>1E-4</v>
      </c>
      <c r="J2224">
        <v>0</v>
      </c>
      <c r="K2224">
        <v>4.4999999999999999E-4</v>
      </c>
      <c r="L2224">
        <v>0.10133333333333333</v>
      </c>
    </row>
    <row r="2225" spans="1:12" x14ac:dyDescent="0.25">
      <c r="A2225">
        <v>0.27586666666666665</v>
      </c>
      <c r="B2225">
        <v>7.1914893617021275E-2</v>
      </c>
      <c r="C2225">
        <v>5.1276595744680853E-2</v>
      </c>
      <c r="D2225" s="1">
        <v>0.39905815602836875</v>
      </c>
      <c r="E2225">
        <v>0</v>
      </c>
      <c r="F2225">
        <v>0</v>
      </c>
      <c r="G2225">
        <v>0</v>
      </c>
      <c r="H2225">
        <v>5.1489361702127659E-2</v>
      </c>
      <c r="I2225">
        <v>0</v>
      </c>
      <c r="J2225">
        <v>0</v>
      </c>
      <c r="K2225">
        <v>4.4999999999999999E-4</v>
      </c>
      <c r="L2225">
        <v>0.10126666666666667</v>
      </c>
    </row>
    <row r="2226" spans="1:12" x14ac:dyDescent="0.25">
      <c r="A2226">
        <v>0.26440000000000002</v>
      </c>
      <c r="B2226">
        <v>7.2340425531914901E-2</v>
      </c>
      <c r="C2226">
        <v>5.1702127659574465E-2</v>
      </c>
      <c r="D2226" s="1">
        <v>0.38844255319148935</v>
      </c>
      <c r="E2226">
        <v>0</v>
      </c>
      <c r="F2226">
        <v>0</v>
      </c>
      <c r="G2226">
        <v>0</v>
      </c>
      <c r="H2226">
        <v>5.1914893617021285E-2</v>
      </c>
      <c r="I2226">
        <v>0</v>
      </c>
      <c r="J2226">
        <v>0</v>
      </c>
      <c r="K2226">
        <v>3.5E-4</v>
      </c>
      <c r="L2226">
        <v>8.8333333333333333E-2</v>
      </c>
    </row>
    <row r="2227" spans="1:12" x14ac:dyDescent="0.25">
      <c r="A2227">
        <v>0.21873333333333334</v>
      </c>
      <c r="B2227">
        <v>7.3191489361702125E-2</v>
      </c>
      <c r="C2227">
        <v>5.2553191489361703E-2</v>
      </c>
      <c r="D2227" s="1">
        <v>0.34447801418439716</v>
      </c>
      <c r="E2227">
        <v>0</v>
      </c>
      <c r="F2227">
        <v>0</v>
      </c>
      <c r="G2227">
        <v>0</v>
      </c>
      <c r="H2227">
        <v>5.2127659574468091E-2</v>
      </c>
      <c r="I2227">
        <v>0</v>
      </c>
      <c r="J2227">
        <v>0</v>
      </c>
      <c r="K2227">
        <v>4.0000000000000002E-4</v>
      </c>
      <c r="L2227">
        <v>4.0333333333333332E-2</v>
      </c>
    </row>
    <row r="2228" spans="1:12" x14ac:dyDescent="0.25">
      <c r="A2228">
        <v>0.18759999999999999</v>
      </c>
      <c r="B2228">
        <v>7.2553191489361707E-2</v>
      </c>
      <c r="C2228">
        <v>5.2340425531914897E-2</v>
      </c>
      <c r="D2228" s="1">
        <v>0.31249361702127654</v>
      </c>
      <c r="E2228">
        <v>0</v>
      </c>
      <c r="F2228">
        <v>0</v>
      </c>
      <c r="G2228">
        <v>0</v>
      </c>
      <c r="H2228">
        <v>5.2553191489361703E-2</v>
      </c>
      <c r="I2228">
        <v>2.0000000000000001E-4</v>
      </c>
      <c r="J2228">
        <v>0</v>
      </c>
      <c r="K2228">
        <v>5.5000000000000003E-4</v>
      </c>
      <c r="L2228">
        <v>5.3999999999999994E-3</v>
      </c>
    </row>
    <row r="2229" spans="1:12" x14ac:dyDescent="0.25">
      <c r="A2229">
        <v>0.18553333333333333</v>
      </c>
      <c r="B2229">
        <v>7.2340425531914901E-2</v>
      </c>
      <c r="C2229">
        <v>5.1489361702127659E-2</v>
      </c>
      <c r="D2229" s="1">
        <v>0.30936312056737586</v>
      </c>
      <c r="E2229">
        <v>0</v>
      </c>
      <c r="F2229">
        <v>0</v>
      </c>
      <c r="G2229">
        <v>0</v>
      </c>
      <c r="H2229">
        <v>5.1702127659574465E-2</v>
      </c>
      <c r="I2229">
        <v>2.0000000000000001E-4</v>
      </c>
      <c r="J2229">
        <v>0</v>
      </c>
      <c r="K2229">
        <v>5.0000000000000001E-4</v>
      </c>
      <c r="L2229">
        <v>5.4666666666666674E-3</v>
      </c>
    </row>
    <row r="2230" spans="1:12" x14ac:dyDescent="0.25">
      <c r="A2230">
        <v>0.26333333333333336</v>
      </c>
      <c r="B2230">
        <v>7.2553191489361707E-2</v>
      </c>
      <c r="C2230">
        <v>5.0638297872340435E-2</v>
      </c>
      <c r="D2230" s="1">
        <v>0.38652482269503552</v>
      </c>
      <c r="E2230">
        <v>0</v>
      </c>
      <c r="F2230">
        <v>0</v>
      </c>
      <c r="G2230">
        <v>2.9999999999999997E-4</v>
      </c>
      <c r="H2230">
        <v>5.1914893617021285E-2</v>
      </c>
      <c r="I2230">
        <v>0</v>
      </c>
      <c r="J2230">
        <v>0</v>
      </c>
      <c r="K2230">
        <v>5.9999999999999995E-4</v>
      </c>
      <c r="L2230">
        <v>5.9999999999999993E-3</v>
      </c>
    </row>
    <row r="2231" spans="1:12" x14ac:dyDescent="0.25">
      <c r="A2231">
        <v>0.25433333333333336</v>
      </c>
      <c r="B2231">
        <v>7.2978723404255319E-2</v>
      </c>
      <c r="C2231">
        <v>5.0851063829787241E-2</v>
      </c>
      <c r="D2231" s="1">
        <v>0.37816312056737589</v>
      </c>
      <c r="E2231">
        <v>0</v>
      </c>
      <c r="F2231">
        <v>0</v>
      </c>
      <c r="G2231">
        <v>0</v>
      </c>
      <c r="H2231">
        <v>5.2127659574468091E-2</v>
      </c>
      <c r="I2231">
        <v>0</v>
      </c>
      <c r="J2231">
        <v>0</v>
      </c>
      <c r="K2231">
        <v>5.0000000000000001E-4</v>
      </c>
      <c r="L2231">
        <v>6.1333333333333335E-3</v>
      </c>
    </row>
    <row r="2232" spans="1:12" x14ac:dyDescent="0.25">
      <c r="A2232">
        <v>0.2442</v>
      </c>
      <c r="B2232">
        <v>7.2127659574468095E-2</v>
      </c>
      <c r="C2232">
        <v>5.0212765957446809E-2</v>
      </c>
      <c r="D2232" s="1">
        <v>0.3665404255319149</v>
      </c>
      <c r="E2232">
        <v>0</v>
      </c>
      <c r="F2232">
        <v>0</v>
      </c>
      <c r="G2232">
        <v>0</v>
      </c>
      <c r="H2232">
        <v>5.2127659574468091E-2</v>
      </c>
      <c r="I2232">
        <v>0</v>
      </c>
      <c r="J2232">
        <v>0</v>
      </c>
      <c r="K2232">
        <v>5.9999999999999995E-4</v>
      </c>
      <c r="L2232">
        <v>5.6666666666666671E-3</v>
      </c>
    </row>
    <row r="2233" spans="1:12" x14ac:dyDescent="0.25">
      <c r="A2233">
        <v>0.24753333333333336</v>
      </c>
      <c r="B2233">
        <v>7.2765957446808513E-2</v>
      </c>
      <c r="C2233">
        <v>5.2340425531914897E-2</v>
      </c>
      <c r="D2233" s="1">
        <v>0.37263971631205672</v>
      </c>
      <c r="E2233">
        <v>0</v>
      </c>
      <c r="F2233">
        <v>0</v>
      </c>
      <c r="G2233">
        <v>0</v>
      </c>
      <c r="H2233">
        <v>5.1489361702127659E-2</v>
      </c>
      <c r="I2233">
        <v>1E-4</v>
      </c>
      <c r="J2233">
        <v>5.0000000000000002E-5</v>
      </c>
      <c r="K2233">
        <v>2.0000000000000001E-4</v>
      </c>
      <c r="L2233">
        <v>5.4666666666666674E-3</v>
      </c>
    </row>
    <row r="2234" spans="1:12" x14ac:dyDescent="0.25">
      <c r="A2234">
        <v>0.23640000000000003</v>
      </c>
      <c r="B2234">
        <v>7.2765957446808513E-2</v>
      </c>
      <c r="C2234">
        <v>5.0638297872340435E-2</v>
      </c>
      <c r="D2234" s="1">
        <v>0.35980425531914895</v>
      </c>
      <c r="E2234">
        <v>0</v>
      </c>
      <c r="F2234">
        <v>0</v>
      </c>
      <c r="G2234">
        <v>0</v>
      </c>
      <c r="H2234">
        <v>5.1702127659574465E-2</v>
      </c>
      <c r="I2234">
        <v>0</v>
      </c>
      <c r="J2234">
        <v>1E-4</v>
      </c>
      <c r="K2234">
        <v>4.4999999999999999E-4</v>
      </c>
      <c r="L2234">
        <v>5.2666666666666669E-3</v>
      </c>
    </row>
    <row r="2235" spans="1:12" x14ac:dyDescent="0.25">
      <c r="A2235">
        <v>0.25986666666666663</v>
      </c>
      <c r="B2235">
        <v>7.2978723404255319E-2</v>
      </c>
      <c r="C2235">
        <v>5.0851063829787241E-2</v>
      </c>
      <c r="D2235" s="1">
        <v>0.38369645390070917</v>
      </c>
      <c r="E2235">
        <v>0</v>
      </c>
      <c r="F2235">
        <v>0</v>
      </c>
      <c r="G2235">
        <v>2.0000000000000001E-4</v>
      </c>
      <c r="H2235">
        <v>5.2340425531914897E-2</v>
      </c>
      <c r="I2235">
        <v>0</v>
      </c>
      <c r="J2235">
        <v>0</v>
      </c>
      <c r="K2235">
        <v>2.5000000000000001E-4</v>
      </c>
      <c r="L2235">
        <v>5.3333333333333332E-3</v>
      </c>
    </row>
    <row r="2236" spans="1:12" x14ac:dyDescent="0.25">
      <c r="A2236">
        <v>0.31780000000000003</v>
      </c>
      <c r="B2236">
        <v>7.2553191489361707E-2</v>
      </c>
      <c r="C2236">
        <v>5.0212765957446809E-2</v>
      </c>
      <c r="D2236" s="1">
        <v>0.4405659574468086</v>
      </c>
      <c r="E2236">
        <v>0</v>
      </c>
      <c r="F2236">
        <v>0</v>
      </c>
      <c r="G2236">
        <v>1E-4</v>
      </c>
      <c r="H2236">
        <v>5.0638297872340435E-2</v>
      </c>
      <c r="I2236">
        <v>0</v>
      </c>
      <c r="J2236">
        <v>0</v>
      </c>
      <c r="K2236">
        <v>4.4999999999999999E-4</v>
      </c>
      <c r="L2236">
        <v>5.4666666666666674E-3</v>
      </c>
    </row>
    <row r="2237" spans="1:12" x14ac:dyDescent="0.25">
      <c r="A2237">
        <v>0.30606666666666665</v>
      </c>
      <c r="B2237">
        <v>7.1702127659574469E-2</v>
      </c>
      <c r="C2237">
        <v>4.9787234042553197E-2</v>
      </c>
      <c r="D2237" s="1">
        <v>0.42755602836879431</v>
      </c>
      <c r="E2237">
        <v>0</v>
      </c>
      <c r="F2237">
        <v>0</v>
      </c>
      <c r="G2237">
        <v>0</v>
      </c>
      <c r="H2237">
        <v>5.1063829787234047E-2</v>
      </c>
      <c r="I2237">
        <v>2.0000000000000001E-4</v>
      </c>
      <c r="J2237">
        <v>0</v>
      </c>
      <c r="K2237">
        <v>5.0000000000000001E-4</v>
      </c>
      <c r="L2237">
        <v>5.0666666666666664E-3</v>
      </c>
    </row>
    <row r="2238" spans="1:12" x14ac:dyDescent="0.25">
      <c r="A2238">
        <v>0.26419999999999999</v>
      </c>
      <c r="B2238">
        <v>7.1914893617021275E-2</v>
      </c>
      <c r="C2238">
        <v>5.0425531914893615E-2</v>
      </c>
      <c r="D2238" s="1">
        <v>0.38654042553191492</v>
      </c>
      <c r="E2238">
        <v>0</v>
      </c>
      <c r="F2238">
        <v>0</v>
      </c>
      <c r="G2238">
        <v>0</v>
      </c>
      <c r="H2238">
        <v>5.1276595744680853E-2</v>
      </c>
      <c r="I2238">
        <v>0</v>
      </c>
      <c r="J2238">
        <v>0</v>
      </c>
      <c r="K2238">
        <v>2.0000000000000001E-4</v>
      </c>
      <c r="L2238">
        <v>5.3999999999999994E-3</v>
      </c>
    </row>
    <row r="2239" spans="1:12" x14ac:dyDescent="0.25">
      <c r="A2239">
        <v>0.26319999999999999</v>
      </c>
      <c r="B2239">
        <v>7.2127659574468095E-2</v>
      </c>
      <c r="C2239">
        <v>4.9574468085106391E-2</v>
      </c>
      <c r="D2239" s="1">
        <v>0.38490212765957449</v>
      </c>
      <c r="E2239">
        <v>0</v>
      </c>
      <c r="F2239">
        <v>0</v>
      </c>
      <c r="G2239">
        <v>0</v>
      </c>
      <c r="H2239">
        <v>5.1489361702127659E-2</v>
      </c>
      <c r="I2239">
        <v>0</v>
      </c>
      <c r="J2239">
        <v>5.0000000000000002E-5</v>
      </c>
      <c r="K2239">
        <v>3.5E-4</v>
      </c>
      <c r="L2239">
        <v>5.1333333333333335E-3</v>
      </c>
    </row>
    <row r="2240" spans="1:12" x14ac:dyDescent="0.25">
      <c r="A2240">
        <v>0.25459999999999999</v>
      </c>
      <c r="B2240">
        <v>7.2553191489361707E-2</v>
      </c>
      <c r="C2240">
        <v>0.05</v>
      </c>
      <c r="D2240" s="1">
        <v>0.37715319148936172</v>
      </c>
      <c r="E2240">
        <v>0</v>
      </c>
      <c r="F2240">
        <v>0</v>
      </c>
      <c r="G2240">
        <v>1E-4</v>
      </c>
      <c r="H2240">
        <v>5.1702127659574465E-2</v>
      </c>
      <c r="I2240">
        <v>0</v>
      </c>
      <c r="J2240">
        <v>0</v>
      </c>
      <c r="K2240">
        <v>5.5000000000000003E-4</v>
      </c>
      <c r="L2240">
        <v>5.5333333333333337E-3</v>
      </c>
    </row>
    <row r="2241" spans="1:12" x14ac:dyDescent="0.25">
      <c r="A2241">
        <v>0.23280000000000001</v>
      </c>
      <c r="B2241">
        <v>7.2553191489361707E-2</v>
      </c>
      <c r="C2241">
        <v>0.05</v>
      </c>
      <c r="D2241" s="1">
        <v>0.35535319148936167</v>
      </c>
      <c r="E2241">
        <v>0</v>
      </c>
      <c r="F2241">
        <v>0</v>
      </c>
      <c r="G2241">
        <v>1E-4</v>
      </c>
      <c r="H2241">
        <v>5.1276595744680853E-2</v>
      </c>
      <c r="I2241">
        <v>4.0000000000000002E-4</v>
      </c>
      <c r="J2241">
        <v>5.0000000000000002E-5</v>
      </c>
      <c r="K2241">
        <v>2.9999999999999997E-4</v>
      </c>
      <c r="L2241">
        <v>5.7999999999999996E-3</v>
      </c>
    </row>
    <row r="2242" spans="1:12" x14ac:dyDescent="0.25">
      <c r="A2242">
        <v>0.23913333333333334</v>
      </c>
      <c r="B2242">
        <v>7.2978723404255319E-2</v>
      </c>
      <c r="C2242">
        <v>5.0425531914893615E-2</v>
      </c>
      <c r="D2242" s="1">
        <v>0.36253758865248231</v>
      </c>
      <c r="E2242">
        <v>0</v>
      </c>
      <c r="F2242">
        <v>0</v>
      </c>
      <c r="G2242">
        <v>1E-4</v>
      </c>
      <c r="H2242">
        <v>5.1276595744680853E-2</v>
      </c>
      <c r="I2242">
        <v>1E-4</v>
      </c>
      <c r="J2242">
        <v>0</v>
      </c>
      <c r="K2242">
        <v>3.5E-4</v>
      </c>
      <c r="L2242">
        <v>1.2866666666666667E-2</v>
      </c>
    </row>
    <row r="2243" spans="1:12" x14ac:dyDescent="0.25">
      <c r="A2243">
        <v>0.27486666666666665</v>
      </c>
      <c r="B2243">
        <v>7.2127659574468095E-2</v>
      </c>
      <c r="C2243">
        <v>5.1276595744680853E-2</v>
      </c>
      <c r="D2243" s="1">
        <v>0.3982709219858156</v>
      </c>
      <c r="E2243">
        <v>0</v>
      </c>
      <c r="F2243">
        <v>0</v>
      </c>
      <c r="G2243">
        <v>4.0000000000000002E-4</v>
      </c>
      <c r="H2243">
        <v>5.1276595744680853E-2</v>
      </c>
      <c r="I2243">
        <v>0</v>
      </c>
      <c r="J2243">
        <v>0</v>
      </c>
      <c r="K2243">
        <v>2.9999999999999997E-4</v>
      </c>
      <c r="L2243">
        <v>3.8800000000000001E-2</v>
      </c>
    </row>
    <row r="2244" spans="1:12" x14ac:dyDescent="0.25">
      <c r="A2244">
        <v>0.3106666666666667</v>
      </c>
      <c r="B2244">
        <v>7.2340425531914901E-2</v>
      </c>
      <c r="C2244">
        <v>5.1063829787234047E-2</v>
      </c>
      <c r="D2244" s="1">
        <v>0.43407092198581565</v>
      </c>
      <c r="E2244">
        <v>0</v>
      </c>
      <c r="F2244">
        <v>0</v>
      </c>
      <c r="G2244">
        <v>0</v>
      </c>
      <c r="H2244">
        <v>5.1489361702127659E-2</v>
      </c>
      <c r="I2244">
        <v>0</v>
      </c>
      <c r="J2244">
        <v>0</v>
      </c>
      <c r="K2244">
        <v>2.5000000000000001E-4</v>
      </c>
      <c r="L2244">
        <v>6.08E-2</v>
      </c>
    </row>
    <row r="2245" spans="1:12" x14ac:dyDescent="0.25">
      <c r="A2245">
        <v>0.30619999999999997</v>
      </c>
      <c r="B2245">
        <v>7.2127659574468095E-2</v>
      </c>
      <c r="C2245">
        <v>5.1063829787234047E-2</v>
      </c>
      <c r="D2245" s="1">
        <v>0.42939148936170213</v>
      </c>
      <c r="E2245">
        <v>0</v>
      </c>
      <c r="F2245">
        <v>0</v>
      </c>
      <c r="G2245">
        <v>2.9999999999999997E-4</v>
      </c>
      <c r="H2245">
        <v>5.1914893617021285E-2</v>
      </c>
      <c r="I2245">
        <v>1E-4</v>
      </c>
      <c r="J2245">
        <v>0</v>
      </c>
      <c r="K2245">
        <v>5.0000000000000001E-4</v>
      </c>
      <c r="L2245">
        <v>5.9466666666666668E-2</v>
      </c>
    </row>
    <row r="2246" spans="1:12" x14ac:dyDescent="0.25">
      <c r="A2246">
        <v>0.2928</v>
      </c>
      <c r="B2246">
        <v>7.2127659574468095E-2</v>
      </c>
      <c r="C2246">
        <v>5.1489361702127659E-2</v>
      </c>
      <c r="D2246" s="1">
        <v>0.41641702127659574</v>
      </c>
      <c r="E2246">
        <v>0</v>
      </c>
      <c r="F2246">
        <v>0</v>
      </c>
      <c r="G2246">
        <v>2.0000000000000001E-4</v>
      </c>
      <c r="H2246">
        <v>5.1276595744680853E-2</v>
      </c>
      <c r="I2246">
        <v>1E-4</v>
      </c>
      <c r="J2246">
        <v>0</v>
      </c>
      <c r="K2246">
        <v>5.0000000000000001E-4</v>
      </c>
      <c r="L2246">
        <v>5.9266666666666669E-2</v>
      </c>
    </row>
    <row r="2247" spans="1:12" x14ac:dyDescent="0.25">
      <c r="A2247">
        <v>0.26586666666666664</v>
      </c>
      <c r="B2247">
        <v>7.1914893617021275E-2</v>
      </c>
      <c r="C2247">
        <v>5.1063829787234047E-2</v>
      </c>
      <c r="D2247" s="1">
        <v>0.38884539007092195</v>
      </c>
      <c r="E2247">
        <v>0</v>
      </c>
      <c r="F2247">
        <v>0</v>
      </c>
      <c r="G2247">
        <v>1E-4</v>
      </c>
      <c r="H2247">
        <v>5.1063829787234047E-2</v>
      </c>
      <c r="I2247">
        <v>0</v>
      </c>
      <c r="J2247">
        <v>0</v>
      </c>
      <c r="K2247">
        <v>3.5E-4</v>
      </c>
      <c r="L2247">
        <v>5.8533333333333333E-2</v>
      </c>
    </row>
    <row r="2248" spans="1:12" x14ac:dyDescent="0.25">
      <c r="A2248">
        <v>0.2592666666666667</v>
      </c>
      <c r="B2248">
        <v>7.1914893617021275E-2</v>
      </c>
      <c r="C2248">
        <v>5.1063829787234047E-2</v>
      </c>
      <c r="D2248" s="1">
        <v>0.38224539007092201</v>
      </c>
      <c r="E2248">
        <v>0</v>
      </c>
      <c r="F2248">
        <v>0</v>
      </c>
      <c r="G2248">
        <v>1E-4</v>
      </c>
      <c r="H2248">
        <v>5.1276595744680853E-2</v>
      </c>
      <c r="I2248">
        <v>1E-4</v>
      </c>
      <c r="J2248">
        <v>5.0000000000000002E-5</v>
      </c>
      <c r="K2248">
        <v>2.9999999999999997E-4</v>
      </c>
      <c r="L2248">
        <v>5.8200000000000002E-2</v>
      </c>
    </row>
    <row r="2249" spans="1:12" x14ac:dyDescent="0.25">
      <c r="A2249">
        <v>0.2629333333333333</v>
      </c>
      <c r="B2249">
        <v>7.2978723404255319E-2</v>
      </c>
      <c r="C2249">
        <v>4.9361702127659571E-2</v>
      </c>
      <c r="D2249" s="1">
        <v>0.38527375886524817</v>
      </c>
      <c r="E2249">
        <v>0</v>
      </c>
      <c r="F2249">
        <v>0</v>
      </c>
      <c r="G2249">
        <v>1E-4</v>
      </c>
      <c r="H2249">
        <v>5.1702127659574465E-2</v>
      </c>
      <c r="I2249">
        <v>1E-4</v>
      </c>
      <c r="J2249">
        <v>0</v>
      </c>
      <c r="K2249">
        <v>1.4999999999999999E-4</v>
      </c>
      <c r="L2249">
        <v>5.7933333333333337E-2</v>
      </c>
    </row>
    <row r="2250" spans="1:12" x14ac:dyDescent="0.25">
      <c r="A2250">
        <v>0.26200000000000001</v>
      </c>
      <c r="B2250">
        <v>7.2765957446808513E-2</v>
      </c>
      <c r="C2250">
        <v>4.9148936170212765E-2</v>
      </c>
      <c r="D2250" s="1">
        <v>0.3839148936170213</v>
      </c>
      <c r="E2250">
        <v>0</v>
      </c>
      <c r="F2250">
        <v>0</v>
      </c>
      <c r="G2250">
        <v>2.0000000000000001E-4</v>
      </c>
      <c r="H2250">
        <v>5.1276595744680853E-2</v>
      </c>
      <c r="I2250">
        <v>2.9999999999999997E-4</v>
      </c>
      <c r="J2250">
        <v>0</v>
      </c>
      <c r="K2250">
        <v>4.4999999999999999E-4</v>
      </c>
      <c r="L2250">
        <v>5.7266666666666667E-2</v>
      </c>
    </row>
    <row r="2251" spans="1:12" x14ac:dyDescent="0.25">
      <c r="A2251">
        <v>0.26440000000000002</v>
      </c>
      <c r="B2251">
        <v>7.2553191489361707E-2</v>
      </c>
      <c r="C2251">
        <v>5.0638297872340435E-2</v>
      </c>
      <c r="D2251" s="1">
        <v>0.38759148936170218</v>
      </c>
      <c r="E2251">
        <v>0</v>
      </c>
      <c r="F2251">
        <v>0</v>
      </c>
      <c r="G2251">
        <v>0</v>
      </c>
      <c r="H2251">
        <v>5.1489361702127659E-2</v>
      </c>
      <c r="I2251">
        <v>0</v>
      </c>
      <c r="J2251">
        <v>0</v>
      </c>
      <c r="K2251">
        <v>1.4999999999999999E-4</v>
      </c>
      <c r="L2251">
        <v>5.7133333333333335E-2</v>
      </c>
    </row>
    <row r="2252" spans="1:12" x14ac:dyDescent="0.25">
      <c r="A2252">
        <v>0.26119999999999999</v>
      </c>
      <c r="B2252">
        <v>7.2978723404255319E-2</v>
      </c>
      <c r="C2252">
        <v>5.0425531914893615E-2</v>
      </c>
      <c r="D2252" s="1">
        <v>0.38460425531914894</v>
      </c>
      <c r="E2252">
        <v>0</v>
      </c>
      <c r="F2252">
        <v>0</v>
      </c>
      <c r="G2252">
        <v>2.9999999999999997E-4</v>
      </c>
      <c r="H2252">
        <v>5.1702127659574465E-2</v>
      </c>
      <c r="I2252">
        <v>0</v>
      </c>
      <c r="J2252">
        <v>0</v>
      </c>
      <c r="K2252">
        <v>2.5000000000000001E-4</v>
      </c>
      <c r="L2252">
        <v>5.6933333333333336E-2</v>
      </c>
    </row>
    <row r="2253" spans="1:12" x14ac:dyDescent="0.25">
      <c r="A2253">
        <v>0.2472</v>
      </c>
      <c r="B2253">
        <v>7.2553191489361707E-2</v>
      </c>
      <c r="C2253">
        <v>5.1063829787234047E-2</v>
      </c>
      <c r="D2253" s="1">
        <v>0.37081702127659577</v>
      </c>
      <c r="E2253">
        <v>0</v>
      </c>
      <c r="F2253">
        <v>0</v>
      </c>
      <c r="G2253">
        <v>4.0000000000000002E-4</v>
      </c>
      <c r="H2253">
        <v>5.0638297872340435E-2</v>
      </c>
      <c r="I2253">
        <v>0</v>
      </c>
      <c r="J2253">
        <v>0</v>
      </c>
      <c r="K2253">
        <v>5.0000000000000001E-4</v>
      </c>
      <c r="L2253">
        <v>5.6600000000000004E-2</v>
      </c>
    </row>
    <row r="2254" spans="1:12" x14ac:dyDescent="0.25">
      <c r="A2254">
        <v>0.24660000000000001</v>
      </c>
      <c r="B2254">
        <v>7.1063829787234051E-2</v>
      </c>
      <c r="C2254">
        <v>5.1489361702127659E-2</v>
      </c>
      <c r="D2254" s="1">
        <v>0.36915319148936171</v>
      </c>
      <c r="E2254">
        <v>0</v>
      </c>
      <c r="F2254">
        <v>0</v>
      </c>
      <c r="G2254">
        <v>1E-4</v>
      </c>
      <c r="H2254">
        <v>5.1489361702127659E-2</v>
      </c>
      <c r="I2254">
        <v>0</v>
      </c>
      <c r="J2254">
        <v>0</v>
      </c>
      <c r="K2254">
        <v>2.0000000000000001E-4</v>
      </c>
      <c r="L2254">
        <v>5.6399999999999999E-2</v>
      </c>
    </row>
    <row r="2255" spans="1:12" x14ac:dyDescent="0.25">
      <c r="A2255">
        <v>0.2296</v>
      </c>
      <c r="B2255">
        <v>7.2340425531914901E-2</v>
      </c>
      <c r="C2255">
        <v>0.05</v>
      </c>
      <c r="D2255" s="1">
        <v>0.3519404255319149</v>
      </c>
      <c r="E2255">
        <v>0</v>
      </c>
      <c r="F2255">
        <v>0</v>
      </c>
      <c r="G2255">
        <v>2.0000000000000001E-4</v>
      </c>
      <c r="H2255">
        <v>5.1276595744680853E-2</v>
      </c>
      <c r="I2255">
        <v>0</v>
      </c>
      <c r="J2255">
        <v>0</v>
      </c>
      <c r="K2255">
        <v>2.9999999999999997E-4</v>
      </c>
      <c r="L2255">
        <v>3.2199999999999999E-2</v>
      </c>
    </row>
    <row r="2256" spans="1:12" x14ac:dyDescent="0.25">
      <c r="A2256">
        <v>0.19993333333333332</v>
      </c>
      <c r="B2256">
        <v>7.1276595744680857E-2</v>
      </c>
      <c r="C2256">
        <v>0.05</v>
      </c>
      <c r="D2256" s="1">
        <v>0.32120992907801416</v>
      </c>
      <c r="E2256">
        <v>0</v>
      </c>
      <c r="F2256">
        <v>0</v>
      </c>
      <c r="G2256">
        <v>0</v>
      </c>
      <c r="H2256">
        <v>5.1276595744680853E-2</v>
      </c>
      <c r="I2256">
        <v>2.0000000000000001E-4</v>
      </c>
      <c r="J2256">
        <v>1E-4</v>
      </c>
      <c r="K2256">
        <v>4.0000000000000002E-4</v>
      </c>
      <c r="L2256">
        <v>6.1999999999999998E-3</v>
      </c>
    </row>
    <row r="2257" spans="1:12" x14ac:dyDescent="0.25">
      <c r="A2257">
        <v>0.19799999999999998</v>
      </c>
      <c r="B2257">
        <v>7.2553191489361707E-2</v>
      </c>
      <c r="C2257">
        <v>4.9787234042553197E-2</v>
      </c>
      <c r="D2257" s="1">
        <v>0.32034042553191489</v>
      </c>
      <c r="E2257">
        <v>0</v>
      </c>
      <c r="F2257">
        <v>0</v>
      </c>
      <c r="G2257">
        <v>1E-4</v>
      </c>
      <c r="H2257">
        <v>5.0638297872340435E-2</v>
      </c>
      <c r="I2257">
        <v>1E-4</v>
      </c>
      <c r="J2257">
        <v>0</v>
      </c>
      <c r="K2257">
        <v>3.5E-4</v>
      </c>
      <c r="L2257">
        <v>5.5999999999999999E-3</v>
      </c>
    </row>
    <row r="2258" spans="1:12" x14ac:dyDescent="0.25">
      <c r="A2258">
        <v>0.21166666666666667</v>
      </c>
      <c r="B2258">
        <v>7.1914893617021275E-2</v>
      </c>
      <c r="C2258">
        <v>5.0851063829787241E-2</v>
      </c>
      <c r="D2258" s="1">
        <v>0.33443262411347519</v>
      </c>
      <c r="E2258">
        <v>0</v>
      </c>
      <c r="F2258">
        <v>0</v>
      </c>
      <c r="G2258">
        <v>5.0000000000000001E-4</v>
      </c>
      <c r="H2258">
        <v>5.0851063829787241E-2</v>
      </c>
      <c r="I2258">
        <v>0</v>
      </c>
      <c r="J2258">
        <v>5.0000000000000002E-5</v>
      </c>
      <c r="K2258">
        <v>2.9999999999999997E-4</v>
      </c>
      <c r="L2258">
        <v>5.7333333333333333E-3</v>
      </c>
    </row>
    <row r="2259" spans="1:12" x14ac:dyDescent="0.25">
      <c r="A2259">
        <v>0.21646666666666667</v>
      </c>
      <c r="B2259">
        <v>7.1914893617021275E-2</v>
      </c>
      <c r="C2259">
        <v>5.0425531914893615E-2</v>
      </c>
      <c r="D2259" s="1">
        <v>0.33880709219858157</v>
      </c>
      <c r="E2259">
        <v>0</v>
      </c>
      <c r="F2259">
        <v>0</v>
      </c>
      <c r="G2259">
        <v>2.0000000000000001E-4</v>
      </c>
      <c r="H2259">
        <v>5.1489361702127659E-2</v>
      </c>
      <c r="I2259">
        <v>0</v>
      </c>
      <c r="J2259">
        <v>0</v>
      </c>
      <c r="K2259">
        <v>2.9999999999999997E-4</v>
      </c>
      <c r="L2259">
        <v>5.4666666666666674E-3</v>
      </c>
    </row>
    <row r="2260" spans="1:12" x14ac:dyDescent="0.25">
      <c r="A2260">
        <v>0.21560000000000001</v>
      </c>
      <c r="B2260">
        <v>7.2978723404255319E-2</v>
      </c>
      <c r="C2260">
        <v>5.0425531914893615E-2</v>
      </c>
      <c r="D2260" s="1">
        <v>0.33900425531914896</v>
      </c>
      <c r="E2260">
        <v>0</v>
      </c>
      <c r="F2260">
        <v>0</v>
      </c>
      <c r="G2260">
        <v>1E-4</v>
      </c>
      <c r="H2260">
        <v>5.1276595744680853E-2</v>
      </c>
      <c r="I2260">
        <v>2.0000000000000001E-4</v>
      </c>
      <c r="J2260">
        <v>1E-4</v>
      </c>
      <c r="K2260">
        <v>2.9999999999999997E-4</v>
      </c>
      <c r="L2260">
        <v>5.3999999999999994E-3</v>
      </c>
    </row>
    <row r="2261" spans="1:12" x14ac:dyDescent="0.25">
      <c r="A2261">
        <v>0.19666666666666666</v>
      </c>
      <c r="B2261">
        <v>7.2340425531914901E-2</v>
      </c>
      <c r="C2261">
        <v>4.9787234042553197E-2</v>
      </c>
      <c r="D2261" s="1">
        <v>0.31879432624113474</v>
      </c>
      <c r="E2261">
        <v>0</v>
      </c>
      <c r="F2261">
        <v>0</v>
      </c>
      <c r="G2261">
        <v>0</v>
      </c>
      <c r="H2261">
        <v>5.1276595744680853E-2</v>
      </c>
      <c r="I2261">
        <v>0</v>
      </c>
      <c r="J2261">
        <v>0</v>
      </c>
      <c r="K2261">
        <v>4.0000000000000002E-4</v>
      </c>
      <c r="L2261">
        <v>5.2666666666666669E-3</v>
      </c>
    </row>
    <row r="2262" spans="1:12" x14ac:dyDescent="0.25">
      <c r="A2262">
        <v>0.19586666666666666</v>
      </c>
      <c r="B2262">
        <v>7.2127659574468095E-2</v>
      </c>
      <c r="C2262">
        <v>5.0212765957446809E-2</v>
      </c>
      <c r="D2262" s="1">
        <v>0.31820709219858156</v>
      </c>
      <c r="E2262">
        <v>0</v>
      </c>
      <c r="F2262">
        <v>0</v>
      </c>
      <c r="G2262">
        <v>0</v>
      </c>
      <c r="H2262">
        <v>5.1063829787234047E-2</v>
      </c>
      <c r="I2262">
        <v>1E-4</v>
      </c>
      <c r="J2262">
        <v>5.0000000000000002E-5</v>
      </c>
      <c r="K2262">
        <v>2.9999999999999997E-4</v>
      </c>
      <c r="L2262">
        <v>5.5333333333333337E-3</v>
      </c>
    </row>
    <row r="2263" spans="1:12" x14ac:dyDescent="0.25">
      <c r="A2263">
        <v>0.20426666666666668</v>
      </c>
      <c r="B2263">
        <v>7.1489361702127663E-2</v>
      </c>
      <c r="C2263">
        <v>0.05</v>
      </c>
      <c r="D2263" s="1">
        <v>0.3257560283687943</v>
      </c>
      <c r="E2263">
        <v>0</v>
      </c>
      <c r="F2263">
        <v>0</v>
      </c>
      <c r="G2263">
        <v>5.0000000000000001E-4</v>
      </c>
      <c r="H2263">
        <v>5.1063829787234047E-2</v>
      </c>
      <c r="I2263">
        <v>2.0000000000000001E-4</v>
      </c>
      <c r="J2263">
        <v>0</v>
      </c>
      <c r="K2263">
        <v>5.0000000000000001E-4</v>
      </c>
      <c r="L2263">
        <v>5.3999999999999994E-3</v>
      </c>
    </row>
    <row r="2264" spans="1:12" x14ac:dyDescent="0.25">
      <c r="A2264">
        <v>0.19986666666666666</v>
      </c>
      <c r="B2264">
        <v>7.1914893617021275E-2</v>
      </c>
      <c r="C2264">
        <v>4.9361702127659571E-2</v>
      </c>
      <c r="D2264" s="1">
        <v>0.3211432624113475</v>
      </c>
      <c r="E2264">
        <v>0</v>
      </c>
      <c r="F2264">
        <v>0</v>
      </c>
      <c r="G2264">
        <v>2.0000000000000001E-4</v>
      </c>
      <c r="H2264">
        <v>5.1489361702127659E-2</v>
      </c>
      <c r="I2264">
        <v>0</v>
      </c>
      <c r="J2264">
        <v>1E-4</v>
      </c>
      <c r="K2264">
        <v>6.4999999999999997E-4</v>
      </c>
      <c r="L2264">
        <v>5.3999999999999994E-3</v>
      </c>
    </row>
    <row r="2265" spans="1:12" x14ac:dyDescent="0.25">
      <c r="A2265">
        <v>0.18513333333333334</v>
      </c>
      <c r="B2265">
        <v>7.3191489361702125E-2</v>
      </c>
      <c r="C2265">
        <v>5.0638297872340435E-2</v>
      </c>
      <c r="D2265" s="1">
        <v>0.3089631205673759</v>
      </c>
      <c r="E2265">
        <v>0</v>
      </c>
      <c r="F2265">
        <v>0</v>
      </c>
      <c r="G2265">
        <v>1E-4</v>
      </c>
      <c r="H2265">
        <v>5.0851063829787241E-2</v>
      </c>
      <c r="I2265">
        <v>0</v>
      </c>
      <c r="J2265">
        <v>0</v>
      </c>
      <c r="K2265">
        <v>2.5000000000000001E-4</v>
      </c>
      <c r="L2265">
        <v>6.1333333333333335E-3</v>
      </c>
    </row>
    <row r="2266" spans="1:12" x14ac:dyDescent="0.25">
      <c r="A2266">
        <v>0.18953333333333333</v>
      </c>
      <c r="B2266">
        <v>7.1063829787234051E-2</v>
      </c>
      <c r="C2266">
        <v>4.9787234042553197E-2</v>
      </c>
      <c r="D2266" s="1">
        <v>0.31038439716312055</v>
      </c>
      <c r="E2266">
        <v>0</v>
      </c>
      <c r="F2266">
        <v>0</v>
      </c>
      <c r="G2266">
        <v>0</v>
      </c>
      <c r="H2266">
        <v>5.1276595744680853E-2</v>
      </c>
      <c r="I2266">
        <v>2.0000000000000001E-4</v>
      </c>
      <c r="J2266">
        <v>0</v>
      </c>
      <c r="K2266">
        <v>4.4999999999999999E-4</v>
      </c>
      <c r="L2266">
        <v>5.5999999999999999E-3</v>
      </c>
    </row>
    <row r="2267" spans="1:12" x14ac:dyDescent="0.25">
      <c r="A2267">
        <v>0.18573333333333333</v>
      </c>
      <c r="B2267">
        <v>7.1914893617021275E-2</v>
      </c>
      <c r="C2267">
        <v>5.0638297872340435E-2</v>
      </c>
      <c r="D2267" s="1">
        <v>0.30828652482269503</v>
      </c>
      <c r="E2267">
        <v>0</v>
      </c>
      <c r="F2267">
        <v>0</v>
      </c>
      <c r="G2267">
        <v>0</v>
      </c>
      <c r="H2267">
        <v>5.1063829787234047E-2</v>
      </c>
      <c r="I2267">
        <v>0</v>
      </c>
      <c r="J2267">
        <v>0</v>
      </c>
      <c r="K2267">
        <v>5.5000000000000003E-4</v>
      </c>
      <c r="L2267">
        <v>5.3333333333333332E-3</v>
      </c>
    </row>
    <row r="2268" spans="1:12" x14ac:dyDescent="0.25">
      <c r="A2268">
        <v>0.18159999999999998</v>
      </c>
      <c r="B2268">
        <v>7.2553191489361707E-2</v>
      </c>
      <c r="C2268">
        <v>4.9787234042553197E-2</v>
      </c>
      <c r="D2268" s="1">
        <v>0.30394042553191486</v>
      </c>
      <c r="E2268">
        <v>0</v>
      </c>
      <c r="F2268">
        <v>0</v>
      </c>
      <c r="G2268">
        <v>0</v>
      </c>
      <c r="H2268">
        <v>5.1063829787234047E-2</v>
      </c>
      <c r="I2268">
        <v>0</v>
      </c>
      <c r="J2268">
        <v>0</v>
      </c>
      <c r="K2268">
        <v>5.0000000000000001E-4</v>
      </c>
      <c r="L2268">
        <v>5.7999999999999996E-3</v>
      </c>
    </row>
    <row r="2269" spans="1:12" x14ac:dyDescent="0.25">
      <c r="A2269">
        <v>0.19026666666666667</v>
      </c>
      <c r="B2269">
        <v>7.1702127659574469E-2</v>
      </c>
      <c r="C2269">
        <v>5.1276595744680853E-2</v>
      </c>
      <c r="D2269" s="1">
        <v>0.313245390070922</v>
      </c>
      <c r="E2269">
        <v>0</v>
      </c>
      <c r="F2269">
        <v>0</v>
      </c>
      <c r="G2269">
        <v>0</v>
      </c>
      <c r="H2269">
        <v>5.0638297872340435E-2</v>
      </c>
      <c r="I2269">
        <v>1E-4</v>
      </c>
      <c r="J2269">
        <v>0</v>
      </c>
      <c r="K2269">
        <v>3.5E-4</v>
      </c>
      <c r="L2269">
        <v>6.1333333333333335E-3</v>
      </c>
    </row>
    <row r="2270" spans="1:12" x14ac:dyDescent="0.25">
      <c r="A2270">
        <v>0.1842</v>
      </c>
      <c r="B2270">
        <v>7.2127659574468095E-2</v>
      </c>
      <c r="C2270">
        <v>5.1063829787234047E-2</v>
      </c>
      <c r="D2270" s="1">
        <v>0.30739148936170219</v>
      </c>
      <c r="E2270">
        <v>0</v>
      </c>
      <c r="F2270">
        <v>0</v>
      </c>
      <c r="G2270">
        <v>0</v>
      </c>
      <c r="H2270">
        <v>5.1702127659574465E-2</v>
      </c>
      <c r="I2270">
        <v>2.9999999999999997E-4</v>
      </c>
      <c r="J2270">
        <v>0</v>
      </c>
      <c r="K2270">
        <v>2.9999999999999997E-4</v>
      </c>
      <c r="L2270">
        <v>5.4666666666666674E-3</v>
      </c>
    </row>
    <row r="2271" spans="1:12" x14ac:dyDescent="0.25">
      <c r="A2271">
        <v>0.30133333333333334</v>
      </c>
      <c r="B2271">
        <v>7.1276595744680857E-2</v>
      </c>
      <c r="C2271">
        <v>0.05</v>
      </c>
      <c r="D2271" s="1">
        <v>0.4226099290780142</v>
      </c>
      <c r="E2271">
        <v>0</v>
      </c>
      <c r="F2271">
        <v>0</v>
      </c>
      <c r="G2271">
        <v>0</v>
      </c>
      <c r="H2271">
        <v>5.1063829787234047E-2</v>
      </c>
      <c r="I2271">
        <v>2.0000000000000001E-4</v>
      </c>
      <c r="J2271">
        <v>1E-4</v>
      </c>
      <c r="K2271">
        <v>4.0000000000000002E-4</v>
      </c>
      <c r="L2271">
        <v>0.11786666666666668</v>
      </c>
    </row>
    <row r="2272" spans="1:12" x14ac:dyDescent="0.25">
      <c r="A2272">
        <v>0.29919999999999997</v>
      </c>
      <c r="B2272">
        <v>7.1914893617021275E-2</v>
      </c>
      <c r="C2272">
        <v>5.1063829787234047E-2</v>
      </c>
      <c r="D2272" s="1">
        <v>0.42217872340425527</v>
      </c>
      <c r="E2272">
        <v>0</v>
      </c>
      <c r="F2272">
        <v>0</v>
      </c>
      <c r="G2272">
        <v>2.9999999999999997E-4</v>
      </c>
      <c r="H2272">
        <v>5.1489361702127659E-2</v>
      </c>
      <c r="I2272">
        <v>1E-4</v>
      </c>
      <c r="J2272">
        <v>5.0000000000000002E-5</v>
      </c>
      <c r="K2272">
        <v>3.5E-4</v>
      </c>
      <c r="L2272">
        <v>0.11153333333333333</v>
      </c>
    </row>
    <row r="2273" spans="1:12" x14ac:dyDescent="0.25">
      <c r="A2273">
        <v>0.30459999999999998</v>
      </c>
      <c r="B2273">
        <v>7.1489361702127663E-2</v>
      </c>
      <c r="C2273">
        <v>4.9787234042553197E-2</v>
      </c>
      <c r="D2273" s="1">
        <v>0.42587659574468084</v>
      </c>
      <c r="E2273">
        <v>0</v>
      </c>
      <c r="F2273">
        <v>0</v>
      </c>
      <c r="G2273">
        <v>2.9999999999999997E-4</v>
      </c>
      <c r="H2273">
        <v>5.1914893617021285E-2</v>
      </c>
      <c r="I2273">
        <v>2.9999999999999997E-4</v>
      </c>
      <c r="J2273">
        <v>0</v>
      </c>
      <c r="K2273">
        <v>2.5000000000000001E-4</v>
      </c>
      <c r="L2273">
        <v>0.10986666666666667</v>
      </c>
    </row>
    <row r="2274" spans="1:12" x14ac:dyDescent="0.25">
      <c r="A2274">
        <v>0.29286666666666666</v>
      </c>
      <c r="B2274">
        <v>7.2340425531914901E-2</v>
      </c>
      <c r="C2274">
        <v>4.9361702127659571E-2</v>
      </c>
      <c r="D2274" s="1">
        <v>0.41456879432624111</v>
      </c>
      <c r="E2274">
        <v>0</v>
      </c>
      <c r="F2274">
        <v>0</v>
      </c>
      <c r="G2274">
        <v>0</v>
      </c>
      <c r="H2274">
        <v>5.0851063829787241E-2</v>
      </c>
      <c r="I2274">
        <v>2.9999999999999997E-4</v>
      </c>
      <c r="J2274">
        <v>1.4999999999999999E-4</v>
      </c>
      <c r="K2274">
        <v>3.5E-4</v>
      </c>
      <c r="L2274">
        <v>0.1082</v>
      </c>
    </row>
    <row r="2275" spans="1:12" x14ac:dyDescent="0.25">
      <c r="A2275">
        <v>0.28399999999999997</v>
      </c>
      <c r="B2275">
        <v>7.1489361702127663E-2</v>
      </c>
      <c r="C2275">
        <v>4.9787234042553197E-2</v>
      </c>
      <c r="D2275" s="1">
        <v>0.40527659574468083</v>
      </c>
      <c r="E2275">
        <v>0</v>
      </c>
      <c r="F2275">
        <v>0</v>
      </c>
      <c r="G2275">
        <v>0</v>
      </c>
      <c r="H2275">
        <v>5.1063829787234047E-2</v>
      </c>
      <c r="I2275">
        <v>0</v>
      </c>
      <c r="J2275">
        <v>0</v>
      </c>
      <c r="K2275">
        <v>3.5E-4</v>
      </c>
      <c r="L2275">
        <v>0.10753333333333333</v>
      </c>
    </row>
    <row r="2276" spans="1:12" x14ac:dyDescent="0.25">
      <c r="A2276">
        <v>0.29986666666666667</v>
      </c>
      <c r="B2276">
        <v>7.1489361702127663E-2</v>
      </c>
      <c r="C2276">
        <v>4.8723404255319153E-2</v>
      </c>
      <c r="D2276" s="1">
        <v>0.42007943262411351</v>
      </c>
      <c r="E2276">
        <v>0</v>
      </c>
      <c r="F2276">
        <v>0</v>
      </c>
      <c r="G2276">
        <v>1E-4</v>
      </c>
      <c r="H2276">
        <v>5.1489361702127659E-2</v>
      </c>
      <c r="I2276">
        <v>0</v>
      </c>
      <c r="J2276">
        <v>0</v>
      </c>
      <c r="K2276">
        <v>4.0000000000000002E-4</v>
      </c>
      <c r="L2276">
        <v>0.10653333333333333</v>
      </c>
    </row>
    <row r="2277" spans="1:12" x14ac:dyDescent="0.25">
      <c r="A2277">
        <v>0.29306666666666664</v>
      </c>
      <c r="B2277">
        <v>7.1489361702127663E-2</v>
      </c>
      <c r="C2277">
        <v>4.8297872340425541E-2</v>
      </c>
      <c r="D2277" s="1">
        <v>0.41285390070921985</v>
      </c>
      <c r="E2277">
        <v>0</v>
      </c>
      <c r="F2277">
        <v>0</v>
      </c>
      <c r="G2277">
        <v>1E-4</v>
      </c>
      <c r="H2277">
        <v>5.1276595744680853E-2</v>
      </c>
      <c r="I2277">
        <v>0</v>
      </c>
      <c r="J2277">
        <v>0</v>
      </c>
      <c r="K2277">
        <v>2.9999999999999997E-4</v>
      </c>
      <c r="L2277">
        <v>0.1052</v>
      </c>
    </row>
    <row r="2278" spans="1:12" x14ac:dyDescent="0.25">
      <c r="A2278">
        <v>0.28220000000000001</v>
      </c>
      <c r="B2278">
        <v>7.1914893617021275E-2</v>
      </c>
      <c r="C2278">
        <v>4.7446808510638303E-2</v>
      </c>
      <c r="D2278" s="1">
        <v>0.40156170212765963</v>
      </c>
      <c r="E2278">
        <v>0</v>
      </c>
      <c r="F2278">
        <v>0</v>
      </c>
      <c r="G2278">
        <v>2.9999999999999997E-4</v>
      </c>
      <c r="H2278">
        <v>5.1276595744680853E-2</v>
      </c>
      <c r="I2278">
        <v>0</v>
      </c>
      <c r="J2278">
        <v>0</v>
      </c>
      <c r="K2278">
        <v>5.9999999999999995E-4</v>
      </c>
      <c r="L2278">
        <v>0.10460000000000001</v>
      </c>
    </row>
    <row r="2279" spans="1:12" x14ac:dyDescent="0.25">
      <c r="A2279">
        <v>0.27773333333333333</v>
      </c>
      <c r="B2279">
        <v>7.2340425531914901E-2</v>
      </c>
      <c r="C2279">
        <v>4.8297872340425541E-2</v>
      </c>
      <c r="D2279" s="1">
        <v>0.39837163120567376</v>
      </c>
      <c r="E2279">
        <v>0</v>
      </c>
      <c r="F2279">
        <v>0</v>
      </c>
      <c r="G2279">
        <v>0</v>
      </c>
      <c r="H2279">
        <v>5.0212765957446809E-2</v>
      </c>
      <c r="I2279">
        <v>1E-4</v>
      </c>
      <c r="J2279">
        <v>1E-4</v>
      </c>
      <c r="K2279">
        <v>4.0000000000000002E-4</v>
      </c>
      <c r="L2279">
        <v>0.10393333333333334</v>
      </c>
    </row>
    <row r="2280" spans="1:12" x14ac:dyDescent="0.25">
      <c r="A2280">
        <v>0.27840000000000004</v>
      </c>
      <c r="B2280">
        <v>7.1063829787234051E-2</v>
      </c>
      <c r="C2280">
        <v>4.7021276595744683E-2</v>
      </c>
      <c r="D2280" s="1">
        <v>0.39648510638297879</v>
      </c>
      <c r="E2280">
        <v>0</v>
      </c>
      <c r="F2280">
        <v>0</v>
      </c>
      <c r="G2280">
        <v>0</v>
      </c>
      <c r="H2280">
        <v>5.0638297872340435E-2</v>
      </c>
      <c r="I2280">
        <v>0</v>
      </c>
      <c r="J2280">
        <v>0</v>
      </c>
      <c r="K2280">
        <v>1.4999999999999999E-4</v>
      </c>
      <c r="L2280">
        <v>0.10326666666666667</v>
      </c>
    </row>
    <row r="2281" spans="1:12" x14ac:dyDescent="0.25">
      <c r="A2281">
        <v>0.27786666666666665</v>
      </c>
      <c r="B2281">
        <v>7.1063829787234051E-2</v>
      </c>
      <c r="C2281">
        <v>4.7021276595744683E-2</v>
      </c>
      <c r="D2281" s="1">
        <v>0.39595177304964541</v>
      </c>
      <c r="E2281">
        <v>0</v>
      </c>
      <c r="F2281">
        <v>0</v>
      </c>
      <c r="G2281">
        <v>2.0000000000000001E-4</v>
      </c>
      <c r="H2281">
        <v>5.1489361702127659E-2</v>
      </c>
      <c r="I2281">
        <v>0</v>
      </c>
      <c r="J2281">
        <v>0</v>
      </c>
      <c r="K2281">
        <v>5.9999999999999995E-4</v>
      </c>
      <c r="L2281">
        <v>0.10253333333333332</v>
      </c>
    </row>
    <row r="2282" spans="1:12" x14ac:dyDescent="0.25">
      <c r="A2282">
        <v>0.27586666666666665</v>
      </c>
      <c r="B2282">
        <v>7.1702127659574469E-2</v>
      </c>
      <c r="C2282">
        <v>4.7659574468085109E-2</v>
      </c>
      <c r="D2282" s="1">
        <v>0.39522836879432621</v>
      </c>
      <c r="E2282">
        <v>0</v>
      </c>
      <c r="F2282">
        <v>0</v>
      </c>
      <c r="G2282">
        <v>1E-4</v>
      </c>
      <c r="H2282">
        <v>5.1914893617021285E-2</v>
      </c>
      <c r="I2282">
        <v>2.0000000000000001E-4</v>
      </c>
      <c r="J2282">
        <v>5.0000000000000002E-5</v>
      </c>
      <c r="K2282">
        <v>3.5E-4</v>
      </c>
      <c r="L2282">
        <v>0.1018</v>
      </c>
    </row>
    <row r="2283" spans="1:12" x14ac:dyDescent="0.25">
      <c r="A2283">
        <v>0.23993333333333333</v>
      </c>
      <c r="B2283">
        <v>7.1489361702127663E-2</v>
      </c>
      <c r="C2283">
        <v>4.5957446808510646E-2</v>
      </c>
      <c r="D2283" s="1">
        <v>0.35738014184397165</v>
      </c>
      <c r="E2283">
        <v>0</v>
      </c>
      <c r="F2283">
        <v>0</v>
      </c>
      <c r="G2283">
        <v>1E-4</v>
      </c>
      <c r="H2283">
        <v>5.2127659574468091E-2</v>
      </c>
      <c r="I2283">
        <v>2.0000000000000001E-4</v>
      </c>
      <c r="J2283">
        <v>0</v>
      </c>
      <c r="K2283">
        <v>4.0000000000000002E-4</v>
      </c>
      <c r="L2283">
        <v>6.0999999999999999E-2</v>
      </c>
    </row>
    <row r="2284" spans="1:12" x14ac:dyDescent="0.25">
      <c r="A2284">
        <v>0.23480000000000001</v>
      </c>
      <c r="B2284">
        <v>7.1914893617021275E-2</v>
      </c>
      <c r="C2284">
        <v>4.6170212765957452E-2</v>
      </c>
      <c r="D2284" s="1">
        <v>0.35288510638297876</v>
      </c>
      <c r="E2284">
        <v>0</v>
      </c>
      <c r="F2284">
        <v>0</v>
      </c>
      <c r="G2284">
        <v>2.9999999999999997E-4</v>
      </c>
      <c r="H2284">
        <v>5.1489361702127659E-2</v>
      </c>
      <c r="I2284">
        <v>0</v>
      </c>
      <c r="J2284">
        <v>0</v>
      </c>
      <c r="K2284">
        <v>1.4999999999999999E-4</v>
      </c>
      <c r="L2284">
        <v>5.1466666666666668E-2</v>
      </c>
    </row>
    <row r="2285" spans="1:12" x14ac:dyDescent="0.25">
      <c r="A2285">
        <v>0.24046666666666669</v>
      </c>
      <c r="B2285">
        <v>7.2340425531914901E-2</v>
      </c>
      <c r="C2285">
        <v>4.5319148936170214E-2</v>
      </c>
      <c r="D2285" s="1">
        <v>0.35812624113475183</v>
      </c>
      <c r="E2285">
        <v>0</v>
      </c>
      <c r="F2285">
        <v>0</v>
      </c>
      <c r="G2285">
        <v>0</v>
      </c>
      <c r="H2285">
        <v>5.1063829787234047E-2</v>
      </c>
      <c r="I2285">
        <v>1E-4</v>
      </c>
      <c r="J2285">
        <v>0</v>
      </c>
      <c r="K2285">
        <v>2.9999999999999997E-4</v>
      </c>
      <c r="L2285">
        <v>5.1466666666666668E-2</v>
      </c>
    </row>
    <row r="2286" spans="1:12" x14ac:dyDescent="0.25">
      <c r="A2286">
        <v>0.24639999999999998</v>
      </c>
      <c r="B2286">
        <v>7.1276595744680857E-2</v>
      </c>
      <c r="C2286">
        <v>4.6382978723404258E-2</v>
      </c>
      <c r="D2286" s="1">
        <v>0.36405957446808507</v>
      </c>
      <c r="E2286">
        <v>0</v>
      </c>
      <c r="F2286">
        <v>0</v>
      </c>
      <c r="G2286">
        <v>1E-4</v>
      </c>
      <c r="H2286">
        <v>5.1489361702127659E-2</v>
      </c>
      <c r="I2286">
        <v>2.0000000000000001E-4</v>
      </c>
      <c r="J2286">
        <v>5.0000000000000002E-5</v>
      </c>
      <c r="K2286">
        <v>2.9999999999999997E-4</v>
      </c>
      <c r="L2286">
        <v>5.1533333333333327E-2</v>
      </c>
    </row>
    <row r="2287" spans="1:12" x14ac:dyDescent="0.25">
      <c r="A2287">
        <v>0.23726666666666665</v>
      </c>
      <c r="B2287">
        <v>7.1914893617021275E-2</v>
      </c>
      <c r="C2287">
        <v>4.425531914893617E-2</v>
      </c>
      <c r="D2287" s="1">
        <v>0.35343687943262408</v>
      </c>
      <c r="E2287">
        <v>0</v>
      </c>
      <c r="F2287">
        <v>0</v>
      </c>
      <c r="G2287">
        <v>2.9999999999999997E-4</v>
      </c>
      <c r="H2287">
        <v>5.0851063829787241E-2</v>
      </c>
      <c r="I2287">
        <v>0</v>
      </c>
      <c r="J2287">
        <v>1E-4</v>
      </c>
      <c r="K2287">
        <v>2.5000000000000001E-4</v>
      </c>
      <c r="L2287">
        <v>5.0733333333333332E-2</v>
      </c>
    </row>
    <row r="2288" spans="1:12" x14ac:dyDescent="0.25">
      <c r="A2288">
        <v>0.23466666666666666</v>
      </c>
      <c r="B2288">
        <v>7.2765957446808513E-2</v>
      </c>
      <c r="C2288">
        <v>4.4680851063829789E-2</v>
      </c>
      <c r="D2288" s="1">
        <v>0.35211347517730496</v>
      </c>
      <c r="E2288">
        <v>0</v>
      </c>
      <c r="F2288">
        <v>0</v>
      </c>
      <c r="G2288">
        <v>2.0000000000000001E-4</v>
      </c>
      <c r="H2288">
        <v>5.1702127659574465E-2</v>
      </c>
      <c r="I2288">
        <v>0</v>
      </c>
      <c r="J2288">
        <v>0</v>
      </c>
      <c r="K2288">
        <v>5.0000000000000001E-4</v>
      </c>
      <c r="L2288">
        <v>5.0866666666666671E-2</v>
      </c>
    </row>
    <row r="2289" spans="1:12" x14ac:dyDescent="0.25">
      <c r="A2289">
        <v>0.23933333333333331</v>
      </c>
      <c r="B2289">
        <v>7.1489361702127663E-2</v>
      </c>
      <c r="C2289">
        <v>4.4468085106382976E-2</v>
      </c>
      <c r="D2289" s="1">
        <v>0.35529078014184401</v>
      </c>
      <c r="E2289">
        <v>0</v>
      </c>
      <c r="F2289">
        <v>0</v>
      </c>
      <c r="G2289">
        <v>0</v>
      </c>
      <c r="H2289">
        <v>5.1063829787234047E-2</v>
      </c>
      <c r="I2289">
        <v>0</v>
      </c>
      <c r="J2289">
        <v>5.0000000000000002E-5</v>
      </c>
      <c r="K2289">
        <v>2.9999999999999997E-4</v>
      </c>
      <c r="L2289">
        <v>5.0599999999999999E-2</v>
      </c>
    </row>
    <row r="2290" spans="1:12" x14ac:dyDescent="0.25">
      <c r="A2290">
        <v>0.19926666666666668</v>
      </c>
      <c r="B2290">
        <v>7.2553191489361707E-2</v>
      </c>
      <c r="C2290">
        <v>4.3829787234042558E-2</v>
      </c>
      <c r="D2290" s="1">
        <v>0.31564964539007095</v>
      </c>
      <c r="E2290">
        <v>0</v>
      </c>
      <c r="F2290">
        <v>0</v>
      </c>
      <c r="G2290">
        <v>0</v>
      </c>
      <c r="H2290">
        <v>5.1276595744680853E-2</v>
      </c>
      <c r="I2290">
        <v>2.0000000000000001E-4</v>
      </c>
      <c r="J2290">
        <v>0</v>
      </c>
      <c r="K2290">
        <v>2.9999999999999997E-4</v>
      </c>
      <c r="L2290">
        <v>9.6666666666666672E-3</v>
      </c>
    </row>
    <row r="2291" spans="1:12" x14ac:dyDescent="0.25">
      <c r="A2291">
        <v>0.19220000000000001</v>
      </c>
      <c r="B2291">
        <v>7.1914893617021275E-2</v>
      </c>
      <c r="C2291">
        <v>4.3404255319148939E-2</v>
      </c>
      <c r="D2291" s="1">
        <v>0.30751914893617022</v>
      </c>
      <c r="E2291">
        <v>0</v>
      </c>
      <c r="F2291">
        <v>0</v>
      </c>
      <c r="G2291">
        <v>1E-4</v>
      </c>
      <c r="H2291">
        <v>5.0851063829787241E-2</v>
      </c>
      <c r="I2291">
        <v>2.0000000000000001E-4</v>
      </c>
      <c r="J2291">
        <v>1.4999999999999999E-4</v>
      </c>
      <c r="K2291">
        <v>5.5000000000000003E-4</v>
      </c>
      <c r="L2291">
        <v>5.3999999999999994E-3</v>
      </c>
    </row>
    <row r="2292" spans="1:12" x14ac:dyDescent="0.25">
      <c r="A2292">
        <v>0.19466666666666665</v>
      </c>
      <c r="B2292">
        <v>7.1276595744680857E-2</v>
      </c>
      <c r="C2292">
        <v>4.4042553191489364E-2</v>
      </c>
      <c r="D2292" s="1">
        <v>0.30998581560283689</v>
      </c>
      <c r="E2292">
        <v>0</v>
      </c>
      <c r="F2292">
        <v>0</v>
      </c>
      <c r="G2292">
        <v>1E-4</v>
      </c>
      <c r="H2292">
        <v>5.1914893617021285E-2</v>
      </c>
      <c r="I2292">
        <v>2.0000000000000001E-4</v>
      </c>
      <c r="J2292">
        <v>0</v>
      </c>
      <c r="K2292">
        <v>2.9999999999999997E-4</v>
      </c>
      <c r="L2292">
        <v>5.4666666666666674E-3</v>
      </c>
    </row>
    <row r="2293" spans="1:12" x14ac:dyDescent="0.25">
      <c r="A2293">
        <v>0.19506666666666669</v>
      </c>
      <c r="B2293">
        <v>7.2978723404255319E-2</v>
      </c>
      <c r="C2293">
        <v>4.6170212765957452E-2</v>
      </c>
      <c r="D2293" s="1">
        <v>0.31421560283687944</v>
      </c>
      <c r="E2293">
        <v>0</v>
      </c>
      <c r="F2293">
        <v>0</v>
      </c>
      <c r="G2293">
        <v>0</v>
      </c>
      <c r="H2293">
        <v>5.2340425531914897E-2</v>
      </c>
      <c r="I2293">
        <v>0</v>
      </c>
      <c r="J2293">
        <v>0</v>
      </c>
      <c r="K2293">
        <v>2.9999999999999997E-4</v>
      </c>
      <c r="L2293">
        <v>6.2666666666666669E-3</v>
      </c>
    </row>
    <row r="2294" spans="1:12" x14ac:dyDescent="0.25">
      <c r="A2294">
        <v>0.20039999999999999</v>
      </c>
      <c r="B2294">
        <v>7.2127659574468095E-2</v>
      </c>
      <c r="C2294">
        <v>4.7446808510638303E-2</v>
      </c>
      <c r="D2294" s="1">
        <v>0.31997446808510643</v>
      </c>
      <c r="E2294">
        <v>0</v>
      </c>
      <c r="F2294">
        <v>0</v>
      </c>
      <c r="G2294">
        <v>4.0000000000000002E-4</v>
      </c>
      <c r="H2294">
        <v>5.1489361702127659E-2</v>
      </c>
      <c r="I2294">
        <v>0</v>
      </c>
      <c r="J2294">
        <v>0</v>
      </c>
      <c r="K2294">
        <v>3.5E-4</v>
      </c>
      <c r="L2294">
        <v>5.5999999999999999E-3</v>
      </c>
    </row>
    <row r="2295" spans="1:12" x14ac:dyDescent="0.25">
      <c r="A2295">
        <v>0.19613333333333335</v>
      </c>
      <c r="B2295">
        <v>7.1914893617021275E-2</v>
      </c>
      <c r="C2295">
        <v>4.3191489361702126E-2</v>
      </c>
      <c r="D2295" s="1">
        <v>0.31123971631205677</v>
      </c>
      <c r="E2295">
        <v>0</v>
      </c>
      <c r="F2295">
        <v>0</v>
      </c>
      <c r="G2295">
        <v>1E-4</v>
      </c>
      <c r="H2295">
        <v>5.0638297872340435E-2</v>
      </c>
      <c r="I2295">
        <v>0</v>
      </c>
      <c r="J2295">
        <v>0</v>
      </c>
      <c r="K2295">
        <v>7.5000000000000002E-4</v>
      </c>
      <c r="L2295">
        <v>5.1333333333333335E-3</v>
      </c>
    </row>
    <row r="2296" spans="1:12" x14ac:dyDescent="0.25">
      <c r="A2296">
        <v>0.19340000000000002</v>
      </c>
      <c r="B2296">
        <v>7.1914893617021275E-2</v>
      </c>
      <c r="C2296">
        <v>4.2127659574468089E-2</v>
      </c>
      <c r="D2296" s="1">
        <v>0.30744255319148939</v>
      </c>
      <c r="E2296">
        <v>0</v>
      </c>
      <c r="F2296">
        <v>0</v>
      </c>
      <c r="G2296">
        <v>4.0000000000000002E-4</v>
      </c>
      <c r="H2296">
        <v>5.0638297872340435E-2</v>
      </c>
      <c r="I2296">
        <v>0</v>
      </c>
      <c r="J2296">
        <v>5.0000000000000002E-5</v>
      </c>
      <c r="K2296">
        <v>2.9999999999999997E-4</v>
      </c>
      <c r="L2296">
        <v>5.3999999999999994E-3</v>
      </c>
    </row>
    <row r="2297" spans="1:12" x14ac:dyDescent="0.25">
      <c r="A2297">
        <v>0.19313333333333335</v>
      </c>
      <c r="B2297">
        <v>7.2978723404255319E-2</v>
      </c>
      <c r="C2297">
        <v>4.297872340425532E-2</v>
      </c>
      <c r="D2297" s="1">
        <v>0.30909078014184399</v>
      </c>
      <c r="E2297">
        <v>0</v>
      </c>
      <c r="F2297">
        <v>0</v>
      </c>
      <c r="G2297">
        <v>2.0000000000000001E-4</v>
      </c>
      <c r="H2297">
        <v>5.1489361702127659E-2</v>
      </c>
      <c r="I2297">
        <v>5.0000000000000001E-4</v>
      </c>
      <c r="J2297">
        <v>0</v>
      </c>
      <c r="K2297">
        <v>2.0000000000000001E-4</v>
      </c>
      <c r="L2297">
        <v>5.5333333333333337E-3</v>
      </c>
    </row>
    <row r="2298" spans="1:12" x14ac:dyDescent="0.25">
      <c r="A2298">
        <v>0.21440000000000001</v>
      </c>
      <c r="B2298">
        <v>7.2978723404255319E-2</v>
      </c>
      <c r="C2298">
        <v>4.2765957446808514E-2</v>
      </c>
      <c r="D2298" s="1">
        <v>0.3301446808510638</v>
      </c>
      <c r="E2298">
        <v>0</v>
      </c>
      <c r="F2298">
        <v>0</v>
      </c>
      <c r="G2298">
        <v>1E-4</v>
      </c>
      <c r="H2298">
        <v>5.1702127659574465E-2</v>
      </c>
      <c r="I2298">
        <v>0</v>
      </c>
      <c r="J2298">
        <v>5.0000000000000002E-5</v>
      </c>
      <c r="K2298">
        <v>6.9999999999999999E-4</v>
      </c>
      <c r="L2298">
        <v>2.3199999999999998E-2</v>
      </c>
    </row>
    <row r="2299" spans="1:12" x14ac:dyDescent="0.25">
      <c r="A2299">
        <v>0.24860000000000002</v>
      </c>
      <c r="B2299">
        <v>7.2978723404255319E-2</v>
      </c>
      <c r="C2299">
        <v>4.1914893617021276E-2</v>
      </c>
      <c r="D2299" s="1">
        <v>0.36349361702127658</v>
      </c>
      <c r="E2299">
        <v>0</v>
      </c>
      <c r="F2299">
        <v>0</v>
      </c>
      <c r="G2299">
        <v>0</v>
      </c>
      <c r="H2299">
        <v>5.1276595744680853E-2</v>
      </c>
      <c r="I2299">
        <v>0</v>
      </c>
      <c r="J2299">
        <v>5.0000000000000002E-5</v>
      </c>
      <c r="K2299">
        <v>4.4999999999999999E-4</v>
      </c>
      <c r="L2299">
        <v>6.1066666666666665E-2</v>
      </c>
    </row>
    <row r="2300" spans="1:12" x14ac:dyDescent="0.25">
      <c r="A2300">
        <v>0.24686666666666668</v>
      </c>
      <c r="B2300">
        <v>7.1489361702127663E-2</v>
      </c>
      <c r="C2300">
        <v>4.1914893617021276E-2</v>
      </c>
      <c r="D2300" s="1">
        <v>0.36027092198581562</v>
      </c>
      <c r="E2300">
        <v>0</v>
      </c>
      <c r="F2300">
        <v>0</v>
      </c>
      <c r="G2300">
        <v>0</v>
      </c>
      <c r="H2300">
        <v>5.1702127659574465E-2</v>
      </c>
      <c r="I2300">
        <v>0</v>
      </c>
      <c r="J2300">
        <v>0</v>
      </c>
      <c r="K2300">
        <v>3.5E-4</v>
      </c>
      <c r="L2300">
        <v>0.06</v>
      </c>
    </row>
    <row r="2301" spans="1:12" x14ac:dyDescent="0.25">
      <c r="A2301">
        <v>0.25026666666666669</v>
      </c>
      <c r="B2301">
        <v>7.1489361702127663E-2</v>
      </c>
      <c r="C2301">
        <v>4.2553191489361708E-2</v>
      </c>
      <c r="D2301" s="1">
        <v>0.36430921985815606</v>
      </c>
      <c r="E2301">
        <v>0</v>
      </c>
      <c r="F2301">
        <v>0</v>
      </c>
      <c r="G2301">
        <v>0</v>
      </c>
      <c r="H2301">
        <v>5.1063829787234047E-2</v>
      </c>
      <c r="I2301">
        <v>0</v>
      </c>
      <c r="J2301">
        <v>0</v>
      </c>
      <c r="K2301">
        <v>5.0000000000000002E-5</v>
      </c>
      <c r="L2301">
        <v>5.9266666666666669E-2</v>
      </c>
    </row>
    <row r="2302" spans="1:12" x14ac:dyDescent="0.25">
      <c r="A2302">
        <v>0.25053333333333333</v>
      </c>
      <c r="B2302">
        <v>7.2127659574468095E-2</v>
      </c>
      <c r="C2302">
        <v>4.297872340425532E-2</v>
      </c>
      <c r="D2302" s="1">
        <v>0.36563971631205672</v>
      </c>
      <c r="E2302">
        <v>0</v>
      </c>
      <c r="F2302">
        <v>0</v>
      </c>
      <c r="G2302">
        <v>1E-4</v>
      </c>
      <c r="H2302">
        <v>5.2340425531914897E-2</v>
      </c>
      <c r="I2302">
        <v>0</v>
      </c>
      <c r="J2302">
        <v>5.0000000000000002E-5</v>
      </c>
      <c r="K2302">
        <v>5.5000000000000003E-4</v>
      </c>
      <c r="L2302">
        <v>5.8600000000000006E-2</v>
      </c>
    </row>
    <row r="2303" spans="1:12" x14ac:dyDescent="0.25">
      <c r="A2303">
        <v>0.24673333333333333</v>
      </c>
      <c r="B2303">
        <v>7.2127659574468095E-2</v>
      </c>
      <c r="C2303">
        <v>4.1914893617021276E-2</v>
      </c>
      <c r="D2303" s="1">
        <v>0.36077588652482273</v>
      </c>
      <c r="E2303">
        <v>0</v>
      </c>
      <c r="F2303">
        <v>0</v>
      </c>
      <c r="G2303">
        <v>2.0000000000000001E-4</v>
      </c>
      <c r="H2303">
        <v>5.1489361702127659E-2</v>
      </c>
      <c r="I2303">
        <v>0</v>
      </c>
      <c r="J2303">
        <v>0</v>
      </c>
      <c r="K2303">
        <v>2.0000000000000001E-4</v>
      </c>
      <c r="L2303">
        <v>5.8533333333333333E-2</v>
      </c>
    </row>
    <row r="2304" spans="1:12" x14ac:dyDescent="0.25">
      <c r="A2304">
        <v>0.24539999999999998</v>
      </c>
      <c r="B2304">
        <v>7.1914893617021275E-2</v>
      </c>
      <c r="C2304">
        <v>4.2765957446808514E-2</v>
      </c>
      <c r="D2304" s="1">
        <v>0.36008085106382975</v>
      </c>
      <c r="E2304">
        <v>0</v>
      </c>
      <c r="F2304">
        <v>0</v>
      </c>
      <c r="G2304">
        <v>0</v>
      </c>
      <c r="H2304">
        <v>5.1063829787234047E-2</v>
      </c>
      <c r="I2304">
        <v>0</v>
      </c>
      <c r="J2304">
        <v>5.0000000000000002E-5</v>
      </c>
      <c r="K2304">
        <v>4.4999999999999999E-4</v>
      </c>
      <c r="L2304">
        <v>5.7533333333333332E-2</v>
      </c>
    </row>
    <row r="2305" spans="1:12" x14ac:dyDescent="0.25">
      <c r="A2305">
        <v>0.24446666666666669</v>
      </c>
      <c r="B2305">
        <v>7.1063829787234051E-2</v>
      </c>
      <c r="C2305">
        <v>4.1063829787234045E-2</v>
      </c>
      <c r="D2305" s="1">
        <v>0.3565943262411348</v>
      </c>
      <c r="E2305">
        <v>0</v>
      </c>
      <c r="F2305">
        <v>0</v>
      </c>
      <c r="G2305">
        <v>1E-4</v>
      </c>
      <c r="H2305">
        <v>5.0212765957446809E-2</v>
      </c>
      <c r="I2305">
        <v>4.0000000000000002E-4</v>
      </c>
      <c r="J2305">
        <v>0</v>
      </c>
      <c r="K2305">
        <v>2.9999999999999997E-4</v>
      </c>
      <c r="L2305">
        <v>5.7533333333333332E-2</v>
      </c>
    </row>
    <row r="2306" spans="1:12" x14ac:dyDescent="0.25">
      <c r="A2306">
        <v>0.2452</v>
      </c>
      <c r="B2306">
        <v>7.1489361702127663E-2</v>
      </c>
      <c r="C2306">
        <v>4.2340425531914895E-2</v>
      </c>
      <c r="D2306" s="1">
        <v>0.35902978723404261</v>
      </c>
      <c r="E2306">
        <v>0</v>
      </c>
      <c r="F2306">
        <v>0</v>
      </c>
      <c r="G2306">
        <v>0</v>
      </c>
      <c r="H2306">
        <v>5.0212765957446809E-2</v>
      </c>
      <c r="I2306">
        <v>0</v>
      </c>
      <c r="J2306">
        <v>0</v>
      </c>
      <c r="K2306">
        <v>2.9999999999999997E-4</v>
      </c>
      <c r="L2306">
        <v>5.6933333333333336E-2</v>
      </c>
    </row>
    <row r="2307" spans="1:12" x14ac:dyDescent="0.25">
      <c r="A2307">
        <v>0.2346</v>
      </c>
      <c r="B2307">
        <v>7.1489361702127663E-2</v>
      </c>
      <c r="C2307">
        <v>4.3404255319148939E-2</v>
      </c>
      <c r="D2307" s="1">
        <v>0.34949361702127657</v>
      </c>
      <c r="E2307">
        <v>0</v>
      </c>
      <c r="F2307">
        <v>0</v>
      </c>
      <c r="G2307">
        <v>0</v>
      </c>
      <c r="H2307">
        <v>5.0851063829787241E-2</v>
      </c>
      <c r="I2307">
        <v>2.0000000000000001E-4</v>
      </c>
      <c r="J2307">
        <v>0</v>
      </c>
      <c r="K2307">
        <v>4.4999999999999999E-4</v>
      </c>
      <c r="L2307">
        <v>5.7066666666666661E-2</v>
      </c>
    </row>
    <row r="2308" spans="1:12" x14ac:dyDescent="0.25">
      <c r="A2308">
        <v>0.25393333333333334</v>
      </c>
      <c r="B2308">
        <v>7.1063829787234051E-2</v>
      </c>
      <c r="C2308">
        <v>4.1276595744680858E-2</v>
      </c>
      <c r="D2308" s="1">
        <v>0.36627375886524821</v>
      </c>
      <c r="E2308">
        <v>0</v>
      </c>
      <c r="F2308">
        <v>0</v>
      </c>
      <c r="G2308">
        <v>0</v>
      </c>
      <c r="H2308">
        <v>5.1063829787234047E-2</v>
      </c>
      <c r="I2308">
        <v>2.9999999999999997E-4</v>
      </c>
      <c r="J2308">
        <v>0</v>
      </c>
      <c r="K2308">
        <v>1.4999999999999999E-4</v>
      </c>
      <c r="L2308">
        <v>5.6399999999999999E-2</v>
      </c>
    </row>
    <row r="2309" spans="1:12" x14ac:dyDescent="0.25">
      <c r="A2309">
        <v>0.24226666666666666</v>
      </c>
      <c r="B2309">
        <v>7.1063829787234051E-2</v>
      </c>
      <c r="C2309">
        <v>4.1489361702127664E-2</v>
      </c>
      <c r="D2309" s="1">
        <v>0.35481985815602834</v>
      </c>
      <c r="E2309">
        <v>0</v>
      </c>
      <c r="F2309">
        <v>0</v>
      </c>
      <c r="G2309">
        <v>2.9999999999999997E-4</v>
      </c>
      <c r="H2309">
        <v>5.0425531914893615E-2</v>
      </c>
      <c r="I2309">
        <v>0</v>
      </c>
      <c r="J2309">
        <v>1E-4</v>
      </c>
      <c r="K2309">
        <v>5.0000000000000001E-4</v>
      </c>
      <c r="L2309">
        <v>5.6266666666666666E-2</v>
      </c>
    </row>
    <row r="2310" spans="1:12" x14ac:dyDescent="0.25">
      <c r="A2310">
        <v>0.23493333333333333</v>
      </c>
      <c r="B2310">
        <v>7.2127659574468095E-2</v>
      </c>
      <c r="C2310">
        <v>4.1276595744680858E-2</v>
      </c>
      <c r="D2310" s="1">
        <v>0.34833758865248227</v>
      </c>
      <c r="E2310">
        <v>0</v>
      </c>
      <c r="F2310">
        <v>0</v>
      </c>
      <c r="G2310">
        <v>2.0000000000000001E-4</v>
      </c>
      <c r="H2310">
        <v>5.1489361702127659E-2</v>
      </c>
      <c r="I2310">
        <v>1E-4</v>
      </c>
      <c r="J2310">
        <v>0</v>
      </c>
      <c r="K2310">
        <v>3.5E-4</v>
      </c>
      <c r="L2310">
        <v>4.8866666666666669E-2</v>
      </c>
    </row>
    <row r="2311" spans="1:12" x14ac:dyDescent="0.25">
      <c r="A2311">
        <v>0.19006666666666669</v>
      </c>
      <c r="B2311">
        <v>7.1276595744680857E-2</v>
      </c>
      <c r="C2311">
        <v>4.0851063829787232E-2</v>
      </c>
      <c r="D2311" s="1">
        <v>0.30219432624113474</v>
      </c>
      <c r="E2311">
        <v>0</v>
      </c>
      <c r="F2311">
        <v>0</v>
      </c>
      <c r="G2311">
        <v>2.9999999999999997E-4</v>
      </c>
      <c r="H2311">
        <v>5.1489361702127659E-2</v>
      </c>
      <c r="I2311">
        <v>0</v>
      </c>
      <c r="J2311">
        <v>0</v>
      </c>
      <c r="K2311">
        <v>2.9999999999999997E-4</v>
      </c>
      <c r="L2311">
        <v>5.7333333333333333E-3</v>
      </c>
    </row>
    <row r="2312" spans="1:12" x14ac:dyDescent="0.25">
      <c r="A2312">
        <v>0.20126666666666668</v>
      </c>
      <c r="B2312">
        <v>7.0851063829787245E-2</v>
      </c>
      <c r="C2312">
        <v>4.1063829787234045E-2</v>
      </c>
      <c r="D2312" s="1">
        <v>0.31318156028368799</v>
      </c>
      <c r="E2312">
        <v>0</v>
      </c>
      <c r="F2312">
        <v>0</v>
      </c>
      <c r="G2312">
        <v>0</v>
      </c>
      <c r="H2312">
        <v>0.05</v>
      </c>
      <c r="I2312">
        <v>5.0000000000000001E-4</v>
      </c>
      <c r="J2312">
        <v>0</v>
      </c>
      <c r="K2312">
        <v>3.5E-4</v>
      </c>
      <c r="L2312">
        <v>5.2666666666666669E-3</v>
      </c>
    </row>
    <row r="2313" spans="1:12" x14ac:dyDescent="0.25">
      <c r="A2313">
        <v>0.19440000000000002</v>
      </c>
      <c r="B2313">
        <v>7.0638297872340425E-2</v>
      </c>
      <c r="C2313">
        <v>4.1063829787234045E-2</v>
      </c>
      <c r="D2313" s="1">
        <v>0.30610212765957451</v>
      </c>
      <c r="E2313">
        <v>0</v>
      </c>
      <c r="F2313">
        <v>0</v>
      </c>
      <c r="G2313">
        <v>0</v>
      </c>
      <c r="H2313">
        <v>4.9787234042553197E-2</v>
      </c>
      <c r="I2313">
        <v>0</v>
      </c>
      <c r="J2313">
        <v>0</v>
      </c>
      <c r="K2313">
        <v>2.0000000000000001E-4</v>
      </c>
      <c r="L2313">
        <v>5.7999999999999996E-3</v>
      </c>
    </row>
    <row r="2314" spans="1:12" x14ac:dyDescent="0.25">
      <c r="A2314">
        <v>0.20826666666666668</v>
      </c>
      <c r="B2314">
        <v>7.1914893617021275E-2</v>
      </c>
      <c r="C2314">
        <v>4.2127659574468089E-2</v>
      </c>
      <c r="D2314" s="1">
        <v>0.32230921985815603</v>
      </c>
      <c r="E2314">
        <v>0</v>
      </c>
      <c r="F2314">
        <v>0</v>
      </c>
      <c r="G2314">
        <v>2.9999999999999997E-4</v>
      </c>
      <c r="H2314">
        <v>5.0638297872340435E-2</v>
      </c>
      <c r="I2314">
        <v>2.8999999999999998E-3</v>
      </c>
      <c r="J2314">
        <v>0</v>
      </c>
      <c r="K2314">
        <v>2.9999999999999997E-4</v>
      </c>
      <c r="L2314">
        <v>6.1333333333333335E-3</v>
      </c>
    </row>
    <row r="2315" spans="1:12" x14ac:dyDescent="0.25">
      <c r="A2315">
        <v>0.22426666666666664</v>
      </c>
      <c r="B2315">
        <v>7.0212765957446813E-2</v>
      </c>
      <c r="C2315">
        <v>4.042553191489362E-2</v>
      </c>
      <c r="D2315" s="1">
        <v>0.33490496453900709</v>
      </c>
      <c r="E2315">
        <v>0</v>
      </c>
      <c r="F2315">
        <v>0</v>
      </c>
      <c r="G2315">
        <v>1E-4</v>
      </c>
      <c r="H2315">
        <v>4.9787234042553197E-2</v>
      </c>
      <c r="I2315">
        <v>2.1499999999999998E-2</v>
      </c>
      <c r="J2315">
        <v>0</v>
      </c>
      <c r="K2315">
        <v>5.5000000000000003E-4</v>
      </c>
      <c r="L2315">
        <v>5.7999999999999996E-3</v>
      </c>
    </row>
    <row r="2316" spans="1:12" x14ac:dyDescent="0.25">
      <c r="A2316">
        <v>0.22486666666666666</v>
      </c>
      <c r="B2316">
        <v>7.1914893617021275E-2</v>
      </c>
      <c r="C2316">
        <v>4.042553191489362E-2</v>
      </c>
      <c r="D2316" s="1">
        <v>0.33720709219858158</v>
      </c>
      <c r="E2316">
        <v>0</v>
      </c>
      <c r="F2316">
        <v>0</v>
      </c>
      <c r="G2316">
        <v>1E-4</v>
      </c>
      <c r="H2316">
        <v>5.0425531914893615E-2</v>
      </c>
      <c r="I2316">
        <v>2.4299999999999999E-2</v>
      </c>
      <c r="J2316">
        <v>0</v>
      </c>
      <c r="K2316">
        <v>3.5E-4</v>
      </c>
      <c r="L2316">
        <v>5.5333333333333337E-3</v>
      </c>
    </row>
    <row r="2317" spans="1:12" x14ac:dyDescent="0.25">
      <c r="A2317">
        <v>0.2286</v>
      </c>
      <c r="B2317">
        <v>7.1063829787234051E-2</v>
      </c>
      <c r="C2317">
        <v>6.1489361702127661E-2</v>
      </c>
      <c r="D2317" s="1">
        <v>0.3611531914893617</v>
      </c>
      <c r="E2317">
        <v>0</v>
      </c>
      <c r="F2317">
        <v>0</v>
      </c>
      <c r="G2317">
        <v>2.0000000000000001E-4</v>
      </c>
      <c r="H2317">
        <v>5.0638297872340435E-2</v>
      </c>
      <c r="I2317">
        <v>2.47E-2</v>
      </c>
      <c r="J2317">
        <v>1E-4</v>
      </c>
      <c r="K2317">
        <v>4.4999999999999999E-4</v>
      </c>
      <c r="L2317">
        <v>5.5999999999999999E-3</v>
      </c>
    </row>
    <row r="2318" spans="1:12" x14ac:dyDescent="0.25">
      <c r="A2318">
        <v>0.22646666666666668</v>
      </c>
      <c r="B2318">
        <v>7.1489361702127663E-2</v>
      </c>
      <c r="C2318">
        <v>6.9361702127659575E-2</v>
      </c>
      <c r="D2318" s="1">
        <v>0.36731773049645389</v>
      </c>
      <c r="E2318">
        <v>0</v>
      </c>
      <c r="F2318">
        <v>0</v>
      </c>
      <c r="G2318">
        <v>1E-4</v>
      </c>
      <c r="H2318">
        <v>5.0638297872340435E-2</v>
      </c>
      <c r="I2318">
        <v>2.4299999999999999E-2</v>
      </c>
      <c r="J2318">
        <v>5.0000000000000002E-5</v>
      </c>
      <c r="K2318">
        <v>3.5E-4</v>
      </c>
      <c r="L2318">
        <v>5.0666666666666664E-3</v>
      </c>
    </row>
    <row r="2319" spans="1:12" x14ac:dyDescent="0.25">
      <c r="A2319">
        <v>0.20846666666666666</v>
      </c>
      <c r="B2319">
        <v>7.1489361702127663E-2</v>
      </c>
      <c r="C2319">
        <v>8.5319148936170208E-2</v>
      </c>
      <c r="D2319" s="1">
        <v>0.3652751773049645</v>
      </c>
      <c r="E2319">
        <v>0</v>
      </c>
      <c r="F2319">
        <v>0</v>
      </c>
      <c r="G2319">
        <v>2.0000000000000001E-4</v>
      </c>
      <c r="H2319">
        <v>5.0212765957446809E-2</v>
      </c>
      <c r="I2319">
        <v>2.4400000000000002E-2</v>
      </c>
      <c r="J2319">
        <v>0</v>
      </c>
      <c r="K2319">
        <v>2.9999999999999997E-4</v>
      </c>
      <c r="L2319">
        <v>5.3333333333333332E-3</v>
      </c>
    </row>
    <row r="2320" spans="1:12" x14ac:dyDescent="0.25">
      <c r="A2320">
        <v>0.22446666666666668</v>
      </c>
      <c r="B2320">
        <v>7.1276595744680857E-2</v>
      </c>
      <c r="C2320">
        <v>8.4468085106382984E-2</v>
      </c>
      <c r="D2320" s="1">
        <v>0.3802113475177305</v>
      </c>
      <c r="E2320">
        <v>0</v>
      </c>
      <c r="F2320">
        <v>0</v>
      </c>
      <c r="G2320">
        <v>1E-4</v>
      </c>
      <c r="H2320">
        <v>5.0638297872340435E-2</v>
      </c>
      <c r="I2320">
        <v>2.3900000000000001E-2</v>
      </c>
      <c r="J2320">
        <v>5.0000000000000002E-5</v>
      </c>
      <c r="K2320">
        <v>2.5000000000000001E-4</v>
      </c>
      <c r="L2320">
        <v>5.7999999999999996E-3</v>
      </c>
    </row>
    <row r="2321" spans="1:12" x14ac:dyDescent="0.25">
      <c r="A2321">
        <v>0.21813333333333332</v>
      </c>
      <c r="B2321">
        <v>7.0638297872340425E-2</v>
      </c>
      <c r="C2321">
        <v>6.0000000000000005E-2</v>
      </c>
      <c r="D2321" s="1">
        <v>0.34877163120567373</v>
      </c>
      <c r="E2321">
        <v>0</v>
      </c>
      <c r="F2321">
        <v>0</v>
      </c>
      <c r="G2321">
        <v>1E-4</v>
      </c>
      <c r="H2321">
        <v>4.9787234042553197E-2</v>
      </c>
      <c r="I2321">
        <v>2.4799999999999999E-2</v>
      </c>
      <c r="J2321">
        <v>0</v>
      </c>
      <c r="K2321">
        <v>2.5000000000000001E-4</v>
      </c>
      <c r="L2321">
        <v>5.7999999999999996E-3</v>
      </c>
    </row>
    <row r="2322" spans="1:12" x14ac:dyDescent="0.25">
      <c r="A2322">
        <v>0.21093333333333333</v>
      </c>
      <c r="B2322">
        <v>7.2340425531914901E-2</v>
      </c>
      <c r="C2322">
        <v>5.9574468085106386E-2</v>
      </c>
      <c r="D2322" s="1">
        <v>0.34284822695035466</v>
      </c>
      <c r="E2322">
        <v>0</v>
      </c>
      <c r="F2322">
        <v>0</v>
      </c>
      <c r="G2322">
        <v>1E-4</v>
      </c>
      <c r="H2322">
        <v>5.1489361702127659E-2</v>
      </c>
      <c r="I2322">
        <v>2.41E-2</v>
      </c>
      <c r="J2322">
        <v>0</v>
      </c>
      <c r="K2322">
        <v>4.4999999999999999E-4</v>
      </c>
      <c r="L2322">
        <v>5.5333333333333337E-3</v>
      </c>
    </row>
    <row r="2323" spans="1:12" x14ac:dyDescent="0.25">
      <c r="A2323">
        <v>0.19820000000000002</v>
      </c>
      <c r="B2323">
        <v>7.3617021276595751E-2</v>
      </c>
      <c r="C2323">
        <v>5.6595744680851066E-2</v>
      </c>
      <c r="D2323" s="1">
        <v>0.32841276595744684</v>
      </c>
      <c r="E2323">
        <v>0</v>
      </c>
      <c r="F2323">
        <v>0</v>
      </c>
      <c r="G2323">
        <v>0</v>
      </c>
      <c r="H2323">
        <v>5.1276595744680853E-2</v>
      </c>
      <c r="I2323">
        <v>2.1100000000000001E-2</v>
      </c>
      <c r="J2323">
        <v>0</v>
      </c>
      <c r="K2323">
        <v>4.0000000000000002E-4</v>
      </c>
      <c r="L2323">
        <v>6.1333333333333335E-3</v>
      </c>
    </row>
    <row r="2324" spans="1:12" x14ac:dyDescent="0.25">
      <c r="A2324">
        <v>0.1336</v>
      </c>
      <c r="B2324">
        <v>7.3617021276595751E-2</v>
      </c>
      <c r="C2324">
        <v>3.8936170212765964E-2</v>
      </c>
      <c r="D2324" s="1">
        <v>0.24615319148936171</v>
      </c>
      <c r="E2324">
        <v>0</v>
      </c>
      <c r="F2324">
        <v>0</v>
      </c>
      <c r="G2324">
        <v>1E-4</v>
      </c>
      <c r="H2324">
        <v>5.2340425531914897E-2</v>
      </c>
      <c r="I2324">
        <v>2.0999999999999999E-3</v>
      </c>
      <c r="J2324">
        <v>0</v>
      </c>
      <c r="K2324">
        <v>5.0000000000000002E-5</v>
      </c>
      <c r="L2324">
        <v>6.0666666666666673E-3</v>
      </c>
    </row>
    <row r="2325" spans="1:12" x14ac:dyDescent="0.25">
      <c r="A2325">
        <v>3.32E-2</v>
      </c>
      <c r="B2325">
        <v>7.1702127659574469E-2</v>
      </c>
      <c r="C2325">
        <v>3.8510638297872345E-2</v>
      </c>
      <c r="D2325" s="1">
        <v>0.14341276595744681</v>
      </c>
      <c r="E2325">
        <v>0</v>
      </c>
      <c r="F2325">
        <v>0</v>
      </c>
      <c r="G2325">
        <v>0</v>
      </c>
      <c r="H2325">
        <v>5.2127659574468091E-2</v>
      </c>
      <c r="I2325">
        <v>1E-4</v>
      </c>
      <c r="J2325">
        <v>0</v>
      </c>
      <c r="K2325">
        <v>4.0000000000000002E-4</v>
      </c>
      <c r="L2325">
        <v>5.3999999999999994E-3</v>
      </c>
    </row>
    <row r="2326" spans="1:12" x14ac:dyDescent="0.25">
      <c r="A2326">
        <v>0.1018</v>
      </c>
      <c r="B2326">
        <v>7.1702127659574469E-2</v>
      </c>
      <c r="C2326">
        <v>3.914893617021277E-2</v>
      </c>
      <c r="D2326" s="1">
        <v>0.21265106382978721</v>
      </c>
      <c r="E2326">
        <v>0</v>
      </c>
      <c r="F2326">
        <v>0</v>
      </c>
      <c r="G2326">
        <v>1E-4</v>
      </c>
      <c r="H2326">
        <v>5.1276595744680853E-2</v>
      </c>
      <c r="I2326">
        <v>0</v>
      </c>
      <c r="J2326">
        <v>0</v>
      </c>
      <c r="K2326">
        <v>5.0000000000000002E-5</v>
      </c>
      <c r="L2326">
        <v>4.2066666666666669E-2</v>
      </c>
    </row>
    <row r="2327" spans="1:12" x14ac:dyDescent="0.25">
      <c r="A2327">
        <v>0.1376</v>
      </c>
      <c r="B2327">
        <v>7.1914893617021275E-2</v>
      </c>
      <c r="C2327">
        <v>3.9787234042553195E-2</v>
      </c>
      <c r="D2327" s="1">
        <v>0.24930212765957446</v>
      </c>
      <c r="E2327">
        <v>0</v>
      </c>
      <c r="F2327">
        <v>0</v>
      </c>
      <c r="G2327">
        <v>0</v>
      </c>
      <c r="H2327">
        <v>5.1276595744680853E-2</v>
      </c>
      <c r="I2327">
        <v>2.0000000000000001E-4</v>
      </c>
      <c r="J2327">
        <v>1E-4</v>
      </c>
      <c r="K2327">
        <v>2.5000000000000001E-4</v>
      </c>
      <c r="L2327">
        <v>6.0933333333333332E-2</v>
      </c>
    </row>
    <row r="2328" spans="1:12" x14ac:dyDescent="0.25">
      <c r="A2328">
        <v>0.12786666666666666</v>
      </c>
      <c r="B2328">
        <v>7.2765957446808513E-2</v>
      </c>
      <c r="C2328">
        <v>3.9361702127659576E-2</v>
      </c>
      <c r="D2328" s="1">
        <v>0.23999432624113473</v>
      </c>
      <c r="E2328">
        <v>0</v>
      </c>
      <c r="F2328">
        <v>0</v>
      </c>
      <c r="G2328">
        <v>0</v>
      </c>
      <c r="H2328">
        <v>5.1914893617021285E-2</v>
      </c>
      <c r="I2328">
        <v>0</v>
      </c>
      <c r="J2328">
        <v>0</v>
      </c>
      <c r="K2328">
        <v>1.4999999999999999E-4</v>
      </c>
      <c r="L2328">
        <v>5.9799999999999999E-2</v>
      </c>
    </row>
    <row r="2329" spans="1:12" x14ac:dyDescent="0.25">
      <c r="A2329">
        <v>0.12920000000000001</v>
      </c>
      <c r="B2329">
        <v>7.2553191489361707E-2</v>
      </c>
      <c r="C2329">
        <v>0.04</v>
      </c>
      <c r="D2329" s="1">
        <v>0.24175319148936172</v>
      </c>
      <c r="E2329">
        <v>0</v>
      </c>
      <c r="F2329">
        <v>0</v>
      </c>
      <c r="G2329">
        <v>0</v>
      </c>
      <c r="H2329">
        <v>5.2127659574468091E-2</v>
      </c>
      <c r="I2329">
        <v>2.0000000000000001E-4</v>
      </c>
      <c r="J2329">
        <v>0</v>
      </c>
      <c r="K2329">
        <v>3.5E-4</v>
      </c>
      <c r="L2329">
        <v>5.9066666666666663E-2</v>
      </c>
    </row>
    <row r="2330" spans="1:12" x14ac:dyDescent="0.25">
      <c r="A2330">
        <v>0.1278</v>
      </c>
      <c r="B2330">
        <v>7.2127659574468095E-2</v>
      </c>
      <c r="C2330">
        <v>3.8723404255319151E-2</v>
      </c>
      <c r="D2330" s="1">
        <v>0.23865106382978724</v>
      </c>
      <c r="E2330">
        <v>0</v>
      </c>
      <c r="F2330">
        <v>0</v>
      </c>
      <c r="G2330">
        <v>1E-4</v>
      </c>
      <c r="H2330">
        <v>5.1489361702127659E-2</v>
      </c>
      <c r="I2330">
        <v>0</v>
      </c>
      <c r="J2330">
        <v>5.0000000000000002E-5</v>
      </c>
      <c r="K2330">
        <v>5.0000000000000001E-4</v>
      </c>
      <c r="L2330">
        <v>5.8933333333333338E-2</v>
      </c>
    </row>
    <row r="2331" spans="1:12" x14ac:dyDescent="0.25">
      <c r="A2331">
        <v>0.12606666666666666</v>
      </c>
      <c r="B2331">
        <v>7.2553191489361707E-2</v>
      </c>
      <c r="C2331">
        <v>4.0851063829787232E-2</v>
      </c>
      <c r="D2331" s="1">
        <v>0.2394709219858156</v>
      </c>
      <c r="E2331">
        <v>0</v>
      </c>
      <c r="F2331">
        <v>0</v>
      </c>
      <c r="G2331">
        <v>1E-4</v>
      </c>
      <c r="H2331">
        <v>5.2127659574468091E-2</v>
      </c>
      <c r="I2331">
        <v>5.0000000000000001E-4</v>
      </c>
      <c r="J2331">
        <v>0</v>
      </c>
      <c r="K2331">
        <v>6.4999999999999997E-4</v>
      </c>
      <c r="L2331">
        <v>5.8400000000000001E-2</v>
      </c>
    </row>
    <row r="2332" spans="1:12" x14ac:dyDescent="0.25">
      <c r="A2332">
        <v>0.123</v>
      </c>
      <c r="B2332">
        <v>7.2765957446808513E-2</v>
      </c>
      <c r="C2332">
        <v>3.9574468085106382E-2</v>
      </c>
      <c r="D2332" s="1">
        <v>0.23534042553191492</v>
      </c>
      <c r="E2332">
        <v>0</v>
      </c>
      <c r="F2332">
        <v>0</v>
      </c>
      <c r="G2332">
        <v>5.9999999999999995E-4</v>
      </c>
      <c r="H2332">
        <v>5.2340425531914897E-2</v>
      </c>
      <c r="I2332">
        <v>0</v>
      </c>
      <c r="J2332">
        <v>0</v>
      </c>
      <c r="K2332">
        <v>6.9999999999999999E-4</v>
      </c>
      <c r="L2332">
        <v>5.7666666666666665E-2</v>
      </c>
    </row>
    <row r="2333" spans="1:12" x14ac:dyDescent="0.25">
      <c r="A2333">
        <v>0.12140000000000001</v>
      </c>
      <c r="B2333">
        <v>7.3617021276595751E-2</v>
      </c>
      <c r="C2333">
        <v>3.8936170212765964E-2</v>
      </c>
      <c r="D2333" s="1">
        <v>0.23395319148936172</v>
      </c>
      <c r="E2333">
        <v>0</v>
      </c>
      <c r="F2333">
        <v>0</v>
      </c>
      <c r="G2333">
        <v>2.0000000000000001E-4</v>
      </c>
      <c r="H2333">
        <v>5.1489361702127659E-2</v>
      </c>
      <c r="I2333">
        <v>1E-4</v>
      </c>
      <c r="J2333">
        <v>1E-4</v>
      </c>
      <c r="K2333">
        <v>1.4999999999999999E-4</v>
      </c>
      <c r="L2333">
        <v>5.7733333333333331E-2</v>
      </c>
    </row>
    <row r="2334" spans="1:12" x14ac:dyDescent="0.25">
      <c r="A2334">
        <v>0.11893333333333334</v>
      </c>
      <c r="B2334">
        <v>7.2978723404255319E-2</v>
      </c>
      <c r="C2334">
        <v>3.9787234042553195E-2</v>
      </c>
      <c r="D2334" s="1">
        <v>0.23169929078014184</v>
      </c>
      <c r="E2334">
        <v>0</v>
      </c>
      <c r="F2334">
        <v>0</v>
      </c>
      <c r="G2334">
        <v>0</v>
      </c>
      <c r="H2334">
        <v>5.0851063829787241E-2</v>
      </c>
      <c r="I2334">
        <v>5.9999999999999995E-4</v>
      </c>
      <c r="J2334">
        <v>0</v>
      </c>
      <c r="K2334">
        <v>5.0000000000000001E-4</v>
      </c>
      <c r="L2334">
        <v>5.7200000000000001E-2</v>
      </c>
    </row>
    <row r="2335" spans="1:12" x14ac:dyDescent="0.25">
      <c r="A2335">
        <v>0.11806666666666667</v>
      </c>
      <c r="B2335">
        <v>7.1914893617021275E-2</v>
      </c>
      <c r="C2335">
        <v>3.9787234042553195E-2</v>
      </c>
      <c r="D2335" s="1">
        <v>0.22976879432624114</v>
      </c>
      <c r="E2335">
        <v>0</v>
      </c>
      <c r="F2335">
        <v>0</v>
      </c>
      <c r="G2335">
        <v>1E-4</v>
      </c>
      <c r="H2335">
        <v>5.1914893617021285E-2</v>
      </c>
      <c r="I2335">
        <v>0</v>
      </c>
      <c r="J2335">
        <v>1.4999999999999999E-4</v>
      </c>
      <c r="K2335">
        <v>2.9999999999999997E-4</v>
      </c>
      <c r="L2335">
        <v>5.673333333333333E-2</v>
      </c>
    </row>
    <row r="2336" spans="1:12" x14ac:dyDescent="0.25">
      <c r="A2336">
        <v>0.16653333333333334</v>
      </c>
      <c r="B2336">
        <v>7.1914893617021275E-2</v>
      </c>
      <c r="C2336">
        <v>3.9787234042553195E-2</v>
      </c>
      <c r="D2336" s="1">
        <v>0.2782354609929078</v>
      </c>
      <c r="E2336">
        <v>0</v>
      </c>
      <c r="F2336">
        <v>0</v>
      </c>
      <c r="G2336">
        <v>2.9999999999999997E-4</v>
      </c>
      <c r="H2336">
        <v>5.1914893617021285E-2</v>
      </c>
      <c r="I2336">
        <v>1E-4</v>
      </c>
      <c r="J2336">
        <v>0</v>
      </c>
      <c r="K2336">
        <v>2.0000000000000001E-4</v>
      </c>
      <c r="L2336">
        <v>0.1094</v>
      </c>
    </row>
    <row r="2337" spans="1:12" x14ac:dyDescent="0.25">
      <c r="A2337">
        <v>0.16506666666666667</v>
      </c>
      <c r="B2337">
        <v>7.2127659574468095E-2</v>
      </c>
      <c r="C2337">
        <v>3.9361702127659576E-2</v>
      </c>
      <c r="D2337" s="1">
        <v>0.27655602836879434</v>
      </c>
      <c r="E2337">
        <v>0</v>
      </c>
      <c r="F2337">
        <v>0</v>
      </c>
      <c r="G2337">
        <v>0</v>
      </c>
      <c r="H2337">
        <v>5.2127659574468091E-2</v>
      </c>
      <c r="I2337">
        <v>2.9999999999999997E-4</v>
      </c>
      <c r="J2337">
        <v>5.0000000000000002E-5</v>
      </c>
      <c r="K2337">
        <v>3.5E-4</v>
      </c>
      <c r="L2337">
        <v>0.10826666666666666</v>
      </c>
    </row>
    <row r="2338" spans="1:12" x14ac:dyDescent="0.25">
      <c r="A2338">
        <v>0.13853333333333334</v>
      </c>
      <c r="B2338">
        <v>7.2553191489361707E-2</v>
      </c>
      <c r="C2338">
        <v>4.0212765957446814E-2</v>
      </c>
      <c r="D2338" s="1">
        <v>0.25129929078014185</v>
      </c>
      <c r="E2338">
        <v>0</v>
      </c>
      <c r="F2338">
        <v>0</v>
      </c>
      <c r="G2338">
        <v>2.9999999999999997E-4</v>
      </c>
      <c r="H2338">
        <v>5.1914893617021285E-2</v>
      </c>
      <c r="I2338">
        <v>1E-4</v>
      </c>
      <c r="J2338">
        <v>0</v>
      </c>
      <c r="K2338">
        <v>2.9999999999999997E-4</v>
      </c>
      <c r="L2338">
        <v>8.1066666666666662E-2</v>
      </c>
    </row>
    <row r="2339" spans="1:12" x14ac:dyDescent="0.25">
      <c r="A2339">
        <v>0.11493333333333333</v>
      </c>
      <c r="B2339">
        <v>7.1914893617021275E-2</v>
      </c>
      <c r="C2339">
        <v>3.9361702127659576E-2</v>
      </c>
      <c r="D2339" s="1">
        <v>0.22620992907801418</v>
      </c>
      <c r="E2339">
        <v>0</v>
      </c>
      <c r="F2339">
        <v>0</v>
      </c>
      <c r="G2339">
        <v>0</v>
      </c>
      <c r="H2339">
        <v>5.1702127659574465E-2</v>
      </c>
      <c r="I2339">
        <v>2.9999999999999997E-4</v>
      </c>
      <c r="J2339">
        <v>0</v>
      </c>
      <c r="K2339">
        <v>1.4999999999999999E-4</v>
      </c>
      <c r="L2339">
        <v>5.6133333333333334E-2</v>
      </c>
    </row>
    <row r="2340" spans="1:12" x14ac:dyDescent="0.25">
      <c r="A2340">
        <v>0.11359999999999999</v>
      </c>
      <c r="B2340">
        <v>7.1914893617021275E-2</v>
      </c>
      <c r="C2340">
        <v>3.8936170212765964E-2</v>
      </c>
      <c r="D2340" s="1">
        <v>0.22445106382978725</v>
      </c>
      <c r="E2340">
        <v>0</v>
      </c>
      <c r="F2340">
        <v>0</v>
      </c>
      <c r="G2340">
        <v>0</v>
      </c>
      <c r="H2340">
        <v>5.1702127659574465E-2</v>
      </c>
      <c r="I2340">
        <v>0</v>
      </c>
      <c r="J2340">
        <v>0</v>
      </c>
      <c r="K2340">
        <v>3.5E-4</v>
      </c>
      <c r="L2340">
        <v>5.5733333333333329E-2</v>
      </c>
    </row>
    <row r="2341" spans="1:12" x14ac:dyDescent="0.25">
      <c r="A2341">
        <v>0.11266666666666668</v>
      </c>
      <c r="B2341">
        <v>7.2765957446808513E-2</v>
      </c>
      <c r="C2341">
        <v>3.8510638297872345E-2</v>
      </c>
      <c r="D2341" s="1">
        <v>0.22394326241134754</v>
      </c>
      <c r="E2341">
        <v>0</v>
      </c>
      <c r="F2341">
        <v>0</v>
      </c>
      <c r="G2341">
        <v>0</v>
      </c>
      <c r="H2341">
        <v>5.2127659574468091E-2</v>
      </c>
      <c r="I2341">
        <v>2.0000000000000001E-4</v>
      </c>
      <c r="J2341">
        <v>5.0000000000000002E-5</v>
      </c>
      <c r="K2341">
        <v>5.0000000000000001E-4</v>
      </c>
      <c r="L2341">
        <v>5.5266666666666665E-2</v>
      </c>
    </row>
    <row r="2342" spans="1:12" x14ac:dyDescent="0.25">
      <c r="A2342">
        <v>0.11166666666666668</v>
      </c>
      <c r="B2342">
        <v>7.2978723404255319E-2</v>
      </c>
      <c r="C2342">
        <v>0.04</v>
      </c>
      <c r="D2342" s="1">
        <v>0.22464539007092202</v>
      </c>
      <c r="E2342">
        <v>0</v>
      </c>
      <c r="F2342">
        <v>0</v>
      </c>
      <c r="G2342">
        <v>1E-4</v>
      </c>
      <c r="H2342">
        <v>5.2340425531914897E-2</v>
      </c>
      <c r="I2342">
        <v>0</v>
      </c>
      <c r="J2342">
        <v>5.0000000000000002E-5</v>
      </c>
      <c r="K2342">
        <v>5.5000000000000003E-4</v>
      </c>
      <c r="L2342">
        <v>5.4799999999999995E-2</v>
      </c>
    </row>
    <row r="2343" spans="1:12" x14ac:dyDescent="0.25">
      <c r="A2343">
        <v>8.2466666666666674E-2</v>
      </c>
      <c r="B2343">
        <v>7.2553191489361707E-2</v>
      </c>
      <c r="C2343">
        <v>3.9787234042553195E-2</v>
      </c>
      <c r="D2343" s="1">
        <v>0.19480709219858156</v>
      </c>
      <c r="E2343">
        <v>0</v>
      </c>
      <c r="F2343">
        <v>0</v>
      </c>
      <c r="G2343">
        <v>2.9999999999999997E-4</v>
      </c>
      <c r="H2343">
        <v>5.1914893617021285E-2</v>
      </c>
      <c r="I2343">
        <v>0</v>
      </c>
      <c r="J2343">
        <v>5.0000000000000002E-5</v>
      </c>
      <c r="K2343">
        <v>5.0000000000000001E-4</v>
      </c>
      <c r="L2343">
        <v>5.4199999999999998E-2</v>
      </c>
    </row>
    <row r="2344" spans="1:12" x14ac:dyDescent="0.25">
      <c r="A2344">
        <v>6.593333333333333E-2</v>
      </c>
      <c r="B2344">
        <v>7.2765957446808513E-2</v>
      </c>
      <c r="C2344">
        <v>0.04</v>
      </c>
      <c r="D2344" s="1">
        <v>0.17869929078014185</v>
      </c>
      <c r="E2344">
        <v>0</v>
      </c>
      <c r="F2344">
        <v>0</v>
      </c>
      <c r="G2344">
        <v>4.0000000000000002E-4</v>
      </c>
      <c r="H2344">
        <v>5.1914893617021285E-2</v>
      </c>
      <c r="I2344">
        <v>5.9999999999999995E-4</v>
      </c>
      <c r="J2344">
        <v>0</v>
      </c>
      <c r="K2344">
        <v>2.9999999999999997E-4</v>
      </c>
      <c r="L2344">
        <v>5.3799999999999994E-2</v>
      </c>
    </row>
    <row r="2345" spans="1:12" x14ac:dyDescent="0.25">
      <c r="A2345">
        <v>6.5733333333333324E-2</v>
      </c>
      <c r="B2345">
        <v>7.3404255319148945E-2</v>
      </c>
      <c r="C2345">
        <v>3.9574468085106382E-2</v>
      </c>
      <c r="D2345" s="1">
        <v>0.17871205673758866</v>
      </c>
      <c r="E2345">
        <v>0</v>
      </c>
      <c r="F2345">
        <v>0</v>
      </c>
      <c r="G2345">
        <v>1E-4</v>
      </c>
      <c r="H2345">
        <v>5.2127659574468091E-2</v>
      </c>
      <c r="I2345">
        <v>0</v>
      </c>
      <c r="J2345">
        <v>5.0000000000000002E-5</v>
      </c>
      <c r="K2345">
        <v>2.9999999999999997E-4</v>
      </c>
      <c r="L2345">
        <v>5.3666666666666668E-2</v>
      </c>
    </row>
    <row r="2346" spans="1:12" x14ac:dyDescent="0.25">
      <c r="A2346">
        <v>6.4933333333333329E-2</v>
      </c>
      <c r="B2346">
        <v>7.2978723404255319E-2</v>
      </c>
      <c r="C2346">
        <v>3.9787234042553195E-2</v>
      </c>
      <c r="D2346" s="1">
        <v>0.17769929078014185</v>
      </c>
      <c r="E2346">
        <v>0</v>
      </c>
      <c r="F2346">
        <v>0</v>
      </c>
      <c r="G2346">
        <v>0</v>
      </c>
      <c r="H2346">
        <v>5.1489361702127659E-2</v>
      </c>
      <c r="I2346">
        <v>2.0000000000000001E-4</v>
      </c>
      <c r="J2346">
        <v>1.4999999999999999E-4</v>
      </c>
      <c r="K2346">
        <v>5.9999999999999995E-4</v>
      </c>
      <c r="L2346">
        <v>5.2933333333333332E-2</v>
      </c>
    </row>
    <row r="2347" spans="1:12" x14ac:dyDescent="0.25">
      <c r="A2347">
        <v>6.4600000000000005E-2</v>
      </c>
      <c r="B2347">
        <v>7.2978723404255319E-2</v>
      </c>
      <c r="C2347">
        <v>3.914893617021277E-2</v>
      </c>
      <c r="D2347" s="1">
        <v>0.17672765957446807</v>
      </c>
      <c r="E2347">
        <v>0</v>
      </c>
      <c r="F2347">
        <v>0</v>
      </c>
      <c r="G2347">
        <v>1E-4</v>
      </c>
      <c r="H2347">
        <v>5.2340425531914897E-2</v>
      </c>
      <c r="I2347">
        <v>1E-4</v>
      </c>
      <c r="J2347">
        <v>5.0000000000000002E-5</v>
      </c>
      <c r="K2347">
        <v>3.5E-4</v>
      </c>
      <c r="L2347">
        <v>5.2333333333333336E-2</v>
      </c>
    </row>
    <row r="2348" spans="1:12" x14ac:dyDescent="0.25">
      <c r="A2348">
        <v>6.4266666666666666E-2</v>
      </c>
      <c r="B2348">
        <v>7.2127659574468095E-2</v>
      </c>
      <c r="C2348">
        <v>3.8936170212765964E-2</v>
      </c>
      <c r="D2348" s="1">
        <v>0.17533049645390072</v>
      </c>
      <c r="E2348">
        <v>0</v>
      </c>
      <c r="F2348">
        <v>0</v>
      </c>
      <c r="G2348">
        <v>2.0000000000000001E-4</v>
      </c>
      <c r="H2348">
        <v>5.1489361702127659E-2</v>
      </c>
      <c r="I2348">
        <v>0</v>
      </c>
      <c r="J2348">
        <v>1.4999999999999999E-4</v>
      </c>
      <c r="K2348">
        <v>4.4999999999999999E-4</v>
      </c>
      <c r="L2348">
        <v>5.2400000000000002E-2</v>
      </c>
    </row>
    <row r="2349" spans="1:12" x14ac:dyDescent="0.25">
      <c r="A2349">
        <v>6.4133333333333334E-2</v>
      </c>
      <c r="B2349">
        <v>7.2765957446808513E-2</v>
      </c>
      <c r="C2349">
        <v>3.8723404255319151E-2</v>
      </c>
      <c r="D2349" s="1">
        <v>0.17562269503546099</v>
      </c>
      <c r="E2349">
        <v>0</v>
      </c>
      <c r="F2349">
        <v>0</v>
      </c>
      <c r="G2349">
        <v>0</v>
      </c>
      <c r="H2349">
        <v>5.2340425531914897E-2</v>
      </c>
      <c r="I2349">
        <v>0</v>
      </c>
      <c r="J2349">
        <v>1E-4</v>
      </c>
      <c r="K2349">
        <v>2.0000000000000001E-4</v>
      </c>
      <c r="L2349">
        <v>5.1933333333333331E-2</v>
      </c>
    </row>
    <row r="2350" spans="1:12" x14ac:dyDescent="0.25">
      <c r="A2350">
        <v>6.3733333333333336E-2</v>
      </c>
      <c r="B2350">
        <v>7.2978723404255319E-2</v>
      </c>
      <c r="C2350">
        <v>3.8936170212765964E-2</v>
      </c>
      <c r="D2350" s="1">
        <v>0.17564822695035462</v>
      </c>
      <c r="E2350">
        <v>0</v>
      </c>
      <c r="F2350">
        <v>0</v>
      </c>
      <c r="G2350">
        <v>2.0000000000000001E-4</v>
      </c>
      <c r="H2350">
        <v>5.2340425531914897E-2</v>
      </c>
      <c r="I2350">
        <v>2.0000000000000001E-4</v>
      </c>
      <c r="J2350">
        <v>0</v>
      </c>
      <c r="K2350">
        <v>2.9999999999999997E-4</v>
      </c>
      <c r="L2350">
        <v>5.16E-2</v>
      </c>
    </row>
    <row r="2351" spans="1:12" x14ac:dyDescent="0.25">
      <c r="A2351">
        <v>6.3866666666666669E-2</v>
      </c>
      <c r="B2351">
        <v>7.2978723404255319E-2</v>
      </c>
      <c r="C2351">
        <v>3.9361702127659576E-2</v>
      </c>
      <c r="D2351" s="1">
        <v>0.17620709219858158</v>
      </c>
      <c r="E2351">
        <v>0</v>
      </c>
      <c r="F2351">
        <v>0</v>
      </c>
      <c r="G2351">
        <v>0</v>
      </c>
      <c r="H2351">
        <v>5.2765957446808509E-2</v>
      </c>
      <c r="I2351">
        <v>2.0000000000000001E-4</v>
      </c>
      <c r="J2351">
        <v>0</v>
      </c>
      <c r="K2351">
        <v>3.5E-4</v>
      </c>
      <c r="L2351">
        <v>5.1666666666666666E-2</v>
      </c>
    </row>
    <row r="2352" spans="1:12" x14ac:dyDescent="0.25">
      <c r="A2352">
        <v>6.3533333333333331E-2</v>
      </c>
      <c r="B2352">
        <v>7.3617021276595751E-2</v>
      </c>
      <c r="C2352">
        <v>3.9574468085106382E-2</v>
      </c>
      <c r="D2352" s="1">
        <v>0.17672482269503548</v>
      </c>
      <c r="E2352">
        <v>0</v>
      </c>
      <c r="F2352">
        <v>0</v>
      </c>
      <c r="G2352">
        <v>0</v>
      </c>
      <c r="H2352">
        <v>5.2127659574468091E-2</v>
      </c>
      <c r="I2352">
        <v>2.9999999999999997E-4</v>
      </c>
      <c r="J2352">
        <v>0</v>
      </c>
      <c r="K2352">
        <v>5.5000000000000003E-4</v>
      </c>
      <c r="L2352">
        <v>5.1266666666666662E-2</v>
      </c>
    </row>
    <row r="2353" spans="1:12" x14ac:dyDescent="0.25">
      <c r="A2353">
        <v>6.3199999999999992E-2</v>
      </c>
      <c r="B2353">
        <v>7.2127659574468095E-2</v>
      </c>
      <c r="C2353">
        <v>3.8085106382978726E-2</v>
      </c>
      <c r="D2353" s="1">
        <v>0.17341276595744681</v>
      </c>
      <c r="E2353">
        <v>0</v>
      </c>
      <c r="F2353">
        <v>0</v>
      </c>
      <c r="G2353">
        <v>4.0000000000000002E-4</v>
      </c>
      <c r="H2353">
        <v>5.2340425531914897E-2</v>
      </c>
      <c r="I2353">
        <v>0</v>
      </c>
      <c r="J2353">
        <v>0</v>
      </c>
      <c r="K2353">
        <v>5.5000000000000003E-4</v>
      </c>
      <c r="L2353">
        <v>5.1333333333333335E-2</v>
      </c>
    </row>
    <row r="2354" spans="1:12" x14ac:dyDescent="0.25">
      <c r="A2354">
        <v>9.2799999999999994E-2</v>
      </c>
      <c r="B2354">
        <v>7.3191489361702125E-2</v>
      </c>
      <c r="C2354">
        <v>4.0212765957446814E-2</v>
      </c>
      <c r="D2354" s="1">
        <v>0.20620425531914893</v>
      </c>
      <c r="E2354">
        <v>0</v>
      </c>
      <c r="F2354">
        <v>0</v>
      </c>
      <c r="G2354">
        <v>4.0000000000000002E-4</v>
      </c>
      <c r="H2354">
        <v>5.2340425531914897E-2</v>
      </c>
      <c r="I2354">
        <v>0</v>
      </c>
      <c r="J2354">
        <v>1.4999999999999999E-4</v>
      </c>
      <c r="K2354">
        <v>5.0000000000000001E-4</v>
      </c>
      <c r="L2354">
        <v>8.2799999999999999E-2</v>
      </c>
    </row>
    <row r="2355" spans="1:12" x14ac:dyDescent="0.25">
      <c r="A2355">
        <v>0.10539999999999999</v>
      </c>
      <c r="B2355">
        <v>7.2765957446808513E-2</v>
      </c>
      <c r="C2355">
        <v>3.8936170212765964E-2</v>
      </c>
      <c r="D2355" s="1">
        <v>0.21710212765957448</v>
      </c>
      <c r="E2355">
        <v>0</v>
      </c>
      <c r="F2355">
        <v>0</v>
      </c>
      <c r="G2355">
        <v>1E-4</v>
      </c>
      <c r="H2355">
        <v>5.2127659574468091E-2</v>
      </c>
      <c r="I2355">
        <v>0</v>
      </c>
      <c r="J2355">
        <v>0</v>
      </c>
      <c r="K2355">
        <v>6.4999999999999997E-4</v>
      </c>
      <c r="L2355">
        <v>9.6466666666666659E-2</v>
      </c>
    </row>
    <row r="2356" spans="1:12" x14ac:dyDescent="0.25">
      <c r="A2356">
        <v>7.0733333333333329E-2</v>
      </c>
      <c r="B2356">
        <v>7.2978723404255319E-2</v>
      </c>
      <c r="C2356">
        <v>3.8723404255319151E-2</v>
      </c>
      <c r="D2356" s="1">
        <v>0.18243546099290778</v>
      </c>
      <c r="E2356">
        <v>0</v>
      </c>
      <c r="F2356">
        <v>0</v>
      </c>
      <c r="G2356">
        <v>0</v>
      </c>
      <c r="H2356">
        <v>5.2340425531914897E-2</v>
      </c>
      <c r="I2356">
        <v>1E-4</v>
      </c>
      <c r="J2356">
        <v>0</v>
      </c>
      <c r="K2356">
        <v>7.5000000000000002E-4</v>
      </c>
      <c r="L2356">
        <v>6.0133333333333337E-2</v>
      </c>
    </row>
    <row r="2357" spans="1:12" x14ac:dyDescent="0.25">
      <c r="A2357">
        <v>7.0599999999999996E-2</v>
      </c>
      <c r="B2357">
        <v>7.3617021276595751E-2</v>
      </c>
      <c r="C2357">
        <v>3.8936170212765964E-2</v>
      </c>
      <c r="D2357" s="1">
        <v>0.18315319148936171</v>
      </c>
      <c r="E2357">
        <v>0</v>
      </c>
      <c r="F2357">
        <v>0</v>
      </c>
      <c r="G2357">
        <v>0</v>
      </c>
      <c r="H2357">
        <v>5.2553191489361703E-2</v>
      </c>
      <c r="I2357">
        <v>2.9999999999999997E-4</v>
      </c>
      <c r="J2357">
        <v>1.4999999999999999E-4</v>
      </c>
      <c r="K2357">
        <v>4.4999999999999999E-4</v>
      </c>
      <c r="L2357">
        <v>5.9200000000000003E-2</v>
      </c>
    </row>
    <row r="2358" spans="1:12" x14ac:dyDescent="0.25">
      <c r="A2358">
        <v>6.9800000000000001E-2</v>
      </c>
      <c r="B2358">
        <v>7.3404255319148945E-2</v>
      </c>
      <c r="C2358">
        <v>3.8936170212765964E-2</v>
      </c>
      <c r="D2358" s="1">
        <v>0.1821404255319149</v>
      </c>
      <c r="E2358">
        <v>0</v>
      </c>
      <c r="F2358">
        <v>0</v>
      </c>
      <c r="G2358">
        <v>4.0000000000000002E-4</v>
      </c>
      <c r="H2358">
        <v>5.2553191489361703E-2</v>
      </c>
      <c r="I2358">
        <v>2.0000000000000001E-4</v>
      </c>
      <c r="J2358">
        <v>5.0000000000000002E-5</v>
      </c>
      <c r="K2358">
        <v>2.9999999999999997E-4</v>
      </c>
      <c r="L2358">
        <v>5.9133333333333336E-2</v>
      </c>
    </row>
    <row r="2359" spans="1:12" x14ac:dyDescent="0.25">
      <c r="A2359">
        <v>6.9066666666666665E-2</v>
      </c>
      <c r="B2359">
        <v>7.3829787234042557E-2</v>
      </c>
      <c r="C2359">
        <v>3.9361702127659576E-2</v>
      </c>
      <c r="D2359" s="1">
        <v>0.18225815602836878</v>
      </c>
      <c r="E2359">
        <v>0</v>
      </c>
      <c r="F2359">
        <v>0</v>
      </c>
      <c r="G2359">
        <v>1E-4</v>
      </c>
      <c r="H2359">
        <v>5.2127659574468091E-2</v>
      </c>
      <c r="I2359">
        <v>0</v>
      </c>
      <c r="J2359">
        <v>0</v>
      </c>
      <c r="K2359">
        <v>3.5E-4</v>
      </c>
      <c r="L2359">
        <v>5.8666666666666666E-2</v>
      </c>
    </row>
    <row r="2360" spans="1:12" x14ac:dyDescent="0.25">
      <c r="A2360">
        <v>6.9199999999999998E-2</v>
      </c>
      <c r="B2360">
        <v>7.2553191489361707E-2</v>
      </c>
      <c r="C2360">
        <v>0.04</v>
      </c>
      <c r="D2360" s="1">
        <v>0.18175319148936173</v>
      </c>
      <c r="E2360">
        <v>0</v>
      </c>
      <c r="F2360">
        <v>0</v>
      </c>
      <c r="G2360">
        <v>0</v>
      </c>
      <c r="H2360">
        <v>5.2340425531914897E-2</v>
      </c>
      <c r="I2360">
        <v>1E-4</v>
      </c>
      <c r="J2360">
        <v>0</v>
      </c>
      <c r="K2360">
        <v>2.9999999999999997E-4</v>
      </c>
      <c r="L2360">
        <v>5.8266666666666668E-2</v>
      </c>
    </row>
    <row r="2361" spans="1:12" x14ac:dyDescent="0.25">
      <c r="A2361">
        <v>6.8533333333333335E-2</v>
      </c>
      <c r="B2361">
        <v>7.3191489361702125E-2</v>
      </c>
      <c r="C2361">
        <v>3.9361702127659576E-2</v>
      </c>
      <c r="D2361" s="1">
        <v>0.18108652482269502</v>
      </c>
      <c r="E2361">
        <v>0</v>
      </c>
      <c r="F2361">
        <v>0</v>
      </c>
      <c r="G2361">
        <v>4.0000000000000002E-4</v>
      </c>
      <c r="H2361">
        <v>5.2553191489361703E-2</v>
      </c>
      <c r="I2361">
        <v>0</v>
      </c>
      <c r="J2361">
        <v>0</v>
      </c>
      <c r="K2361">
        <v>7.5000000000000002E-4</v>
      </c>
      <c r="L2361">
        <v>5.786666666666667E-2</v>
      </c>
    </row>
    <row r="2362" spans="1:12" x14ac:dyDescent="0.25">
      <c r="A2362">
        <v>6.8333333333333329E-2</v>
      </c>
      <c r="B2362">
        <v>7.2978723404255319E-2</v>
      </c>
      <c r="C2362">
        <v>3.8510638297872345E-2</v>
      </c>
      <c r="D2362" s="1">
        <v>0.179822695035461</v>
      </c>
      <c r="E2362">
        <v>0</v>
      </c>
      <c r="F2362">
        <v>0</v>
      </c>
      <c r="G2362">
        <v>1E-4</v>
      </c>
      <c r="H2362">
        <v>5.2340425531914897E-2</v>
      </c>
      <c r="I2362">
        <v>2.9999999999999997E-4</v>
      </c>
      <c r="J2362">
        <v>5.0000000000000002E-5</v>
      </c>
      <c r="K2362">
        <v>5.5000000000000003E-4</v>
      </c>
      <c r="L2362">
        <v>5.7799999999999997E-2</v>
      </c>
    </row>
    <row r="2363" spans="1:12" x14ac:dyDescent="0.25">
      <c r="A2363">
        <v>6.8199999999999997E-2</v>
      </c>
      <c r="B2363">
        <v>7.2978723404255319E-2</v>
      </c>
      <c r="C2363">
        <v>0.04</v>
      </c>
      <c r="D2363" s="1">
        <v>0.18117872340425531</v>
      </c>
      <c r="E2363">
        <v>0</v>
      </c>
      <c r="F2363">
        <v>0</v>
      </c>
      <c r="G2363">
        <v>2.9999999999999997E-4</v>
      </c>
      <c r="H2363">
        <v>5.2553191489361703E-2</v>
      </c>
      <c r="I2363">
        <v>2.9999999999999997E-4</v>
      </c>
      <c r="J2363">
        <v>5.0000000000000002E-5</v>
      </c>
      <c r="K2363">
        <v>4.4999999999999999E-4</v>
      </c>
      <c r="L2363">
        <v>5.7266666666666667E-2</v>
      </c>
    </row>
    <row r="2364" spans="1:12" x14ac:dyDescent="0.25">
      <c r="A2364">
        <v>6.7933333333333332E-2</v>
      </c>
      <c r="B2364">
        <v>7.2340425531914901E-2</v>
      </c>
      <c r="C2364">
        <v>3.914893617021277E-2</v>
      </c>
      <c r="D2364" s="1">
        <v>0.17942269503546099</v>
      </c>
      <c r="E2364">
        <v>0</v>
      </c>
      <c r="F2364">
        <v>0</v>
      </c>
      <c r="G2364">
        <v>1E-4</v>
      </c>
      <c r="H2364">
        <v>5.1702127659574465E-2</v>
      </c>
      <c r="I2364">
        <v>0</v>
      </c>
      <c r="J2364">
        <v>0</v>
      </c>
      <c r="K2364">
        <v>6.4999999999999997E-4</v>
      </c>
      <c r="L2364">
        <v>5.7200000000000001E-2</v>
      </c>
    </row>
    <row r="2365" spans="1:12" x14ac:dyDescent="0.25">
      <c r="A2365">
        <v>6.7866666666666672E-2</v>
      </c>
      <c r="B2365">
        <v>7.3829787234042557E-2</v>
      </c>
      <c r="C2365">
        <v>3.8723404255319151E-2</v>
      </c>
      <c r="D2365" s="1">
        <v>0.18041985815602837</v>
      </c>
      <c r="E2365">
        <v>0</v>
      </c>
      <c r="F2365">
        <v>0</v>
      </c>
      <c r="G2365">
        <v>1E-4</v>
      </c>
      <c r="H2365">
        <v>5.2553191489361703E-2</v>
      </c>
      <c r="I2365">
        <v>2.9999999999999997E-4</v>
      </c>
      <c r="J2365">
        <v>0</v>
      </c>
      <c r="K2365">
        <v>4.4999999999999999E-4</v>
      </c>
      <c r="L2365">
        <v>5.7000000000000002E-2</v>
      </c>
    </row>
    <row r="2366" spans="1:12" x14ac:dyDescent="0.25">
      <c r="A2366">
        <v>5.8733333333333332E-2</v>
      </c>
      <c r="B2366">
        <v>7.4042553191489363E-2</v>
      </c>
      <c r="C2366">
        <v>3.9574468085106382E-2</v>
      </c>
      <c r="D2366" s="1">
        <v>0.17235035460992909</v>
      </c>
      <c r="E2366">
        <v>0</v>
      </c>
      <c r="F2366">
        <v>0</v>
      </c>
      <c r="G2366">
        <v>0</v>
      </c>
      <c r="H2366">
        <v>5.2978723404255322E-2</v>
      </c>
      <c r="I2366">
        <v>1E-4</v>
      </c>
      <c r="J2366">
        <v>5.0000000000000002E-5</v>
      </c>
      <c r="K2366">
        <v>2.5000000000000001E-4</v>
      </c>
      <c r="L2366">
        <v>4.7466666666666664E-2</v>
      </c>
    </row>
    <row r="2367" spans="1:12" x14ac:dyDescent="0.25">
      <c r="A2367">
        <v>2.0266666666666665E-2</v>
      </c>
      <c r="B2367">
        <v>7.1914893617021275E-2</v>
      </c>
      <c r="C2367">
        <v>3.914893617021277E-2</v>
      </c>
      <c r="D2367" s="1">
        <v>0.13133049645390071</v>
      </c>
      <c r="E2367">
        <v>0</v>
      </c>
      <c r="F2367">
        <v>0</v>
      </c>
      <c r="G2367">
        <v>1E-4</v>
      </c>
      <c r="H2367">
        <v>5.1063829787234047E-2</v>
      </c>
      <c r="I2367">
        <v>0</v>
      </c>
      <c r="J2367">
        <v>5.0000000000000002E-5</v>
      </c>
      <c r="K2367">
        <v>2.5000000000000001E-4</v>
      </c>
      <c r="L2367">
        <v>6.0666666666666673E-3</v>
      </c>
    </row>
    <row r="2368" spans="1:12" x14ac:dyDescent="0.25">
      <c r="A2368">
        <v>2.06E-2</v>
      </c>
      <c r="B2368">
        <v>7.1702127659574469E-2</v>
      </c>
      <c r="C2368">
        <v>3.8510638297872345E-2</v>
      </c>
      <c r="D2368" s="1">
        <v>0.13081276595744681</v>
      </c>
      <c r="E2368">
        <v>0</v>
      </c>
      <c r="F2368">
        <v>0</v>
      </c>
      <c r="G2368">
        <v>2.9999999999999997E-4</v>
      </c>
      <c r="H2368">
        <v>5.0638297872340435E-2</v>
      </c>
      <c r="I2368">
        <v>0</v>
      </c>
      <c r="J2368">
        <v>5.0000000000000002E-5</v>
      </c>
      <c r="K2368">
        <v>4.4999999999999999E-4</v>
      </c>
      <c r="L2368">
        <v>5.7999999999999996E-3</v>
      </c>
    </row>
    <row r="2369" spans="1:12" x14ac:dyDescent="0.25">
      <c r="A2369">
        <v>2.0333333333333332E-2</v>
      </c>
      <c r="B2369">
        <v>7.1702127659574469E-2</v>
      </c>
      <c r="C2369">
        <v>3.914893617021277E-2</v>
      </c>
      <c r="D2369" s="1">
        <v>0.13118439716312058</v>
      </c>
      <c r="E2369">
        <v>0</v>
      </c>
      <c r="F2369">
        <v>0</v>
      </c>
      <c r="G2369">
        <v>1E-4</v>
      </c>
      <c r="H2369">
        <v>5.0212765957446809E-2</v>
      </c>
      <c r="I2369">
        <v>2.9999999999999997E-4</v>
      </c>
      <c r="J2369">
        <v>0</v>
      </c>
      <c r="K2369">
        <v>5.0000000000000001E-4</v>
      </c>
      <c r="L2369">
        <v>5.7333333333333333E-3</v>
      </c>
    </row>
    <row r="2370" spans="1:12" x14ac:dyDescent="0.25">
      <c r="A2370">
        <v>2.0533333333333334E-2</v>
      </c>
      <c r="B2370">
        <v>7.2127659574468095E-2</v>
      </c>
      <c r="C2370">
        <v>3.8936170212765964E-2</v>
      </c>
      <c r="D2370" s="1">
        <v>0.13159716312056741</v>
      </c>
      <c r="E2370">
        <v>0</v>
      </c>
      <c r="F2370">
        <v>0</v>
      </c>
      <c r="G2370">
        <v>0</v>
      </c>
      <c r="H2370">
        <v>5.0851063829787241E-2</v>
      </c>
      <c r="I2370">
        <v>2.9999999999999997E-4</v>
      </c>
      <c r="J2370">
        <v>0</v>
      </c>
      <c r="K2370">
        <v>7.5000000000000002E-4</v>
      </c>
      <c r="L2370">
        <v>5.4666666666666674E-3</v>
      </c>
    </row>
    <row r="2371" spans="1:12" x14ac:dyDescent="0.25">
      <c r="A2371">
        <v>2.0466666666666668E-2</v>
      </c>
      <c r="B2371">
        <v>7.1489361702127663E-2</v>
      </c>
      <c r="C2371">
        <v>3.787234042553192E-2</v>
      </c>
      <c r="D2371" s="1">
        <v>0.12982836879432624</v>
      </c>
      <c r="E2371">
        <v>0</v>
      </c>
      <c r="F2371">
        <v>0</v>
      </c>
      <c r="G2371">
        <v>0</v>
      </c>
      <c r="H2371">
        <v>5.1063829787234047E-2</v>
      </c>
      <c r="I2371">
        <v>0</v>
      </c>
      <c r="J2371">
        <v>0</v>
      </c>
      <c r="K2371">
        <v>2.5000000000000001E-4</v>
      </c>
      <c r="L2371">
        <v>5.4666666666666674E-3</v>
      </c>
    </row>
    <row r="2372" spans="1:12" x14ac:dyDescent="0.25">
      <c r="A2372">
        <v>2.0399999999999998E-2</v>
      </c>
      <c r="B2372">
        <v>7.1276595744680857E-2</v>
      </c>
      <c r="C2372">
        <v>3.914893617021277E-2</v>
      </c>
      <c r="D2372" s="1">
        <v>0.13082553191489363</v>
      </c>
      <c r="E2372">
        <v>0</v>
      </c>
      <c r="F2372">
        <v>0</v>
      </c>
      <c r="G2372">
        <v>1E-4</v>
      </c>
      <c r="H2372">
        <v>5.0212765957446809E-2</v>
      </c>
      <c r="I2372">
        <v>0</v>
      </c>
      <c r="J2372">
        <v>0</v>
      </c>
      <c r="K2372">
        <v>2.0000000000000001E-4</v>
      </c>
      <c r="L2372">
        <v>5.3999999999999994E-3</v>
      </c>
    </row>
    <row r="2373" spans="1:12" x14ac:dyDescent="0.25">
      <c r="A2373">
        <v>2.0199999999999999E-2</v>
      </c>
      <c r="B2373">
        <v>7.2765957446808513E-2</v>
      </c>
      <c r="C2373">
        <v>3.9574468085106382E-2</v>
      </c>
      <c r="D2373" s="1">
        <v>0.13254042553191489</v>
      </c>
      <c r="E2373">
        <v>0</v>
      </c>
      <c r="F2373">
        <v>0</v>
      </c>
      <c r="G2373">
        <v>2.9999999999999997E-4</v>
      </c>
      <c r="H2373">
        <v>5.1489361702127659E-2</v>
      </c>
      <c r="I2373">
        <v>0</v>
      </c>
      <c r="J2373">
        <v>1E-4</v>
      </c>
      <c r="K2373">
        <v>2.5000000000000001E-4</v>
      </c>
      <c r="L2373">
        <v>5.2666666666666669E-3</v>
      </c>
    </row>
    <row r="2374" spans="1:12" x14ac:dyDescent="0.25">
      <c r="A2374">
        <v>2.0266666666666665E-2</v>
      </c>
      <c r="B2374">
        <v>7.2553191489361707E-2</v>
      </c>
      <c r="C2374">
        <v>3.9361702127659576E-2</v>
      </c>
      <c r="D2374" s="1">
        <v>0.13218156028368794</v>
      </c>
      <c r="E2374">
        <v>0</v>
      </c>
      <c r="F2374">
        <v>0</v>
      </c>
      <c r="G2374">
        <v>0</v>
      </c>
      <c r="H2374">
        <v>5.1063829787234047E-2</v>
      </c>
      <c r="I2374">
        <v>2.9999999999999997E-4</v>
      </c>
      <c r="J2374">
        <v>0</v>
      </c>
      <c r="K2374">
        <v>5.9999999999999995E-4</v>
      </c>
      <c r="L2374">
        <v>5.7333333333333333E-3</v>
      </c>
    </row>
    <row r="2375" spans="1:12" x14ac:dyDescent="0.25">
      <c r="A2375">
        <v>2.0399999999999998E-2</v>
      </c>
      <c r="B2375">
        <v>7.1489361702127663E-2</v>
      </c>
      <c r="C2375">
        <v>3.8297872340425532E-2</v>
      </c>
      <c r="D2375" s="1">
        <v>0.1301872340425532</v>
      </c>
      <c r="E2375">
        <v>0</v>
      </c>
      <c r="F2375">
        <v>0</v>
      </c>
      <c r="G2375">
        <v>0</v>
      </c>
      <c r="H2375">
        <v>5.0851063829787241E-2</v>
      </c>
      <c r="I2375">
        <v>2.9999999999999997E-4</v>
      </c>
      <c r="J2375">
        <v>0</v>
      </c>
      <c r="K2375">
        <v>5.0000000000000001E-4</v>
      </c>
      <c r="L2375">
        <v>5.8666666666666667E-3</v>
      </c>
    </row>
    <row r="2376" spans="1:12" x14ac:dyDescent="0.25">
      <c r="A2376">
        <v>2.0399999999999998E-2</v>
      </c>
      <c r="B2376">
        <v>7.1489361702127663E-2</v>
      </c>
      <c r="C2376">
        <v>3.8297872340425532E-2</v>
      </c>
      <c r="D2376" s="1">
        <v>0.1301872340425532</v>
      </c>
      <c r="E2376">
        <v>0</v>
      </c>
      <c r="F2376">
        <v>0</v>
      </c>
      <c r="G2376">
        <v>1E-4</v>
      </c>
      <c r="H2376">
        <v>5.1702127659574465E-2</v>
      </c>
      <c r="I2376">
        <v>0</v>
      </c>
      <c r="J2376">
        <v>0</v>
      </c>
      <c r="K2376">
        <v>5.9999999999999995E-4</v>
      </c>
      <c r="L2376">
        <v>5.4666666666666674E-3</v>
      </c>
    </row>
    <row r="2377" spans="1:12" x14ac:dyDescent="0.25">
      <c r="A2377">
        <v>2.0466666666666668E-2</v>
      </c>
      <c r="B2377">
        <v>7.1489361702127663E-2</v>
      </c>
      <c r="C2377">
        <v>3.8723404255319151E-2</v>
      </c>
      <c r="D2377" s="1">
        <v>0.13067943262411347</v>
      </c>
      <c r="E2377">
        <v>0</v>
      </c>
      <c r="F2377">
        <v>0</v>
      </c>
      <c r="G2377">
        <v>0</v>
      </c>
      <c r="H2377">
        <v>5.0851063829787241E-2</v>
      </c>
      <c r="I2377">
        <v>0</v>
      </c>
      <c r="J2377">
        <v>0</v>
      </c>
      <c r="K2377">
        <v>5.5000000000000003E-4</v>
      </c>
      <c r="L2377">
        <v>6.1333333333333335E-3</v>
      </c>
    </row>
    <row r="2378" spans="1:12" x14ac:dyDescent="0.25">
      <c r="A2378">
        <v>2.0399999999999998E-2</v>
      </c>
      <c r="B2378">
        <v>7.2127659574468095E-2</v>
      </c>
      <c r="C2378">
        <v>3.8936170212765964E-2</v>
      </c>
      <c r="D2378" s="1">
        <v>0.13146382978723406</v>
      </c>
      <c r="E2378">
        <v>0</v>
      </c>
      <c r="F2378">
        <v>0</v>
      </c>
      <c r="G2378">
        <v>0</v>
      </c>
      <c r="H2378">
        <v>5.1276595744680853E-2</v>
      </c>
      <c r="I2378">
        <v>0</v>
      </c>
      <c r="J2378">
        <v>0</v>
      </c>
      <c r="K2378">
        <v>4.0000000000000002E-4</v>
      </c>
      <c r="L2378">
        <v>5.5999999999999999E-3</v>
      </c>
    </row>
    <row r="2379" spans="1:12" x14ac:dyDescent="0.25">
      <c r="A2379">
        <v>2.06E-2</v>
      </c>
      <c r="B2379">
        <v>7.3191489361702125E-2</v>
      </c>
      <c r="C2379">
        <v>3.8297872340425532E-2</v>
      </c>
      <c r="D2379" s="1">
        <v>0.13208936170212765</v>
      </c>
      <c r="E2379">
        <v>0</v>
      </c>
      <c r="F2379">
        <v>0</v>
      </c>
      <c r="G2379">
        <v>2.9999999999999997E-4</v>
      </c>
      <c r="H2379">
        <v>5.0638297872340435E-2</v>
      </c>
      <c r="I2379">
        <v>0</v>
      </c>
      <c r="J2379">
        <v>5.0000000000000002E-5</v>
      </c>
      <c r="K2379">
        <v>2.9999999999999997E-4</v>
      </c>
      <c r="L2379">
        <v>5.6666666666666671E-3</v>
      </c>
    </row>
    <row r="2380" spans="1:12" x14ac:dyDescent="0.25">
      <c r="A2380">
        <v>2.0866666666666669E-2</v>
      </c>
      <c r="B2380">
        <v>7.2553191489361707E-2</v>
      </c>
      <c r="C2380">
        <v>3.787234042553192E-2</v>
      </c>
      <c r="D2380" s="1">
        <v>0.1312921985815603</v>
      </c>
      <c r="E2380">
        <v>0</v>
      </c>
      <c r="F2380">
        <v>0</v>
      </c>
      <c r="G2380">
        <v>1E-4</v>
      </c>
      <c r="H2380">
        <v>5.1276595744680853E-2</v>
      </c>
      <c r="I2380">
        <v>0</v>
      </c>
      <c r="J2380">
        <v>0</v>
      </c>
      <c r="K2380">
        <v>2.5000000000000001E-4</v>
      </c>
      <c r="L2380">
        <v>6.1999999999999998E-3</v>
      </c>
    </row>
    <row r="2381" spans="1:12" x14ac:dyDescent="0.25">
      <c r="A2381">
        <v>2.0533333333333334E-2</v>
      </c>
      <c r="B2381">
        <v>7.2127659574468095E-2</v>
      </c>
      <c r="C2381">
        <v>3.8085106382978726E-2</v>
      </c>
      <c r="D2381" s="1">
        <v>0.13074609929078015</v>
      </c>
      <c r="E2381">
        <v>0</v>
      </c>
      <c r="F2381">
        <v>0</v>
      </c>
      <c r="G2381">
        <v>1E-4</v>
      </c>
      <c r="H2381">
        <v>5.1276595744680853E-2</v>
      </c>
      <c r="I2381">
        <v>1E-4</v>
      </c>
      <c r="J2381">
        <v>0</v>
      </c>
      <c r="K2381">
        <v>3.5E-4</v>
      </c>
      <c r="L2381">
        <v>5.8666666666666667E-3</v>
      </c>
    </row>
    <row r="2382" spans="1:12" x14ac:dyDescent="0.25">
      <c r="A2382">
        <v>5.2666666666666667E-2</v>
      </c>
      <c r="B2382">
        <v>7.2340425531914901E-2</v>
      </c>
      <c r="C2382">
        <v>3.787234042553192E-2</v>
      </c>
      <c r="D2382" s="1">
        <v>0.1628794326241135</v>
      </c>
      <c r="E2382">
        <v>0</v>
      </c>
      <c r="F2382">
        <v>0</v>
      </c>
      <c r="G2382">
        <v>1E-4</v>
      </c>
      <c r="H2382">
        <v>5.0851063829787241E-2</v>
      </c>
      <c r="I2382">
        <v>0</v>
      </c>
      <c r="J2382">
        <v>0</v>
      </c>
      <c r="K2382">
        <v>2.5000000000000001E-4</v>
      </c>
      <c r="L2382">
        <v>4.0333333333333332E-2</v>
      </c>
    </row>
    <row r="2383" spans="1:12" x14ac:dyDescent="0.25">
      <c r="A2383">
        <v>7.1400000000000005E-2</v>
      </c>
      <c r="B2383">
        <v>7.1914893617021275E-2</v>
      </c>
      <c r="C2383">
        <v>3.7659574468085107E-2</v>
      </c>
      <c r="D2383" s="1">
        <v>0.18097446808510637</v>
      </c>
      <c r="E2383">
        <v>0</v>
      </c>
      <c r="F2383">
        <v>0</v>
      </c>
      <c r="G2383">
        <v>1E-4</v>
      </c>
      <c r="H2383">
        <v>5.1276595744680853E-2</v>
      </c>
      <c r="I2383">
        <v>2.0000000000000001E-4</v>
      </c>
      <c r="J2383">
        <v>5.0000000000000002E-5</v>
      </c>
      <c r="K2383">
        <v>5.0000000000000001E-4</v>
      </c>
      <c r="L2383">
        <v>6.1066666666666665E-2</v>
      </c>
    </row>
    <row r="2384" spans="1:12" x14ac:dyDescent="0.25">
      <c r="A2384">
        <v>7.0400000000000004E-2</v>
      </c>
      <c r="B2384">
        <v>7.1914893617021275E-2</v>
      </c>
      <c r="C2384">
        <v>3.8297872340425532E-2</v>
      </c>
      <c r="D2384" s="1">
        <v>0.1806127659574468</v>
      </c>
      <c r="E2384">
        <v>0</v>
      </c>
      <c r="F2384">
        <v>0</v>
      </c>
      <c r="G2384">
        <v>0</v>
      </c>
      <c r="H2384">
        <v>5.1063829787234047E-2</v>
      </c>
      <c r="I2384">
        <v>2.0000000000000001E-4</v>
      </c>
      <c r="J2384">
        <v>0</v>
      </c>
      <c r="K2384">
        <v>3.5E-4</v>
      </c>
      <c r="L2384">
        <v>5.9599999999999993E-2</v>
      </c>
    </row>
    <row r="2385" spans="1:12" x14ac:dyDescent="0.25">
      <c r="A2385">
        <v>6.9600000000000009E-2</v>
      </c>
      <c r="B2385">
        <v>7.2553191489361707E-2</v>
      </c>
      <c r="C2385">
        <v>3.7659574468085107E-2</v>
      </c>
      <c r="D2385" s="1">
        <v>0.17981276595744683</v>
      </c>
      <c r="E2385">
        <v>0</v>
      </c>
      <c r="F2385">
        <v>0</v>
      </c>
      <c r="G2385">
        <v>0</v>
      </c>
      <c r="H2385">
        <v>5.0425531914893615E-2</v>
      </c>
      <c r="I2385">
        <v>1E-4</v>
      </c>
      <c r="J2385">
        <v>1.4999999999999999E-4</v>
      </c>
      <c r="K2385">
        <v>1.4999999999999999E-4</v>
      </c>
      <c r="L2385">
        <v>5.9200000000000003E-2</v>
      </c>
    </row>
    <row r="2386" spans="1:12" x14ac:dyDescent="0.25">
      <c r="A2386">
        <v>6.9466666666666663E-2</v>
      </c>
      <c r="B2386">
        <v>7.3191489361702125E-2</v>
      </c>
      <c r="C2386">
        <v>3.8297872340425532E-2</v>
      </c>
      <c r="D2386" s="1">
        <v>0.18095602836879432</v>
      </c>
      <c r="E2386">
        <v>0</v>
      </c>
      <c r="F2386">
        <v>0</v>
      </c>
      <c r="G2386">
        <v>2.9999999999999997E-4</v>
      </c>
      <c r="H2386">
        <v>5.1914893617021285E-2</v>
      </c>
      <c r="I2386">
        <v>2.0000000000000001E-4</v>
      </c>
      <c r="J2386">
        <v>1.4999999999999999E-4</v>
      </c>
      <c r="K2386">
        <v>2.9999999999999997E-4</v>
      </c>
      <c r="L2386">
        <v>5.8733333333333332E-2</v>
      </c>
    </row>
    <row r="2387" spans="1:12" x14ac:dyDescent="0.25">
      <c r="A2387">
        <v>6.88E-2</v>
      </c>
      <c r="B2387">
        <v>7.2340425531914901E-2</v>
      </c>
      <c r="C2387">
        <v>3.8297872340425532E-2</v>
      </c>
      <c r="D2387" s="1">
        <v>0.17943829787234045</v>
      </c>
      <c r="E2387">
        <v>0</v>
      </c>
      <c r="F2387">
        <v>0</v>
      </c>
      <c r="G2387">
        <v>1E-4</v>
      </c>
      <c r="H2387">
        <v>5.1702127659574465E-2</v>
      </c>
      <c r="I2387">
        <v>1E-4</v>
      </c>
      <c r="J2387">
        <v>0</v>
      </c>
      <c r="K2387">
        <v>1.4999999999999999E-4</v>
      </c>
      <c r="L2387">
        <v>5.8066666666666662E-2</v>
      </c>
    </row>
    <row r="2388" spans="1:12" x14ac:dyDescent="0.25">
      <c r="A2388">
        <v>6.8666666666666668E-2</v>
      </c>
      <c r="B2388">
        <v>7.3191489361702125E-2</v>
      </c>
      <c r="C2388">
        <v>3.7659574468085107E-2</v>
      </c>
      <c r="D2388" s="1">
        <v>0.17951773049645389</v>
      </c>
      <c r="E2388">
        <v>0</v>
      </c>
      <c r="F2388">
        <v>0</v>
      </c>
      <c r="G2388">
        <v>2.0000000000000001E-4</v>
      </c>
      <c r="H2388">
        <v>5.2127659574468091E-2</v>
      </c>
      <c r="I2388">
        <v>0</v>
      </c>
      <c r="J2388">
        <v>1E-4</v>
      </c>
      <c r="K2388">
        <v>5.5000000000000003E-4</v>
      </c>
      <c r="L2388">
        <v>5.7999999999999996E-2</v>
      </c>
    </row>
    <row r="2389" spans="1:12" x14ac:dyDescent="0.25">
      <c r="A2389">
        <v>6.8533333333333335E-2</v>
      </c>
      <c r="B2389">
        <v>7.2127659574468095E-2</v>
      </c>
      <c r="C2389">
        <v>3.6808510638297876E-2</v>
      </c>
      <c r="D2389" s="1">
        <v>0.17746950354609931</v>
      </c>
      <c r="E2389">
        <v>0</v>
      </c>
      <c r="F2389">
        <v>0</v>
      </c>
      <c r="G2389">
        <v>2.9999999999999997E-4</v>
      </c>
      <c r="H2389">
        <v>5.0851063829787241E-2</v>
      </c>
      <c r="I2389">
        <v>0</v>
      </c>
      <c r="J2389">
        <v>0</v>
      </c>
      <c r="K2389">
        <v>2.0000000000000001E-4</v>
      </c>
      <c r="L2389">
        <v>5.7733333333333331E-2</v>
      </c>
    </row>
    <row r="2390" spans="1:12" x14ac:dyDescent="0.25">
      <c r="A2390">
        <v>6.7999999999999991E-2</v>
      </c>
      <c r="B2390">
        <v>7.2340425531914901E-2</v>
      </c>
      <c r="C2390">
        <v>3.8085106382978726E-2</v>
      </c>
      <c r="D2390" s="1">
        <v>0.17842553191489363</v>
      </c>
      <c r="E2390">
        <v>0</v>
      </c>
      <c r="F2390">
        <v>0</v>
      </c>
      <c r="G2390">
        <v>2.9999999999999997E-4</v>
      </c>
      <c r="H2390">
        <v>5.1063829787234047E-2</v>
      </c>
      <c r="I2390">
        <v>0</v>
      </c>
      <c r="J2390">
        <v>5.0000000000000002E-5</v>
      </c>
      <c r="K2390">
        <v>5.0000000000000001E-4</v>
      </c>
      <c r="L2390">
        <v>5.7333333333333326E-2</v>
      </c>
    </row>
    <row r="2391" spans="1:12" x14ac:dyDescent="0.25">
      <c r="A2391">
        <v>6.7600000000000007E-2</v>
      </c>
      <c r="B2391">
        <v>7.2127659574468095E-2</v>
      </c>
      <c r="C2391">
        <v>3.8085106382978726E-2</v>
      </c>
      <c r="D2391" s="1">
        <v>0.17781276595744683</v>
      </c>
      <c r="E2391">
        <v>0</v>
      </c>
      <c r="F2391">
        <v>0</v>
      </c>
      <c r="G2391">
        <v>0</v>
      </c>
      <c r="H2391">
        <v>5.1914893617021285E-2</v>
      </c>
      <c r="I2391">
        <v>1E-4</v>
      </c>
      <c r="J2391">
        <v>0</v>
      </c>
      <c r="K2391">
        <v>3.5E-4</v>
      </c>
      <c r="L2391">
        <v>5.673333333333333E-2</v>
      </c>
    </row>
    <row r="2392" spans="1:12" x14ac:dyDescent="0.25">
      <c r="A2392">
        <v>6.7466666666666661E-2</v>
      </c>
      <c r="B2392">
        <v>7.1489361702127663E-2</v>
      </c>
      <c r="C2392">
        <v>3.8085106382978726E-2</v>
      </c>
      <c r="D2392" s="1">
        <v>0.17704113475177308</v>
      </c>
      <c r="E2392">
        <v>0</v>
      </c>
      <c r="F2392">
        <v>0</v>
      </c>
      <c r="G2392">
        <v>1E-4</v>
      </c>
      <c r="H2392">
        <v>5.1063829787234047E-2</v>
      </c>
      <c r="I2392">
        <v>0</v>
      </c>
      <c r="J2392">
        <v>0</v>
      </c>
      <c r="K2392">
        <v>6.4999999999999997E-4</v>
      </c>
      <c r="L2392">
        <v>5.6600000000000004E-2</v>
      </c>
    </row>
    <row r="2393" spans="1:12" x14ac:dyDescent="0.25">
      <c r="A2393">
        <v>6.7066666666666663E-2</v>
      </c>
      <c r="B2393">
        <v>7.1702127659574469E-2</v>
      </c>
      <c r="C2393">
        <v>3.8510638297872345E-2</v>
      </c>
      <c r="D2393" s="1">
        <v>0.17727943262411347</v>
      </c>
      <c r="E2393">
        <v>0</v>
      </c>
      <c r="F2393">
        <v>0</v>
      </c>
      <c r="G2393">
        <v>0</v>
      </c>
      <c r="H2393">
        <v>5.0425531914893615E-2</v>
      </c>
      <c r="I2393">
        <v>0</v>
      </c>
      <c r="J2393">
        <v>0</v>
      </c>
      <c r="K2393">
        <v>2.0000000000000001E-4</v>
      </c>
      <c r="L2393">
        <v>5.6333333333333339E-2</v>
      </c>
    </row>
    <row r="2394" spans="1:12" x14ac:dyDescent="0.25">
      <c r="A2394">
        <v>4.4666666666666667E-2</v>
      </c>
      <c r="B2394">
        <v>7.1702127659574469E-2</v>
      </c>
      <c r="C2394">
        <v>3.7659574468085107E-2</v>
      </c>
      <c r="D2394" s="1">
        <v>0.15402836879432624</v>
      </c>
      <c r="E2394">
        <v>0</v>
      </c>
      <c r="F2394">
        <v>0</v>
      </c>
      <c r="G2394">
        <v>0</v>
      </c>
      <c r="H2394">
        <v>5.1276595744680853E-2</v>
      </c>
      <c r="I2394">
        <v>0</v>
      </c>
      <c r="J2394">
        <v>0</v>
      </c>
      <c r="K2394">
        <v>2.9999999999999997E-4</v>
      </c>
      <c r="L2394">
        <v>3.2133333333333333E-2</v>
      </c>
    </row>
    <row r="2395" spans="1:12" x14ac:dyDescent="0.25">
      <c r="A2395">
        <v>2.0066666666666667E-2</v>
      </c>
      <c r="B2395">
        <v>7.1489361702127663E-2</v>
      </c>
      <c r="C2395">
        <v>3.7659574468085107E-2</v>
      </c>
      <c r="D2395" s="1">
        <v>0.12921560283687944</v>
      </c>
      <c r="E2395">
        <v>0</v>
      </c>
      <c r="F2395">
        <v>0</v>
      </c>
      <c r="G2395">
        <v>1E-4</v>
      </c>
      <c r="H2395">
        <v>5.0638297872340435E-2</v>
      </c>
      <c r="I2395">
        <v>1E-4</v>
      </c>
      <c r="J2395">
        <v>1.4999999999999999E-4</v>
      </c>
      <c r="K2395">
        <v>2.5000000000000001E-4</v>
      </c>
      <c r="L2395">
        <v>5.3999999999999994E-3</v>
      </c>
    </row>
    <row r="2396" spans="1:12" x14ac:dyDescent="0.25">
      <c r="A2396">
        <v>2.0333333333333332E-2</v>
      </c>
      <c r="B2396">
        <v>7.2127659574468095E-2</v>
      </c>
      <c r="C2396">
        <v>3.8297872340425532E-2</v>
      </c>
      <c r="D2396" s="1">
        <v>0.13075886524822694</v>
      </c>
      <c r="E2396">
        <v>0</v>
      </c>
      <c r="F2396">
        <v>0</v>
      </c>
      <c r="G2396">
        <v>1E-4</v>
      </c>
      <c r="H2396">
        <v>5.1063829787234047E-2</v>
      </c>
      <c r="I2396">
        <v>1E-4</v>
      </c>
      <c r="J2396">
        <v>0</v>
      </c>
      <c r="K2396">
        <v>3.5E-4</v>
      </c>
      <c r="L2396">
        <v>5.4666666666666674E-3</v>
      </c>
    </row>
    <row r="2397" spans="1:12" x14ac:dyDescent="0.25">
      <c r="A2397">
        <v>2.0199999999999999E-2</v>
      </c>
      <c r="B2397">
        <v>7.1702127659574469E-2</v>
      </c>
      <c r="C2397">
        <v>3.7659574468085107E-2</v>
      </c>
      <c r="D2397" s="1">
        <v>0.12956170212765958</v>
      </c>
      <c r="E2397">
        <v>0</v>
      </c>
      <c r="F2397">
        <v>0</v>
      </c>
      <c r="G2397">
        <v>2.9999999999999997E-4</v>
      </c>
      <c r="H2397">
        <v>5.0851063829787241E-2</v>
      </c>
      <c r="I2397">
        <v>2.0000000000000001E-4</v>
      </c>
      <c r="J2397">
        <v>0</v>
      </c>
      <c r="K2397">
        <v>2.9999999999999997E-4</v>
      </c>
      <c r="L2397">
        <v>5.5333333333333337E-3</v>
      </c>
    </row>
    <row r="2398" spans="1:12" x14ac:dyDescent="0.25">
      <c r="A2398">
        <v>2.0666666666666667E-2</v>
      </c>
      <c r="B2398">
        <v>7.1914893617021275E-2</v>
      </c>
      <c r="C2398">
        <v>3.7446808510638301E-2</v>
      </c>
      <c r="D2398" s="1">
        <v>0.13002836879432625</v>
      </c>
      <c r="E2398">
        <v>0</v>
      </c>
      <c r="F2398">
        <v>0</v>
      </c>
      <c r="G2398">
        <v>0</v>
      </c>
      <c r="H2398">
        <v>5.0851063829787241E-2</v>
      </c>
      <c r="I2398">
        <v>2.9999999999999997E-4</v>
      </c>
      <c r="J2398">
        <v>5.0000000000000002E-5</v>
      </c>
      <c r="K2398">
        <v>5.5000000000000003E-4</v>
      </c>
      <c r="L2398">
        <v>5.3999999999999994E-3</v>
      </c>
    </row>
    <row r="2399" spans="1:12" x14ac:dyDescent="0.25">
      <c r="A2399">
        <v>2.0199999999999999E-2</v>
      </c>
      <c r="B2399">
        <v>7.2127659574468095E-2</v>
      </c>
      <c r="C2399">
        <v>3.7234042553191495E-2</v>
      </c>
      <c r="D2399" s="1">
        <v>0.12956170212765958</v>
      </c>
      <c r="E2399">
        <v>0</v>
      </c>
      <c r="F2399">
        <v>0</v>
      </c>
      <c r="G2399">
        <v>0</v>
      </c>
      <c r="H2399">
        <v>5.1063829787234047E-2</v>
      </c>
      <c r="I2399">
        <v>1E-4</v>
      </c>
      <c r="J2399">
        <v>0</v>
      </c>
      <c r="K2399">
        <v>5.0000000000000001E-4</v>
      </c>
      <c r="L2399">
        <v>5.5999999999999999E-3</v>
      </c>
    </row>
    <row r="2400" spans="1:12" x14ac:dyDescent="0.25">
      <c r="A2400">
        <v>2.0399999999999998E-2</v>
      </c>
      <c r="B2400">
        <v>7.0851063829787245E-2</v>
      </c>
      <c r="C2400">
        <v>3.8085106382978726E-2</v>
      </c>
      <c r="D2400" s="1">
        <v>0.12933617021276597</v>
      </c>
      <c r="E2400">
        <v>0</v>
      </c>
      <c r="F2400">
        <v>0</v>
      </c>
      <c r="G2400">
        <v>0</v>
      </c>
      <c r="H2400">
        <v>5.0425531914893615E-2</v>
      </c>
      <c r="I2400">
        <v>0</v>
      </c>
      <c r="J2400">
        <v>0</v>
      </c>
      <c r="K2400">
        <v>5.0000000000000001E-4</v>
      </c>
      <c r="L2400">
        <v>5.4666666666666674E-3</v>
      </c>
    </row>
    <row r="2401" spans="1:12" x14ac:dyDescent="0.25">
      <c r="A2401">
        <v>2.0466666666666668E-2</v>
      </c>
      <c r="B2401">
        <v>7.0851063829787245E-2</v>
      </c>
      <c r="C2401">
        <v>3.787234042553192E-2</v>
      </c>
      <c r="D2401" s="1">
        <v>0.12919007092198584</v>
      </c>
      <c r="E2401">
        <v>0</v>
      </c>
      <c r="F2401">
        <v>0</v>
      </c>
      <c r="G2401">
        <v>2.0000000000000001E-4</v>
      </c>
      <c r="H2401">
        <v>5.1063829787234047E-2</v>
      </c>
      <c r="I2401">
        <v>0</v>
      </c>
      <c r="J2401">
        <v>0</v>
      </c>
      <c r="K2401">
        <v>4.4999999999999999E-4</v>
      </c>
      <c r="L2401">
        <v>5.7999999999999996E-3</v>
      </c>
    </row>
    <row r="2402" spans="1:12" x14ac:dyDescent="0.25">
      <c r="A2402">
        <v>5.093333333333333E-2</v>
      </c>
      <c r="B2402">
        <v>7.0638297872340425E-2</v>
      </c>
      <c r="C2402">
        <v>3.7234042553191495E-2</v>
      </c>
      <c r="D2402" s="1">
        <v>0.15880567375886526</v>
      </c>
      <c r="E2402">
        <v>0</v>
      </c>
      <c r="F2402">
        <v>0</v>
      </c>
      <c r="G2402">
        <v>2.0000000000000001E-4</v>
      </c>
      <c r="H2402">
        <v>5.1489361702127659E-2</v>
      </c>
      <c r="I2402">
        <v>1E-4</v>
      </c>
      <c r="J2402">
        <v>0</v>
      </c>
      <c r="K2402">
        <v>5.0000000000000001E-4</v>
      </c>
      <c r="L2402">
        <v>3.8533333333333329E-2</v>
      </c>
    </row>
    <row r="2403" spans="1:12" x14ac:dyDescent="0.25">
      <c r="A2403">
        <v>7.0133333333333339E-2</v>
      </c>
      <c r="B2403">
        <v>7.1276595744680857E-2</v>
      </c>
      <c r="C2403">
        <v>3.8510638297872345E-2</v>
      </c>
      <c r="D2403" s="1">
        <v>0.17992056737588655</v>
      </c>
      <c r="E2403">
        <v>0</v>
      </c>
      <c r="F2403">
        <v>0</v>
      </c>
      <c r="G2403">
        <v>0</v>
      </c>
      <c r="H2403">
        <v>5.0425531914893615E-2</v>
      </c>
      <c r="I2403">
        <v>0</v>
      </c>
      <c r="J2403">
        <v>1.4999999999999999E-4</v>
      </c>
      <c r="K2403">
        <v>4.0000000000000002E-4</v>
      </c>
      <c r="L2403">
        <v>5.8666666666666666E-2</v>
      </c>
    </row>
    <row r="2404" spans="1:12" x14ac:dyDescent="0.25">
      <c r="A2404">
        <v>6.8666666666666668E-2</v>
      </c>
      <c r="B2404">
        <v>7.0851063829787245E-2</v>
      </c>
      <c r="C2404">
        <v>3.7234042553191495E-2</v>
      </c>
      <c r="D2404" s="1">
        <v>0.1767517730496454</v>
      </c>
      <c r="E2404">
        <v>0</v>
      </c>
      <c r="F2404">
        <v>0</v>
      </c>
      <c r="G2404">
        <v>1E-4</v>
      </c>
      <c r="H2404">
        <v>5.0425531914893615E-2</v>
      </c>
      <c r="I2404">
        <v>1E-4</v>
      </c>
      <c r="J2404">
        <v>1.4999999999999999E-4</v>
      </c>
      <c r="K2404">
        <v>5.5000000000000003E-4</v>
      </c>
      <c r="L2404">
        <v>5.7466666666666666E-2</v>
      </c>
    </row>
    <row r="2405" spans="1:12" x14ac:dyDescent="0.25">
      <c r="A2405">
        <v>6.7333333333333342E-2</v>
      </c>
      <c r="B2405">
        <v>7.0851063829787245E-2</v>
      </c>
      <c r="C2405">
        <v>3.787234042553192E-2</v>
      </c>
      <c r="D2405" s="1">
        <v>0.17605673758865251</v>
      </c>
      <c r="E2405">
        <v>0</v>
      </c>
      <c r="F2405">
        <v>0</v>
      </c>
      <c r="G2405">
        <v>1E-4</v>
      </c>
      <c r="H2405">
        <v>5.0851063829787241E-2</v>
      </c>
      <c r="I2405">
        <v>0</v>
      </c>
      <c r="J2405">
        <v>5.0000000000000002E-5</v>
      </c>
      <c r="K2405">
        <v>2.9999999999999997E-4</v>
      </c>
      <c r="L2405">
        <v>5.606666666666666E-2</v>
      </c>
    </row>
    <row r="2406" spans="1:12" x14ac:dyDescent="0.25">
      <c r="A2406">
        <v>6.7333333333333342E-2</v>
      </c>
      <c r="B2406">
        <v>7.0851063829787245E-2</v>
      </c>
      <c r="C2406">
        <v>3.8510638297872345E-2</v>
      </c>
      <c r="D2406" s="1">
        <v>0.17669503546099294</v>
      </c>
      <c r="E2406">
        <v>0</v>
      </c>
      <c r="F2406">
        <v>0</v>
      </c>
      <c r="G2406">
        <v>4.0000000000000002E-4</v>
      </c>
      <c r="H2406">
        <v>5.0851063829787241E-2</v>
      </c>
      <c r="I2406">
        <v>1E-4</v>
      </c>
      <c r="J2406">
        <v>5.0000000000000002E-5</v>
      </c>
      <c r="K2406">
        <v>2.9999999999999997E-4</v>
      </c>
      <c r="L2406">
        <v>5.553333333333333E-2</v>
      </c>
    </row>
    <row r="2407" spans="1:12" x14ac:dyDescent="0.25">
      <c r="A2407">
        <v>6.6799999999999998E-2</v>
      </c>
      <c r="B2407">
        <v>7.1702127659574469E-2</v>
      </c>
      <c r="C2407">
        <v>3.7446808510638301E-2</v>
      </c>
      <c r="D2407" s="1">
        <v>0.17594893617021279</v>
      </c>
      <c r="E2407">
        <v>0</v>
      </c>
      <c r="F2407">
        <v>0</v>
      </c>
      <c r="G2407">
        <v>0</v>
      </c>
      <c r="H2407">
        <v>5.0638297872340435E-2</v>
      </c>
      <c r="I2407">
        <v>0</v>
      </c>
      <c r="J2407">
        <v>0</v>
      </c>
      <c r="K2407">
        <v>0</v>
      </c>
      <c r="L2407">
        <v>5.5333333333333339E-2</v>
      </c>
    </row>
    <row r="2408" spans="1:12" x14ac:dyDescent="0.25">
      <c r="A2408">
        <v>6.6133333333333336E-2</v>
      </c>
      <c r="B2408">
        <v>7.1702127659574469E-2</v>
      </c>
      <c r="C2408">
        <v>3.8085106382978726E-2</v>
      </c>
      <c r="D2408" s="1">
        <v>0.17592056737588652</v>
      </c>
      <c r="E2408">
        <v>0</v>
      </c>
      <c r="F2408">
        <v>0</v>
      </c>
      <c r="G2408">
        <v>2.0000000000000001E-4</v>
      </c>
      <c r="H2408">
        <v>5.1063829787234047E-2</v>
      </c>
      <c r="I2408">
        <v>0</v>
      </c>
      <c r="J2408">
        <v>5.0000000000000002E-5</v>
      </c>
      <c r="K2408">
        <v>2.9999999999999997E-4</v>
      </c>
      <c r="L2408">
        <v>5.4600000000000003E-2</v>
      </c>
    </row>
    <row r="2409" spans="1:12" x14ac:dyDescent="0.25">
      <c r="A2409">
        <v>6.5666666666666665E-2</v>
      </c>
      <c r="B2409">
        <v>7.1276595744680857E-2</v>
      </c>
      <c r="C2409">
        <v>3.7446808510638301E-2</v>
      </c>
      <c r="D2409" s="1">
        <v>0.17439007092198583</v>
      </c>
      <c r="E2409">
        <v>0</v>
      </c>
      <c r="F2409">
        <v>0</v>
      </c>
      <c r="G2409">
        <v>0</v>
      </c>
      <c r="H2409">
        <v>5.1489361702127659E-2</v>
      </c>
      <c r="I2409">
        <v>1E-4</v>
      </c>
      <c r="J2409">
        <v>0</v>
      </c>
      <c r="K2409">
        <v>5.5000000000000003E-4</v>
      </c>
      <c r="L2409">
        <v>5.3933333333333333E-2</v>
      </c>
    </row>
    <row r="2410" spans="1:12" x14ac:dyDescent="0.25">
      <c r="A2410">
        <v>6.5066666666666675E-2</v>
      </c>
      <c r="B2410">
        <v>7.0851063829787245E-2</v>
      </c>
      <c r="C2410">
        <v>3.7659574468085107E-2</v>
      </c>
      <c r="D2410" s="1">
        <v>0.17357730496453902</v>
      </c>
      <c r="E2410">
        <v>0</v>
      </c>
      <c r="F2410">
        <v>0</v>
      </c>
      <c r="G2410">
        <v>1E-4</v>
      </c>
      <c r="H2410">
        <v>5.0851063829787241E-2</v>
      </c>
      <c r="I2410">
        <v>2.0000000000000001E-4</v>
      </c>
      <c r="J2410">
        <v>5.0000000000000002E-5</v>
      </c>
      <c r="K2410">
        <v>4.0000000000000002E-4</v>
      </c>
      <c r="L2410">
        <v>5.3600000000000002E-2</v>
      </c>
    </row>
    <row r="2411" spans="1:12" x14ac:dyDescent="0.25">
      <c r="A2411">
        <v>6.5000000000000002E-2</v>
      </c>
      <c r="B2411">
        <v>7.1276595744680857E-2</v>
      </c>
      <c r="C2411">
        <v>3.7021276595744682E-2</v>
      </c>
      <c r="D2411" s="1">
        <v>0.17329787234042554</v>
      </c>
      <c r="E2411">
        <v>0</v>
      </c>
      <c r="F2411">
        <v>0</v>
      </c>
      <c r="G2411">
        <v>2.0000000000000001E-4</v>
      </c>
      <c r="H2411">
        <v>5.0851063829787241E-2</v>
      </c>
      <c r="I2411">
        <v>1E-4</v>
      </c>
      <c r="J2411">
        <v>0</v>
      </c>
      <c r="K2411">
        <v>2.5000000000000001E-4</v>
      </c>
      <c r="L2411">
        <v>5.3199999999999997E-2</v>
      </c>
    </row>
    <row r="2412" spans="1:12" x14ac:dyDescent="0.25">
      <c r="A2412">
        <v>0.128</v>
      </c>
      <c r="B2412">
        <v>6.9787234042553201E-2</v>
      </c>
      <c r="C2412">
        <v>3.6808510638297876E-2</v>
      </c>
      <c r="D2412" s="1">
        <v>0.23459574468085109</v>
      </c>
      <c r="E2412">
        <v>0</v>
      </c>
      <c r="F2412">
        <v>0</v>
      </c>
      <c r="G2412">
        <v>2.0000000000000001E-4</v>
      </c>
      <c r="H2412">
        <v>5.0425531914893615E-2</v>
      </c>
      <c r="I2412">
        <v>0</v>
      </c>
      <c r="J2412">
        <v>1E-4</v>
      </c>
      <c r="K2412">
        <v>1.4999999999999999E-4</v>
      </c>
      <c r="L2412">
        <v>0.12093333333333334</v>
      </c>
    </row>
    <row r="2413" spans="1:12" x14ac:dyDescent="0.25">
      <c r="A2413">
        <v>0.1144</v>
      </c>
      <c r="B2413">
        <v>7.1063829787234051E-2</v>
      </c>
      <c r="C2413">
        <v>3.787234042553192E-2</v>
      </c>
      <c r="D2413" s="1">
        <v>0.22333617021276597</v>
      </c>
      <c r="E2413">
        <v>0</v>
      </c>
      <c r="F2413">
        <v>0</v>
      </c>
      <c r="G2413">
        <v>1E-4</v>
      </c>
      <c r="H2413">
        <v>4.9787234042553197E-2</v>
      </c>
      <c r="I2413">
        <v>2.0000000000000001E-4</v>
      </c>
      <c r="J2413">
        <v>1E-4</v>
      </c>
      <c r="K2413">
        <v>2.0000000000000001E-4</v>
      </c>
      <c r="L2413">
        <v>0.10680000000000001</v>
      </c>
    </row>
    <row r="2414" spans="1:12" x14ac:dyDescent="0.25">
      <c r="A2414">
        <v>0.11293333333333333</v>
      </c>
      <c r="B2414">
        <v>7.0000000000000007E-2</v>
      </c>
      <c r="C2414">
        <v>3.7021276595744682E-2</v>
      </c>
      <c r="D2414" s="1">
        <v>0.219954609929078</v>
      </c>
      <c r="E2414">
        <v>0</v>
      </c>
      <c r="F2414">
        <v>0</v>
      </c>
      <c r="G2414">
        <v>0</v>
      </c>
      <c r="H2414">
        <v>5.0851063829787241E-2</v>
      </c>
      <c r="I2414">
        <v>2.0000000000000001E-4</v>
      </c>
      <c r="J2414">
        <v>0</v>
      </c>
      <c r="K2414">
        <v>2.9999999999999997E-4</v>
      </c>
      <c r="L2414">
        <v>0.10486666666666666</v>
      </c>
    </row>
    <row r="2415" spans="1:12" x14ac:dyDescent="0.25">
      <c r="A2415">
        <v>0.11186666666666667</v>
      </c>
      <c r="B2415">
        <v>6.9574468085106381E-2</v>
      </c>
      <c r="C2415">
        <v>3.8085106382978726E-2</v>
      </c>
      <c r="D2415" s="1">
        <v>0.21952624113475178</v>
      </c>
      <c r="E2415">
        <v>0</v>
      </c>
      <c r="F2415">
        <v>0</v>
      </c>
      <c r="G2415">
        <v>2.9999999999999997E-4</v>
      </c>
      <c r="H2415">
        <v>5.0212765957446809E-2</v>
      </c>
      <c r="I2415">
        <v>0</v>
      </c>
      <c r="J2415">
        <v>0</v>
      </c>
      <c r="K2415">
        <v>4.0000000000000002E-4</v>
      </c>
      <c r="L2415">
        <v>0.10406666666666665</v>
      </c>
    </row>
    <row r="2416" spans="1:12" x14ac:dyDescent="0.25">
      <c r="A2416">
        <v>0.11126666666666667</v>
      </c>
      <c r="B2416">
        <v>7.1063829787234051E-2</v>
      </c>
      <c r="C2416">
        <v>3.8723404255319151E-2</v>
      </c>
      <c r="D2416" s="1">
        <v>0.22105390070921985</v>
      </c>
      <c r="E2416">
        <v>0</v>
      </c>
      <c r="F2416">
        <v>0</v>
      </c>
      <c r="G2416">
        <v>0</v>
      </c>
      <c r="H2416">
        <v>4.9574468085106391E-2</v>
      </c>
      <c r="I2416">
        <v>1E-4</v>
      </c>
      <c r="J2416">
        <v>0</v>
      </c>
      <c r="K2416">
        <v>2.0000000000000001E-4</v>
      </c>
      <c r="L2416">
        <v>0.10353333333333332</v>
      </c>
    </row>
    <row r="2417" spans="1:12" x14ac:dyDescent="0.25">
      <c r="A2417">
        <v>0.11113333333333332</v>
      </c>
      <c r="B2417">
        <v>7.0000000000000007E-2</v>
      </c>
      <c r="C2417">
        <v>3.8723404255319151E-2</v>
      </c>
      <c r="D2417" s="1">
        <v>0.21985673758865246</v>
      </c>
      <c r="E2417">
        <v>0</v>
      </c>
      <c r="F2417">
        <v>0</v>
      </c>
      <c r="G2417">
        <v>1E-4</v>
      </c>
      <c r="H2417">
        <v>5.0212765957446809E-2</v>
      </c>
      <c r="I2417">
        <v>2.0000000000000001E-4</v>
      </c>
      <c r="J2417">
        <v>0</v>
      </c>
      <c r="K2417">
        <v>1.4999999999999999E-4</v>
      </c>
      <c r="L2417">
        <v>0.10293333333333334</v>
      </c>
    </row>
    <row r="2418" spans="1:12" x14ac:dyDescent="0.25">
      <c r="A2418">
        <v>0.1104</v>
      </c>
      <c r="B2418">
        <v>7.0638297872340425E-2</v>
      </c>
      <c r="C2418">
        <v>3.7659574468085107E-2</v>
      </c>
      <c r="D2418" s="1">
        <v>0.21869787234042554</v>
      </c>
      <c r="E2418">
        <v>0</v>
      </c>
      <c r="F2418">
        <v>0</v>
      </c>
      <c r="G2418">
        <v>2.9999999999999997E-4</v>
      </c>
      <c r="H2418">
        <v>5.0212765957446809E-2</v>
      </c>
      <c r="I2418">
        <v>2.0000000000000001E-4</v>
      </c>
      <c r="J2418">
        <v>0</v>
      </c>
      <c r="K2418">
        <v>1E-4</v>
      </c>
      <c r="L2418">
        <v>0.10253333333333332</v>
      </c>
    </row>
    <row r="2419" spans="1:12" x14ac:dyDescent="0.25">
      <c r="A2419">
        <v>0.11013333333333335</v>
      </c>
      <c r="B2419">
        <v>6.9787234042553201E-2</v>
      </c>
      <c r="C2419">
        <v>3.6808510638297876E-2</v>
      </c>
      <c r="D2419" s="1">
        <v>0.21672907801418442</v>
      </c>
      <c r="E2419">
        <v>0</v>
      </c>
      <c r="F2419">
        <v>0</v>
      </c>
      <c r="G2419">
        <v>0</v>
      </c>
      <c r="H2419">
        <v>5.0212765957446809E-2</v>
      </c>
      <c r="I2419">
        <v>0</v>
      </c>
      <c r="J2419">
        <v>5.0000000000000002E-5</v>
      </c>
      <c r="K2419">
        <v>1.0499999999999999E-3</v>
      </c>
      <c r="L2419">
        <v>0.10186666666666666</v>
      </c>
    </row>
    <row r="2420" spans="1:12" x14ac:dyDescent="0.25">
      <c r="A2420">
        <v>0.10993333333333333</v>
      </c>
      <c r="B2420">
        <v>7.1489361702127663E-2</v>
      </c>
      <c r="C2420">
        <v>3.7234042553191495E-2</v>
      </c>
      <c r="D2420" s="1">
        <v>0.21865673758865248</v>
      </c>
      <c r="E2420">
        <v>0</v>
      </c>
      <c r="F2420">
        <v>0</v>
      </c>
      <c r="G2420">
        <v>0</v>
      </c>
      <c r="H2420">
        <v>5.0638297872340435E-2</v>
      </c>
      <c r="I2420">
        <v>0</v>
      </c>
      <c r="J2420">
        <v>5.0000000000000002E-5</v>
      </c>
      <c r="K2420">
        <v>3.5E-4</v>
      </c>
      <c r="L2420">
        <v>0.10160000000000001</v>
      </c>
    </row>
    <row r="2421" spans="1:12" x14ac:dyDescent="0.25">
      <c r="A2421">
        <v>0.10966666666666668</v>
      </c>
      <c r="B2421">
        <v>7.0851063829787245E-2</v>
      </c>
      <c r="C2421">
        <v>3.7446808510638301E-2</v>
      </c>
      <c r="D2421" s="1">
        <v>0.21796453900709223</v>
      </c>
      <c r="E2421">
        <v>0</v>
      </c>
      <c r="F2421">
        <v>0</v>
      </c>
      <c r="G2421">
        <v>1E-4</v>
      </c>
      <c r="H2421">
        <v>5.0425531914893615E-2</v>
      </c>
      <c r="I2421">
        <v>0</v>
      </c>
      <c r="J2421">
        <v>0</v>
      </c>
      <c r="K2421">
        <v>2.0000000000000001E-4</v>
      </c>
      <c r="L2421">
        <v>0.1014</v>
      </c>
    </row>
    <row r="2422" spans="1:12" x14ac:dyDescent="0.25">
      <c r="A2422">
        <v>7.0533333333333337E-2</v>
      </c>
      <c r="B2422">
        <v>7.0638297872340425E-2</v>
      </c>
      <c r="C2422">
        <v>3.7659574468085107E-2</v>
      </c>
      <c r="D2422" s="1">
        <v>0.17883120567375888</v>
      </c>
      <c r="E2422">
        <v>0</v>
      </c>
      <c r="F2422">
        <v>0</v>
      </c>
      <c r="G2422">
        <v>0</v>
      </c>
      <c r="H2422">
        <v>5.0851063829787241E-2</v>
      </c>
      <c r="I2422">
        <v>1E-4</v>
      </c>
      <c r="J2422">
        <v>5.0000000000000002E-5</v>
      </c>
      <c r="K2422">
        <v>2.9999999999999997E-4</v>
      </c>
      <c r="L2422">
        <v>6.0200000000000004E-2</v>
      </c>
    </row>
    <row r="2423" spans="1:12" x14ac:dyDescent="0.25">
      <c r="A2423">
        <v>0.12706666666666666</v>
      </c>
      <c r="B2423">
        <v>7.0638297872340425E-2</v>
      </c>
      <c r="C2423">
        <v>3.8085106382978726E-2</v>
      </c>
      <c r="D2423" s="1">
        <v>0.23579007092198584</v>
      </c>
      <c r="E2423">
        <v>0</v>
      </c>
      <c r="F2423">
        <v>0</v>
      </c>
      <c r="G2423">
        <v>2.9999999999999997E-4</v>
      </c>
      <c r="H2423">
        <v>0.05</v>
      </c>
      <c r="I2423">
        <v>1E-4</v>
      </c>
      <c r="J2423">
        <v>5.0000000000000002E-5</v>
      </c>
      <c r="K2423">
        <v>2.0000000000000001E-4</v>
      </c>
      <c r="L2423">
        <v>5.6333333333333339E-2</v>
      </c>
    </row>
    <row r="2424" spans="1:12" x14ac:dyDescent="0.25">
      <c r="A2424">
        <v>0.1084</v>
      </c>
      <c r="B2424">
        <v>7.1276595744680857E-2</v>
      </c>
      <c r="C2424">
        <v>3.7446808510638301E-2</v>
      </c>
      <c r="D2424" s="1">
        <v>0.21712340425531917</v>
      </c>
      <c r="E2424">
        <v>0</v>
      </c>
      <c r="F2424">
        <v>0</v>
      </c>
      <c r="G2424">
        <v>4.0000000000000002E-4</v>
      </c>
      <c r="H2424">
        <v>0.05</v>
      </c>
      <c r="I2424">
        <v>1E-4</v>
      </c>
      <c r="J2424">
        <v>1E-4</v>
      </c>
      <c r="K2424">
        <v>3.5E-4</v>
      </c>
      <c r="L2424">
        <v>3.9266666666666665E-2</v>
      </c>
    </row>
    <row r="2425" spans="1:12" x14ac:dyDescent="0.25">
      <c r="A2425">
        <v>7.8133333333333332E-2</v>
      </c>
      <c r="B2425">
        <v>7.1063829787234051E-2</v>
      </c>
      <c r="C2425">
        <v>3.787234042553192E-2</v>
      </c>
      <c r="D2425" s="1">
        <v>0.1870695035460993</v>
      </c>
      <c r="E2425">
        <v>0</v>
      </c>
      <c r="F2425">
        <v>0</v>
      </c>
      <c r="G2425">
        <v>0</v>
      </c>
      <c r="H2425">
        <v>5.0425531914893615E-2</v>
      </c>
      <c r="I2425">
        <v>0</v>
      </c>
      <c r="J2425">
        <v>0</v>
      </c>
      <c r="K2425">
        <v>5.9999999999999995E-4</v>
      </c>
      <c r="L2425">
        <v>5.3333333333333332E-3</v>
      </c>
    </row>
    <row r="2426" spans="1:12" x14ac:dyDescent="0.25">
      <c r="A2426">
        <v>7.8933333333333341E-2</v>
      </c>
      <c r="B2426">
        <v>7.1063829787234051E-2</v>
      </c>
      <c r="C2426">
        <v>3.7659574468085107E-2</v>
      </c>
      <c r="D2426" s="1">
        <v>0.18765673758865248</v>
      </c>
      <c r="E2426">
        <v>0</v>
      </c>
      <c r="F2426">
        <v>0</v>
      </c>
      <c r="G2426">
        <v>0</v>
      </c>
      <c r="H2426">
        <v>5.0212765957446809E-2</v>
      </c>
      <c r="I2426">
        <v>1E-4</v>
      </c>
      <c r="J2426">
        <v>0</v>
      </c>
      <c r="K2426">
        <v>4.4999999999999999E-4</v>
      </c>
      <c r="L2426">
        <v>5.3999999999999994E-3</v>
      </c>
    </row>
    <row r="2427" spans="1:12" x14ac:dyDescent="0.25">
      <c r="A2427">
        <v>7.7133333333333332E-2</v>
      </c>
      <c r="B2427">
        <v>7.0638297872340425E-2</v>
      </c>
      <c r="C2427">
        <v>3.8085106382978726E-2</v>
      </c>
      <c r="D2427" s="1">
        <v>0.18585673758865251</v>
      </c>
      <c r="E2427">
        <v>0</v>
      </c>
      <c r="F2427">
        <v>0</v>
      </c>
      <c r="G2427">
        <v>1E-4</v>
      </c>
      <c r="H2427">
        <v>5.0851063829787241E-2</v>
      </c>
      <c r="I2427">
        <v>0</v>
      </c>
      <c r="J2427">
        <v>0</v>
      </c>
      <c r="K2427">
        <v>2.5000000000000001E-4</v>
      </c>
      <c r="L2427">
        <v>5.5333333333333337E-3</v>
      </c>
    </row>
    <row r="2428" spans="1:12" x14ac:dyDescent="0.25">
      <c r="A2428">
        <v>7.513333333333333E-2</v>
      </c>
      <c r="B2428">
        <v>7.0425531914893619E-2</v>
      </c>
      <c r="C2428">
        <v>3.6595744680851063E-2</v>
      </c>
      <c r="D2428" s="1">
        <v>0.182154609929078</v>
      </c>
      <c r="E2428">
        <v>0</v>
      </c>
      <c r="F2428">
        <v>0</v>
      </c>
      <c r="G2428">
        <v>0</v>
      </c>
      <c r="H2428">
        <v>0.05</v>
      </c>
      <c r="I2428">
        <v>0</v>
      </c>
      <c r="J2428">
        <v>5.0000000000000002E-5</v>
      </c>
      <c r="K2428">
        <v>6.4999999999999997E-4</v>
      </c>
      <c r="L2428">
        <v>5.3333333333333332E-3</v>
      </c>
    </row>
    <row r="2429" spans="1:12" x14ac:dyDescent="0.25">
      <c r="A2429">
        <v>7.3866666666666664E-2</v>
      </c>
      <c r="B2429">
        <v>7.2340425531914901E-2</v>
      </c>
      <c r="C2429">
        <v>3.787234042553192E-2</v>
      </c>
      <c r="D2429" s="1">
        <v>0.1840794326241135</v>
      </c>
      <c r="E2429">
        <v>0</v>
      </c>
      <c r="F2429">
        <v>0</v>
      </c>
      <c r="G2429">
        <v>0</v>
      </c>
      <c r="H2429">
        <v>5.1063829787234047E-2</v>
      </c>
      <c r="I2429">
        <v>0</v>
      </c>
      <c r="J2429">
        <v>5.0000000000000002E-5</v>
      </c>
      <c r="K2429">
        <v>4.0000000000000002E-4</v>
      </c>
      <c r="L2429">
        <v>5.6666666666666671E-3</v>
      </c>
    </row>
    <row r="2430" spans="1:12" x14ac:dyDescent="0.25">
      <c r="A2430">
        <v>7.2133333333333341E-2</v>
      </c>
      <c r="B2430">
        <v>7.2978723404255319E-2</v>
      </c>
      <c r="C2430">
        <v>3.7446808510638301E-2</v>
      </c>
      <c r="D2430" s="1">
        <v>0.18255886524822695</v>
      </c>
      <c r="E2430">
        <v>0</v>
      </c>
      <c r="F2430">
        <v>0</v>
      </c>
      <c r="G2430">
        <v>0</v>
      </c>
      <c r="H2430">
        <v>5.2765957446808509E-2</v>
      </c>
      <c r="I2430">
        <v>0</v>
      </c>
      <c r="J2430">
        <v>0</v>
      </c>
      <c r="K2430">
        <v>4.0000000000000002E-4</v>
      </c>
      <c r="L2430">
        <v>5.5999999999999999E-3</v>
      </c>
    </row>
    <row r="2431" spans="1:12" x14ac:dyDescent="0.25">
      <c r="A2431">
        <v>7.0999999999999994E-2</v>
      </c>
      <c r="B2431">
        <v>7.3191489361702125E-2</v>
      </c>
      <c r="C2431">
        <v>3.8297872340425532E-2</v>
      </c>
      <c r="D2431" s="1">
        <v>0.18248936170212765</v>
      </c>
      <c r="E2431">
        <v>0</v>
      </c>
      <c r="F2431">
        <v>0</v>
      </c>
      <c r="G2431">
        <v>0</v>
      </c>
      <c r="H2431">
        <v>5.2553191489361703E-2</v>
      </c>
      <c r="I2431">
        <v>2.9999999999999997E-4</v>
      </c>
      <c r="J2431">
        <v>0</v>
      </c>
      <c r="K2431">
        <v>2.0000000000000001E-4</v>
      </c>
      <c r="L2431">
        <v>5.8666666666666667E-3</v>
      </c>
    </row>
    <row r="2432" spans="1:12" x14ac:dyDescent="0.25">
      <c r="A2432">
        <v>6.9933333333333333E-2</v>
      </c>
      <c r="B2432">
        <v>7.2553191489361707E-2</v>
      </c>
      <c r="C2432">
        <v>3.787234042553192E-2</v>
      </c>
      <c r="D2432" s="1">
        <v>0.18035886524822695</v>
      </c>
      <c r="E2432">
        <v>0</v>
      </c>
      <c r="F2432">
        <v>0</v>
      </c>
      <c r="G2432">
        <v>0</v>
      </c>
      <c r="H2432">
        <v>5.1914893617021285E-2</v>
      </c>
      <c r="I2432">
        <v>1E-4</v>
      </c>
      <c r="J2432">
        <v>0</v>
      </c>
      <c r="K2432">
        <v>5.0000000000000001E-4</v>
      </c>
      <c r="L2432">
        <v>5.1333333333333335E-3</v>
      </c>
    </row>
    <row r="2433" spans="1:12" x14ac:dyDescent="0.25">
      <c r="A2433">
        <v>6.9199999999999998E-2</v>
      </c>
      <c r="B2433">
        <v>7.2340425531914901E-2</v>
      </c>
      <c r="C2433">
        <v>3.7659574468085107E-2</v>
      </c>
      <c r="D2433" s="1">
        <v>0.1792</v>
      </c>
      <c r="E2433">
        <v>0</v>
      </c>
      <c r="F2433">
        <v>0</v>
      </c>
      <c r="G2433">
        <v>0</v>
      </c>
      <c r="H2433">
        <v>5.1063829787234047E-2</v>
      </c>
      <c r="I2433">
        <v>2.9999999999999997E-4</v>
      </c>
      <c r="J2433">
        <v>0</v>
      </c>
      <c r="K2433">
        <v>3.5E-4</v>
      </c>
      <c r="L2433">
        <v>5.5999999999999999E-3</v>
      </c>
    </row>
    <row r="2434" spans="1:12" x14ac:dyDescent="0.25">
      <c r="A2434">
        <v>6.8533333333333335E-2</v>
      </c>
      <c r="B2434">
        <v>7.2553191489361707E-2</v>
      </c>
      <c r="C2434">
        <v>3.7659574468085107E-2</v>
      </c>
      <c r="D2434" s="1">
        <v>0.17874609929078014</v>
      </c>
      <c r="E2434">
        <v>0</v>
      </c>
      <c r="F2434">
        <v>0</v>
      </c>
      <c r="G2434">
        <v>1E-4</v>
      </c>
      <c r="H2434">
        <v>5.1702127659574465E-2</v>
      </c>
      <c r="I2434">
        <v>0</v>
      </c>
      <c r="J2434">
        <v>0</v>
      </c>
      <c r="K2434">
        <v>3.5E-4</v>
      </c>
      <c r="L2434">
        <v>5.5999999999999999E-3</v>
      </c>
    </row>
    <row r="2435" spans="1:12" x14ac:dyDescent="0.25">
      <c r="A2435">
        <v>6.7533333333333334E-2</v>
      </c>
      <c r="B2435">
        <v>7.2340425531914901E-2</v>
      </c>
      <c r="C2435">
        <v>3.8297872340425532E-2</v>
      </c>
      <c r="D2435" s="1">
        <v>0.17817163120567375</v>
      </c>
      <c r="E2435">
        <v>0</v>
      </c>
      <c r="F2435">
        <v>0</v>
      </c>
      <c r="G2435">
        <v>1E-4</v>
      </c>
      <c r="H2435">
        <v>5.1489361702127659E-2</v>
      </c>
      <c r="I2435">
        <v>0</v>
      </c>
      <c r="J2435">
        <v>0</v>
      </c>
      <c r="K2435">
        <v>2.0000000000000001E-4</v>
      </c>
      <c r="L2435">
        <v>5.6666666666666671E-3</v>
      </c>
    </row>
    <row r="2436" spans="1:12" x14ac:dyDescent="0.25">
      <c r="A2436">
        <v>6.6933333333333331E-2</v>
      </c>
      <c r="B2436">
        <v>7.2127659574468095E-2</v>
      </c>
      <c r="C2436">
        <v>3.7659574468085107E-2</v>
      </c>
      <c r="D2436" s="1">
        <v>0.17672056737588654</v>
      </c>
      <c r="E2436">
        <v>0</v>
      </c>
      <c r="F2436">
        <v>0</v>
      </c>
      <c r="G2436">
        <v>2.9999999999999997E-4</v>
      </c>
      <c r="H2436">
        <v>5.1702127659574465E-2</v>
      </c>
      <c r="I2436">
        <v>2.0000000000000001E-4</v>
      </c>
      <c r="J2436">
        <v>2.0000000000000001E-4</v>
      </c>
      <c r="K2436">
        <v>3.5E-4</v>
      </c>
      <c r="L2436">
        <v>5.0666666666666664E-3</v>
      </c>
    </row>
    <row r="2437" spans="1:12" x14ac:dyDescent="0.25">
      <c r="A2437">
        <v>6.6266666666666668E-2</v>
      </c>
      <c r="B2437">
        <v>7.1914893617021275E-2</v>
      </c>
      <c r="C2437">
        <v>3.7446808510638301E-2</v>
      </c>
      <c r="D2437" s="1">
        <v>0.17562836879432625</v>
      </c>
      <c r="E2437">
        <v>0</v>
      </c>
      <c r="F2437">
        <v>0</v>
      </c>
      <c r="G2437">
        <v>1E-4</v>
      </c>
      <c r="H2437">
        <v>5.1489361702127659E-2</v>
      </c>
      <c r="I2437">
        <v>1E-4</v>
      </c>
      <c r="J2437">
        <v>0</v>
      </c>
      <c r="K2437">
        <v>2.5000000000000001E-4</v>
      </c>
      <c r="L2437">
        <v>5.7333333333333333E-3</v>
      </c>
    </row>
    <row r="2438" spans="1:12" x14ac:dyDescent="0.25">
      <c r="A2438">
        <v>6.5533333333333332E-2</v>
      </c>
      <c r="B2438">
        <v>7.1914893617021275E-2</v>
      </c>
      <c r="C2438">
        <v>3.7659574468085107E-2</v>
      </c>
      <c r="D2438" s="1">
        <v>0.17510780141843971</v>
      </c>
      <c r="E2438">
        <v>0</v>
      </c>
      <c r="F2438">
        <v>0</v>
      </c>
      <c r="G2438">
        <v>1E-4</v>
      </c>
      <c r="H2438">
        <v>5.0851063829787241E-2</v>
      </c>
      <c r="I2438">
        <v>0</v>
      </c>
      <c r="J2438">
        <v>5.0000000000000002E-5</v>
      </c>
      <c r="K2438">
        <v>4.0000000000000002E-4</v>
      </c>
      <c r="L2438">
        <v>5.1999999999999998E-3</v>
      </c>
    </row>
    <row r="2439" spans="1:12" x14ac:dyDescent="0.25">
      <c r="A2439">
        <v>6.5000000000000002E-2</v>
      </c>
      <c r="B2439">
        <v>7.1489361702127663E-2</v>
      </c>
      <c r="C2439">
        <v>3.914893617021277E-2</v>
      </c>
      <c r="D2439" s="1">
        <v>0.17563829787234042</v>
      </c>
      <c r="E2439">
        <v>0</v>
      </c>
      <c r="F2439">
        <v>0</v>
      </c>
      <c r="G2439">
        <v>1E-4</v>
      </c>
      <c r="H2439">
        <v>5.1489361702127659E-2</v>
      </c>
      <c r="I2439">
        <v>0</v>
      </c>
      <c r="J2439">
        <v>0</v>
      </c>
      <c r="K2439">
        <v>2.0000000000000001E-4</v>
      </c>
      <c r="L2439">
        <v>5.7333333333333333E-3</v>
      </c>
    </row>
    <row r="2440" spans="1:12" x14ac:dyDescent="0.25">
      <c r="A2440">
        <v>6.4066666666666675E-2</v>
      </c>
      <c r="B2440">
        <v>7.1489361702127663E-2</v>
      </c>
      <c r="C2440">
        <v>3.7446808510638301E-2</v>
      </c>
      <c r="D2440" s="1">
        <v>0.17300283687943263</v>
      </c>
      <c r="E2440">
        <v>0</v>
      </c>
      <c r="F2440">
        <v>0</v>
      </c>
      <c r="G2440">
        <v>0</v>
      </c>
      <c r="H2440">
        <v>5.1489361702127659E-2</v>
      </c>
      <c r="I2440">
        <v>0</v>
      </c>
      <c r="J2440">
        <v>5.0000000000000002E-5</v>
      </c>
      <c r="K2440">
        <v>2.9999999999999997E-4</v>
      </c>
      <c r="L2440">
        <v>5.2866666666666666E-2</v>
      </c>
    </row>
    <row r="2441" spans="1:12" x14ac:dyDescent="0.25">
      <c r="A2441">
        <v>7.1333333333333332E-2</v>
      </c>
      <c r="B2441">
        <v>7.1276595744680857E-2</v>
      </c>
      <c r="C2441">
        <v>3.7446808510638301E-2</v>
      </c>
      <c r="D2441" s="1">
        <v>0.18005673758865248</v>
      </c>
      <c r="E2441">
        <v>0</v>
      </c>
      <c r="F2441">
        <v>0</v>
      </c>
      <c r="G2441">
        <v>0</v>
      </c>
      <c r="H2441">
        <v>5.1276595744680853E-2</v>
      </c>
      <c r="I2441">
        <v>2.9999999999999997E-4</v>
      </c>
      <c r="J2441">
        <v>1E-4</v>
      </c>
      <c r="K2441">
        <v>5.9999999999999995E-4</v>
      </c>
      <c r="L2441">
        <v>6.0866666666666673E-2</v>
      </c>
    </row>
    <row r="2442" spans="1:12" x14ac:dyDescent="0.25">
      <c r="A2442">
        <v>7.0199999999999999E-2</v>
      </c>
      <c r="B2442">
        <v>7.2553191489361707E-2</v>
      </c>
      <c r="C2442">
        <v>3.8936170212765964E-2</v>
      </c>
      <c r="D2442" s="1">
        <v>0.18168936170212768</v>
      </c>
      <c r="E2442">
        <v>0</v>
      </c>
      <c r="F2442">
        <v>0</v>
      </c>
      <c r="G2442">
        <v>0</v>
      </c>
      <c r="H2442">
        <v>5.1063829787234047E-2</v>
      </c>
      <c r="I2442">
        <v>2.0000000000000001E-4</v>
      </c>
      <c r="J2442">
        <v>1.4999999999999999E-4</v>
      </c>
      <c r="K2442">
        <v>3.5E-4</v>
      </c>
      <c r="L2442">
        <v>5.9866666666666672E-2</v>
      </c>
    </row>
    <row r="2443" spans="1:12" x14ac:dyDescent="0.25">
      <c r="A2443">
        <v>7.0333333333333331E-2</v>
      </c>
      <c r="B2443">
        <v>7.2340425531914901E-2</v>
      </c>
      <c r="C2443">
        <v>3.787234042553192E-2</v>
      </c>
      <c r="D2443" s="1">
        <v>0.18054609929078017</v>
      </c>
      <c r="E2443">
        <v>0</v>
      </c>
      <c r="F2443">
        <v>0</v>
      </c>
      <c r="G2443">
        <v>2.9999999999999997E-4</v>
      </c>
      <c r="H2443">
        <v>5.1702127659574465E-2</v>
      </c>
      <c r="I2443">
        <v>1E-4</v>
      </c>
      <c r="J2443">
        <v>5.0000000000000002E-5</v>
      </c>
      <c r="K2443">
        <v>5.0000000000000001E-4</v>
      </c>
      <c r="L2443">
        <v>5.9066666666666663E-2</v>
      </c>
    </row>
    <row r="2444" spans="1:12" x14ac:dyDescent="0.25">
      <c r="A2444">
        <v>6.9266666666666671E-2</v>
      </c>
      <c r="B2444">
        <v>7.2340425531914901E-2</v>
      </c>
      <c r="C2444">
        <v>3.7234042553191495E-2</v>
      </c>
      <c r="D2444" s="1">
        <v>0.17884113475177307</v>
      </c>
      <c r="E2444">
        <v>0</v>
      </c>
      <c r="F2444">
        <v>0</v>
      </c>
      <c r="G2444">
        <v>1E-4</v>
      </c>
      <c r="H2444">
        <v>5.1702127659574465E-2</v>
      </c>
      <c r="I2444">
        <v>0</v>
      </c>
      <c r="J2444">
        <v>0</v>
      </c>
      <c r="K2444">
        <v>1.4999999999999999E-4</v>
      </c>
      <c r="L2444">
        <v>5.8533333333333333E-2</v>
      </c>
    </row>
    <row r="2445" spans="1:12" x14ac:dyDescent="0.25">
      <c r="A2445">
        <v>6.9066666666666665E-2</v>
      </c>
      <c r="B2445">
        <v>7.2553191489361707E-2</v>
      </c>
      <c r="C2445">
        <v>3.787234042553192E-2</v>
      </c>
      <c r="D2445" s="1">
        <v>0.17949219858156029</v>
      </c>
      <c r="E2445">
        <v>0</v>
      </c>
      <c r="F2445">
        <v>0</v>
      </c>
      <c r="G2445">
        <v>0</v>
      </c>
      <c r="H2445">
        <v>5.1489361702127659E-2</v>
      </c>
      <c r="I2445">
        <v>2.0000000000000001E-4</v>
      </c>
      <c r="J2445">
        <v>0</v>
      </c>
      <c r="K2445">
        <v>4.0000000000000002E-4</v>
      </c>
      <c r="L2445">
        <v>5.8333333333333327E-2</v>
      </c>
    </row>
    <row r="2446" spans="1:12" x14ac:dyDescent="0.25">
      <c r="A2446">
        <v>6.8733333333333327E-2</v>
      </c>
      <c r="B2446">
        <v>7.2765957446808513E-2</v>
      </c>
      <c r="C2446">
        <v>3.7446808510638301E-2</v>
      </c>
      <c r="D2446" s="1">
        <v>0.17894609929078015</v>
      </c>
      <c r="E2446">
        <v>0</v>
      </c>
      <c r="F2446">
        <v>0</v>
      </c>
      <c r="G2446">
        <v>0</v>
      </c>
      <c r="H2446">
        <v>5.1702127659574465E-2</v>
      </c>
      <c r="I2446">
        <v>2.0000000000000001E-4</v>
      </c>
      <c r="J2446">
        <v>0</v>
      </c>
      <c r="K2446">
        <v>4.0000000000000002E-4</v>
      </c>
      <c r="L2446">
        <v>5.786666666666667E-2</v>
      </c>
    </row>
    <row r="2447" spans="1:12" x14ac:dyDescent="0.25">
      <c r="A2447">
        <v>6.8066666666666664E-2</v>
      </c>
      <c r="B2447">
        <v>7.2978723404255319E-2</v>
      </c>
      <c r="C2447">
        <v>3.8085106382978726E-2</v>
      </c>
      <c r="D2447" s="1">
        <v>0.17913049645390072</v>
      </c>
      <c r="E2447">
        <v>0</v>
      </c>
      <c r="F2447">
        <v>0</v>
      </c>
      <c r="G2447">
        <v>4.0000000000000002E-4</v>
      </c>
      <c r="H2447">
        <v>5.1702127659574465E-2</v>
      </c>
      <c r="I2447">
        <v>0</v>
      </c>
      <c r="J2447">
        <v>5.0000000000000002E-5</v>
      </c>
      <c r="K2447">
        <v>3.5E-4</v>
      </c>
      <c r="L2447">
        <v>5.7466666666666666E-2</v>
      </c>
    </row>
    <row r="2448" spans="1:12" x14ac:dyDescent="0.25">
      <c r="A2448">
        <v>6.8400000000000002E-2</v>
      </c>
      <c r="B2448">
        <v>7.2553191489361707E-2</v>
      </c>
      <c r="C2448">
        <v>3.7446808510638301E-2</v>
      </c>
      <c r="D2448" s="1">
        <v>0.1784</v>
      </c>
      <c r="E2448">
        <v>0</v>
      </c>
      <c r="F2448">
        <v>0</v>
      </c>
      <c r="G2448">
        <v>1E-4</v>
      </c>
      <c r="H2448">
        <v>5.2553191489361703E-2</v>
      </c>
      <c r="I2448">
        <v>0</v>
      </c>
      <c r="J2448">
        <v>0</v>
      </c>
      <c r="K2448">
        <v>5.5000000000000003E-4</v>
      </c>
      <c r="L2448">
        <v>5.7466666666666666E-2</v>
      </c>
    </row>
    <row r="2449" spans="1:12" x14ac:dyDescent="0.25">
      <c r="A2449">
        <v>6.8066666666666664E-2</v>
      </c>
      <c r="B2449">
        <v>7.2127659574468095E-2</v>
      </c>
      <c r="C2449">
        <v>3.787234042553192E-2</v>
      </c>
      <c r="D2449" s="1">
        <v>0.17806666666666668</v>
      </c>
      <c r="E2449">
        <v>0</v>
      </c>
      <c r="F2449">
        <v>1E-4</v>
      </c>
      <c r="G2449">
        <v>2.0000000000000001E-4</v>
      </c>
      <c r="H2449">
        <v>5.1063829787234047E-2</v>
      </c>
      <c r="I2449">
        <v>0</v>
      </c>
      <c r="J2449">
        <v>5.0000000000000002E-5</v>
      </c>
      <c r="K2449">
        <v>8.9999999999999998E-4</v>
      </c>
      <c r="L2449">
        <v>5.7333333333333326E-2</v>
      </c>
    </row>
    <row r="2450" spans="1:12" x14ac:dyDescent="0.25">
      <c r="A2450">
        <v>6.7666666666666667E-2</v>
      </c>
      <c r="B2450">
        <v>7.3404255319148945E-2</v>
      </c>
      <c r="C2450">
        <v>3.7446808510638301E-2</v>
      </c>
      <c r="D2450" s="1">
        <v>0.17851773049645392</v>
      </c>
      <c r="E2450">
        <v>0</v>
      </c>
      <c r="F2450">
        <v>0</v>
      </c>
      <c r="G2450">
        <v>0</v>
      </c>
      <c r="H2450">
        <v>5.2553191489361703E-2</v>
      </c>
      <c r="I2450">
        <v>0</v>
      </c>
      <c r="J2450">
        <v>5.0000000000000002E-5</v>
      </c>
      <c r="K2450">
        <v>5.5000000000000003E-4</v>
      </c>
      <c r="L2450">
        <v>5.686666666666667E-2</v>
      </c>
    </row>
    <row r="2451" spans="1:12" x14ac:dyDescent="0.25">
      <c r="A2451">
        <v>6.7600000000000007E-2</v>
      </c>
      <c r="B2451">
        <v>7.2340425531914901E-2</v>
      </c>
      <c r="C2451">
        <v>3.6808510638297876E-2</v>
      </c>
      <c r="D2451" s="1">
        <v>0.17674893617021278</v>
      </c>
      <c r="E2451">
        <v>0</v>
      </c>
      <c r="F2451">
        <v>0</v>
      </c>
      <c r="G2451">
        <v>0</v>
      </c>
      <c r="H2451">
        <v>5.1702127659574465E-2</v>
      </c>
      <c r="I2451">
        <v>0</v>
      </c>
      <c r="J2451">
        <v>0</v>
      </c>
      <c r="K2451">
        <v>4.4999999999999999E-4</v>
      </c>
      <c r="L2451">
        <v>5.6466666666666665E-2</v>
      </c>
    </row>
    <row r="2452" spans="1:12" x14ac:dyDescent="0.25">
      <c r="A2452">
        <v>3.613333333333333E-2</v>
      </c>
      <c r="B2452">
        <v>7.1702127659574469E-2</v>
      </c>
      <c r="C2452">
        <v>3.787234042553192E-2</v>
      </c>
      <c r="D2452" s="1">
        <v>0.14570780141843973</v>
      </c>
      <c r="E2452">
        <v>0</v>
      </c>
      <c r="F2452">
        <v>0</v>
      </c>
      <c r="G2452">
        <v>0</v>
      </c>
      <c r="H2452">
        <v>5.1276595744680853E-2</v>
      </c>
      <c r="I2452">
        <v>2.0000000000000001E-4</v>
      </c>
      <c r="J2452">
        <v>0</v>
      </c>
      <c r="K2452">
        <v>5.9999999999999995E-4</v>
      </c>
      <c r="L2452">
        <v>2.3066666666666666E-2</v>
      </c>
    </row>
    <row r="2453" spans="1:12" x14ac:dyDescent="0.25">
      <c r="A2453">
        <v>2.0533333333333334E-2</v>
      </c>
      <c r="B2453">
        <v>7.2978723404255319E-2</v>
      </c>
      <c r="C2453">
        <v>3.787234042553192E-2</v>
      </c>
      <c r="D2453" s="1">
        <v>0.13138439716312056</v>
      </c>
      <c r="E2453">
        <v>0</v>
      </c>
      <c r="F2453">
        <v>0</v>
      </c>
      <c r="G2453">
        <v>1E-4</v>
      </c>
      <c r="H2453">
        <v>5.1276595744680853E-2</v>
      </c>
      <c r="I2453">
        <v>1E-4</v>
      </c>
      <c r="J2453">
        <v>0</v>
      </c>
      <c r="K2453">
        <v>5.0000000000000001E-4</v>
      </c>
      <c r="L2453">
        <v>5.6666666666666671E-3</v>
      </c>
    </row>
    <row r="2454" spans="1:12" x14ac:dyDescent="0.25">
      <c r="A2454">
        <v>2.1000000000000001E-2</v>
      </c>
      <c r="B2454">
        <v>7.2340425531914901E-2</v>
      </c>
      <c r="C2454">
        <v>3.8510638297872345E-2</v>
      </c>
      <c r="D2454" s="1">
        <v>0.13185106382978726</v>
      </c>
      <c r="E2454">
        <v>0</v>
      </c>
      <c r="F2454">
        <v>0</v>
      </c>
      <c r="G2454">
        <v>0</v>
      </c>
      <c r="H2454">
        <v>5.1489361702127659E-2</v>
      </c>
      <c r="I2454">
        <v>0</v>
      </c>
      <c r="J2454">
        <v>0</v>
      </c>
      <c r="K2454">
        <v>2.9999999999999997E-4</v>
      </c>
      <c r="L2454">
        <v>5.3999999999999994E-3</v>
      </c>
    </row>
    <row r="2455" spans="1:12" x14ac:dyDescent="0.25">
      <c r="A2455">
        <v>2.1133333333333334E-2</v>
      </c>
      <c r="B2455">
        <v>7.2978723404255319E-2</v>
      </c>
      <c r="C2455">
        <v>3.8297872340425532E-2</v>
      </c>
      <c r="D2455" s="1">
        <v>0.13240992907801419</v>
      </c>
      <c r="E2455">
        <v>0</v>
      </c>
      <c r="F2455">
        <v>0</v>
      </c>
      <c r="G2455">
        <v>1E-4</v>
      </c>
      <c r="H2455">
        <v>5.2127659574468091E-2</v>
      </c>
      <c r="I2455">
        <v>0</v>
      </c>
      <c r="J2455">
        <v>0</v>
      </c>
      <c r="K2455">
        <v>5.0000000000000001E-4</v>
      </c>
      <c r="L2455">
        <v>5.933333333333333E-3</v>
      </c>
    </row>
    <row r="2456" spans="1:12" x14ac:dyDescent="0.25">
      <c r="A2456">
        <v>2.0799999999999999E-2</v>
      </c>
      <c r="B2456">
        <v>7.2765957446808513E-2</v>
      </c>
      <c r="C2456">
        <v>3.8085106382978726E-2</v>
      </c>
      <c r="D2456" s="1">
        <v>0.13165106382978725</v>
      </c>
      <c r="E2456">
        <v>0</v>
      </c>
      <c r="F2456">
        <v>0</v>
      </c>
      <c r="G2456">
        <v>2.0000000000000001E-4</v>
      </c>
      <c r="H2456">
        <v>5.1702127659574465E-2</v>
      </c>
      <c r="I2456">
        <v>1E-4</v>
      </c>
      <c r="J2456">
        <v>5.0000000000000002E-5</v>
      </c>
      <c r="K2456">
        <v>5.9999999999999995E-4</v>
      </c>
      <c r="L2456">
        <v>5.5333333333333337E-3</v>
      </c>
    </row>
    <row r="2457" spans="1:12" x14ac:dyDescent="0.25">
      <c r="A2457">
        <v>2.1133333333333334E-2</v>
      </c>
      <c r="B2457">
        <v>7.2765957446808513E-2</v>
      </c>
      <c r="C2457">
        <v>3.7234042553191495E-2</v>
      </c>
      <c r="D2457" s="1">
        <v>0.13113333333333335</v>
      </c>
      <c r="E2457">
        <v>0</v>
      </c>
      <c r="F2457">
        <v>0</v>
      </c>
      <c r="G2457">
        <v>0</v>
      </c>
      <c r="H2457">
        <v>5.1914893617021285E-2</v>
      </c>
      <c r="I2457">
        <v>5.0000000000000001E-4</v>
      </c>
      <c r="J2457">
        <v>1.4999999999999999E-4</v>
      </c>
      <c r="K2457">
        <v>5.9999999999999995E-4</v>
      </c>
      <c r="L2457">
        <v>5.4666666666666674E-3</v>
      </c>
    </row>
    <row r="2458" spans="1:12" x14ac:dyDescent="0.25">
      <c r="A2458">
        <v>2.0866666666666669E-2</v>
      </c>
      <c r="B2458">
        <v>7.1914893617021275E-2</v>
      </c>
      <c r="C2458">
        <v>3.787234042553192E-2</v>
      </c>
      <c r="D2458" s="1">
        <v>0.13065390070921987</v>
      </c>
      <c r="E2458">
        <v>1E-4</v>
      </c>
      <c r="F2458">
        <v>0</v>
      </c>
      <c r="G2458">
        <v>1E-4</v>
      </c>
      <c r="H2458">
        <v>5.2340425531914897E-2</v>
      </c>
      <c r="I2458">
        <v>1E-4</v>
      </c>
      <c r="J2458">
        <v>1E-4</v>
      </c>
      <c r="K2458">
        <v>4.4999999999999999E-4</v>
      </c>
      <c r="L2458">
        <v>5.9999999999999993E-3</v>
      </c>
    </row>
    <row r="2459" spans="1:12" x14ac:dyDescent="0.25">
      <c r="A2459">
        <v>2.0533333333333334E-2</v>
      </c>
      <c r="B2459">
        <v>7.1489361702127663E-2</v>
      </c>
      <c r="C2459">
        <v>3.8085106382978726E-2</v>
      </c>
      <c r="D2459" s="1">
        <v>0.13010780141843972</v>
      </c>
      <c r="E2459">
        <v>0</v>
      </c>
      <c r="F2459">
        <v>0</v>
      </c>
      <c r="G2459">
        <v>5.9999999999999995E-4</v>
      </c>
      <c r="H2459">
        <v>5.1063829787234047E-2</v>
      </c>
      <c r="I2459">
        <v>0</v>
      </c>
      <c r="J2459">
        <v>5.0000000000000002E-5</v>
      </c>
      <c r="K2459">
        <v>5.9999999999999995E-4</v>
      </c>
      <c r="L2459">
        <v>5.5999999999999999E-3</v>
      </c>
    </row>
    <row r="2460" spans="1:12" x14ac:dyDescent="0.25">
      <c r="A2460">
        <v>2.06E-2</v>
      </c>
      <c r="B2460">
        <v>7.2127659574468095E-2</v>
      </c>
      <c r="C2460">
        <v>3.787234042553192E-2</v>
      </c>
      <c r="D2460" s="1">
        <v>0.13060000000000002</v>
      </c>
      <c r="E2460">
        <v>0</v>
      </c>
      <c r="F2460">
        <v>0</v>
      </c>
      <c r="G2460">
        <v>0</v>
      </c>
      <c r="H2460">
        <v>5.1489361702127659E-2</v>
      </c>
      <c r="I2460">
        <v>0</v>
      </c>
      <c r="J2460">
        <v>0</v>
      </c>
      <c r="K2460">
        <v>2.9999999999999997E-4</v>
      </c>
      <c r="L2460">
        <v>5.5999999999999999E-3</v>
      </c>
    </row>
    <row r="2461" spans="1:12" x14ac:dyDescent="0.25">
      <c r="A2461">
        <v>2.0666666666666667E-2</v>
      </c>
      <c r="B2461">
        <v>7.2340425531914901E-2</v>
      </c>
      <c r="C2461">
        <v>3.8510638297872345E-2</v>
      </c>
      <c r="D2461" s="1">
        <v>0.13151773049645391</v>
      </c>
      <c r="E2461">
        <v>0</v>
      </c>
      <c r="F2461">
        <v>0</v>
      </c>
      <c r="G2461">
        <v>2.0000000000000001E-4</v>
      </c>
      <c r="H2461">
        <v>5.2340425531914897E-2</v>
      </c>
      <c r="I2461">
        <v>0</v>
      </c>
      <c r="J2461">
        <v>0</v>
      </c>
      <c r="K2461">
        <v>5.0000000000000002E-5</v>
      </c>
      <c r="L2461">
        <v>6.2666666666666669E-3</v>
      </c>
    </row>
    <row r="2462" spans="1:12" x14ac:dyDescent="0.25">
      <c r="A2462">
        <v>2.0666666666666667E-2</v>
      </c>
      <c r="B2462">
        <v>7.2340425531914901E-2</v>
      </c>
      <c r="C2462">
        <v>3.7446808510638301E-2</v>
      </c>
      <c r="D2462" s="1">
        <v>0.13045390070921986</v>
      </c>
      <c r="E2462">
        <v>0</v>
      </c>
      <c r="F2462">
        <v>0</v>
      </c>
      <c r="G2462">
        <v>0</v>
      </c>
      <c r="H2462">
        <v>5.1489361702127659E-2</v>
      </c>
      <c r="I2462">
        <v>0</v>
      </c>
      <c r="J2462">
        <v>5.0000000000000002E-5</v>
      </c>
      <c r="K2462">
        <v>5.5000000000000003E-4</v>
      </c>
      <c r="L2462">
        <v>5.9999999999999993E-3</v>
      </c>
    </row>
    <row r="2463" spans="1:12" x14ac:dyDescent="0.25">
      <c r="A2463">
        <v>2.0799999999999999E-2</v>
      </c>
      <c r="B2463">
        <v>7.2765957446808513E-2</v>
      </c>
      <c r="C2463">
        <v>3.6595744680851063E-2</v>
      </c>
      <c r="D2463" s="1">
        <v>0.13016170212765957</v>
      </c>
      <c r="E2463">
        <v>0</v>
      </c>
      <c r="F2463">
        <v>0</v>
      </c>
      <c r="G2463">
        <v>4.0000000000000002E-4</v>
      </c>
      <c r="H2463">
        <v>5.1489361702127659E-2</v>
      </c>
      <c r="I2463">
        <v>0</v>
      </c>
      <c r="J2463">
        <v>0</v>
      </c>
      <c r="K2463">
        <v>4.0000000000000002E-4</v>
      </c>
      <c r="L2463">
        <v>6.1999999999999998E-3</v>
      </c>
    </row>
    <row r="2464" spans="1:12" x14ac:dyDescent="0.25">
      <c r="A2464">
        <v>2.06E-2</v>
      </c>
      <c r="B2464">
        <v>7.2553191489361707E-2</v>
      </c>
      <c r="C2464">
        <v>3.787234042553192E-2</v>
      </c>
      <c r="D2464" s="1">
        <v>0.13102553191489363</v>
      </c>
      <c r="E2464">
        <v>0</v>
      </c>
      <c r="F2464">
        <v>0</v>
      </c>
      <c r="G2464">
        <v>1E-4</v>
      </c>
      <c r="H2464">
        <v>5.2127659574468091E-2</v>
      </c>
      <c r="I2464">
        <v>2.0000000000000001E-4</v>
      </c>
      <c r="J2464">
        <v>5.0000000000000002E-5</v>
      </c>
      <c r="K2464">
        <v>5.5000000000000003E-4</v>
      </c>
      <c r="L2464">
        <v>5.5999999999999999E-3</v>
      </c>
    </row>
    <row r="2465" spans="1:12" x14ac:dyDescent="0.25">
      <c r="A2465">
        <v>2.0533333333333334E-2</v>
      </c>
      <c r="B2465">
        <v>7.2765957446808513E-2</v>
      </c>
      <c r="C2465">
        <v>3.7659574468085107E-2</v>
      </c>
      <c r="D2465" s="1">
        <v>0.13095886524822695</v>
      </c>
      <c r="E2465">
        <v>0</v>
      </c>
      <c r="F2465">
        <v>0</v>
      </c>
      <c r="G2465">
        <v>1E-4</v>
      </c>
      <c r="H2465">
        <v>5.1702127659574465E-2</v>
      </c>
      <c r="I2465">
        <v>0</v>
      </c>
      <c r="J2465">
        <v>0</v>
      </c>
      <c r="K2465">
        <v>5.0000000000000001E-4</v>
      </c>
      <c r="L2465">
        <v>6.1333333333333335E-3</v>
      </c>
    </row>
    <row r="2466" spans="1:12" x14ac:dyDescent="0.25">
      <c r="A2466">
        <v>2.0866666666666669E-2</v>
      </c>
      <c r="B2466">
        <v>7.1702127659574469E-2</v>
      </c>
      <c r="C2466">
        <v>3.7234042553191495E-2</v>
      </c>
      <c r="D2466" s="1">
        <v>0.12980283687943264</v>
      </c>
      <c r="E2466">
        <v>0</v>
      </c>
      <c r="F2466">
        <v>0</v>
      </c>
      <c r="G2466">
        <v>2.9999999999999997E-4</v>
      </c>
      <c r="H2466">
        <v>5.1489361702127659E-2</v>
      </c>
      <c r="I2466">
        <v>2.9999999999999997E-4</v>
      </c>
      <c r="J2466">
        <v>0</v>
      </c>
      <c r="K2466">
        <v>4.4999999999999999E-4</v>
      </c>
      <c r="L2466">
        <v>5.6666666666666671E-3</v>
      </c>
    </row>
    <row r="2467" spans="1:12" x14ac:dyDescent="0.25">
      <c r="A2467">
        <v>2.0733333333333333E-2</v>
      </c>
      <c r="B2467">
        <v>7.1702127659574469E-2</v>
      </c>
      <c r="C2467">
        <v>3.7446808510638301E-2</v>
      </c>
      <c r="D2467" s="1">
        <v>0.12988226950354612</v>
      </c>
      <c r="E2467">
        <v>0</v>
      </c>
      <c r="F2467">
        <v>0</v>
      </c>
      <c r="G2467">
        <v>0</v>
      </c>
      <c r="H2467">
        <v>5.1489361702127659E-2</v>
      </c>
      <c r="I2467">
        <v>2.9999999999999997E-4</v>
      </c>
      <c r="J2467">
        <v>0</v>
      </c>
      <c r="K2467">
        <v>4.4999999999999999E-4</v>
      </c>
      <c r="L2467">
        <v>5.7999999999999996E-3</v>
      </c>
    </row>
    <row r="2468" spans="1:12" x14ac:dyDescent="0.25">
      <c r="A2468">
        <v>7.6600000000000001E-2</v>
      </c>
      <c r="B2468">
        <v>7.1489361702127663E-2</v>
      </c>
      <c r="C2468">
        <v>3.7659574468085107E-2</v>
      </c>
      <c r="D2468" s="1">
        <v>0.18574893617021276</v>
      </c>
      <c r="E2468">
        <v>0</v>
      </c>
      <c r="F2468">
        <v>0</v>
      </c>
      <c r="G2468">
        <v>0</v>
      </c>
      <c r="H2468">
        <v>5.1702127659574465E-2</v>
      </c>
      <c r="I2468">
        <v>0</v>
      </c>
      <c r="J2468">
        <v>1.4999999999999999E-4</v>
      </c>
      <c r="K2468">
        <v>6.4999999999999997E-4</v>
      </c>
      <c r="L2468">
        <v>6.6066666666666662E-2</v>
      </c>
    </row>
    <row r="2469" spans="1:12" x14ac:dyDescent="0.25">
      <c r="A2469">
        <v>8.1333333333333327E-2</v>
      </c>
      <c r="B2469">
        <v>7.1914893617021275E-2</v>
      </c>
      <c r="C2469">
        <v>3.8936170212765964E-2</v>
      </c>
      <c r="D2469" s="1">
        <v>0.19218439716312058</v>
      </c>
      <c r="E2469">
        <v>0</v>
      </c>
      <c r="F2469">
        <v>0</v>
      </c>
      <c r="G2469">
        <v>1E-4</v>
      </c>
      <c r="H2469">
        <v>5.1063829787234047E-2</v>
      </c>
      <c r="I2469">
        <v>1E-4</v>
      </c>
      <c r="J2469">
        <v>5.0000000000000002E-5</v>
      </c>
      <c r="K2469">
        <v>3.5E-4</v>
      </c>
      <c r="L2469">
        <v>7.1400000000000005E-2</v>
      </c>
    </row>
    <row r="2470" spans="1:12" x14ac:dyDescent="0.25">
      <c r="A2470">
        <v>0.11986666666666666</v>
      </c>
      <c r="B2470">
        <v>7.1063829787234051E-2</v>
      </c>
      <c r="C2470">
        <v>3.8510638297872345E-2</v>
      </c>
      <c r="D2470" s="1">
        <v>0.22944113475177305</v>
      </c>
      <c r="E2470">
        <v>0</v>
      </c>
      <c r="F2470">
        <v>0</v>
      </c>
      <c r="G2470">
        <v>2.9999999999999997E-4</v>
      </c>
      <c r="H2470">
        <v>5.0851063829787241E-2</v>
      </c>
      <c r="I2470">
        <v>1E-4</v>
      </c>
      <c r="J2470">
        <v>0</v>
      </c>
      <c r="K2470">
        <v>4.0000000000000002E-4</v>
      </c>
      <c r="L2470">
        <v>0.112</v>
      </c>
    </row>
    <row r="2471" spans="1:12" x14ac:dyDescent="0.25">
      <c r="A2471">
        <v>0.1188</v>
      </c>
      <c r="B2471">
        <v>7.2127659574468095E-2</v>
      </c>
      <c r="C2471">
        <v>3.787234042553192E-2</v>
      </c>
      <c r="D2471" s="1">
        <v>0.22880000000000003</v>
      </c>
      <c r="E2471">
        <v>0</v>
      </c>
      <c r="F2471">
        <v>0</v>
      </c>
      <c r="G2471">
        <v>2.9999999999999997E-4</v>
      </c>
      <c r="H2471">
        <v>5.1702127659574465E-2</v>
      </c>
      <c r="I2471">
        <v>0</v>
      </c>
      <c r="J2471">
        <v>0</v>
      </c>
      <c r="K2471">
        <v>2.9999999999999997E-4</v>
      </c>
      <c r="L2471">
        <v>0.11086666666666667</v>
      </c>
    </row>
    <row r="2472" spans="1:12" x14ac:dyDescent="0.25">
      <c r="A2472">
        <v>0.11666666666666665</v>
      </c>
      <c r="B2472">
        <v>7.0851063829787245E-2</v>
      </c>
      <c r="C2472">
        <v>3.8085106382978726E-2</v>
      </c>
      <c r="D2472" s="1">
        <v>0.22560283687943261</v>
      </c>
      <c r="E2472">
        <v>0</v>
      </c>
      <c r="F2472">
        <v>0</v>
      </c>
      <c r="G2472">
        <v>2.9999999999999997E-4</v>
      </c>
      <c r="H2472">
        <v>5.1914893617021285E-2</v>
      </c>
      <c r="I2472">
        <v>2.9999999999999997E-4</v>
      </c>
      <c r="J2472">
        <v>0</v>
      </c>
      <c r="K2472">
        <v>5.5000000000000003E-4</v>
      </c>
      <c r="L2472">
        <v>0.10853333333333333</v>
      </c>
    </row>
    <row r="2473" spans="1:12" x14ac:dyDescent="0.25">
      <c r="A2473">
        <v>0.1164</v>
      </c>
      <c r="B2473">
        <v>7.2127659574468095E-2</v>
      </c>
      <c r="C2473">
        <v>3.787234042553192E-2</v>
      </c>
      <c r="D2473" s="1">
        <v>0.22640000000000002</v>
      </c>
      <c r="E2473">
        <v>0</v>
      </c>
      <c r="F2473">
        <v>0</v>
      </c>
      <c r="G2473">
        <v>0</v>
      </c>
      <c r="H2473">
        <v>5.1063829787234047E-2</v>
      </c>
      <c r="I2473">
        <v>0</v>
      </c>
      <c r="J2473">
        <v>0</v>
      </c>
      <c r="K2473">
        <v>2.9999999999999997E-4</v>
      </c>
      <c r="L2473">
        <v>0.10773333333333333</v>
      </c>
    </row>
    <row r="2474" spans="1:12" x14ac:dyDescent="0.25">
      <c r="A2474">
        <v>0.11533333333333333</v>
      </c>
      <c r="B2474">
        <v>7.2340425531914901E-2</v>
      </c>
      <c r="C2474">
        <v>3.787234042553192E-2</v>
      </c>
      <c r="D2474" s="1">
        <v>0.22554609929078015</v>
      </c>
      <c r="E2474">
        <v>0</v>
      </c>
      <c r="F2474">
        <v>0</v>
      </c>
      <c r="G2474">
        <v>5.9999999999999995E-4</v>
      </c>
      <c r="H2474">
        <v>5.1276595744680853E-2</v>
      </c>
      <c r="I2474">
        <v>0</v>
      </c>
      <c r="J2474">
        <v>5.0000000000000002E-5</v>
      </c>
      <c r="K2474">
        <v>5.0000000000000001E-4</v>
      </c>
      <c r="L2474">
        <v>0.10659999999999999</v>
      </c>
    </row>
    <row r="2475" spans="1:12" x14ac:dyDescent="0.25">
      <c r="A2475">
        <v>0.11426666666666667</v>
      </c>
      <c r="B2475">
        <v>7.2127659574468095E-2</v>
      </c>
      <c r="C2475">
        <v>3.7021276595744682E-2</v>
      </c>
      <c r="D2475" s="1">
        <v>0.22341560283687945</v>
      </c>
      <c r="E2475">
        <v>0</v>
      </c>
      <c r="F2475">
        <v>0</v>
      </c>
      <c r="G2475">
        <v>2.0000000000000001E-4</v>
      </c>
      <c r="H2475">
        <v>5.2553191489361703E-2</v>
      </c>
      <c r="I2475">
        <v>0</v>
      </c>
      <c r="J2475">
        <v>0</v>
      </c>
      <c r="K2475">
        <v>6.4999999999999997E-4</v>
      </c>
      <c r="L2475">
        <v>0.10606666666666666</v>
      </c>
    </row>
    <row r="2476" spans="1:12" x14ac:dyDescent="0.25">
      <c r="A2476">
        <v>0.11359999999999999</v>
      </c>
      <c r="B2476">
        <v>7.2340425531914901E-2</v>
      </c>
      <c r="C2476">
        <v>3.6808510638297876E-2</v>
      </c>
      <c r="D2476" s="1">
        <v>0.22274893617021277</v>
      </c>
      <c r="E2476">
        <v>0</v>
      </c>
      <c r="F2476">
        <v>0</v>
      </c>
      <c r="G2476">
        <v>0</v>
      </c>
      <c r="H2476">
        <v>5.1702127659574465E-2</v>
      </c>
      <c r="I2476">
        <v>0</v>
      </c>
      <c r="J2476">
        <v>0</v>
      </c>
      <c r="K2476">
        <v>3.5E-4</v>
      </c>
      <c r="L2476">
        <v>0.10546666666666667</v>
      </c>
    </row>
    <row r="2477" spans="1:12" x14ac:dyDescent="0.25">
      <c r="A2477">
        <v>0.11273333333333334</v>
      </c>
      <c r="B2477">
        <v>7.2340425531914901E-2</v>
      </c>
      <c r="C2477">
        <v>3.7021276595744682E-2</v>
      </c>
      <c r="D2477" s="1">
        <v>0.22209503546099291</v>
      </c>
      <c r="E2477">
        <v>0</v>
      </c>
      <c r="F2477">
        <v>0</v>
      </c>
      <c r="G2477">
        <v>0</v>
      </c>
      <c r="H2477">
        <v>5.1914893617021285E-2</v>
      </c>
      <c r="I2477">
        <v>0</v>
      </c>
      <c r="J2477">
        <v>0</v>
      </c>
      <c r="K2477">
        <v>6.4999999999999997E-4</v>
      </c>
      <c r="L2477">
        <v>0.10460000000000001</v>
      </c>
    </row>
    <row r="2478" spans="1:12" x14ac:dyDescent="0.25">
      <c r="A2478">
        <v>0.11206666666666666</v>
      </c>
      <c r="B2478">
        <v>7.1914893617021275E-2</v>
      </c>
      <c r="C2478">
        <v>3.7234042553191495E-2</v>
      </c>
      <c r="D2478" s="1">
        <v>0.22121560283687944</v>
      </c>
      <c r="E2478">
        <v>0</v>
      </c>
      <c r="F2478">
        <v>0</v>
      </c>
      <c r="G2478">
        <v>2.0000000000000001E-4</v>
      </c>
      <c r="H2478">
        <v>5.1914893617021285E-2</v>
      </c>
      <c r="I2478">
        <v>0</v>
      </c>
      <c r="J2478">
        <v>0</v>
      </c>
      <c r="K2478">
        <v>5.9999999999999995E-4</v>
      </c>
      <c r="L2478">
        <v>0.10393333333333334</v>
      </c>
    </row>
    <row r="2479" spans="1:12" x14ac:dyDescent="0.25">
      <c r="A2479">
        <v>0.11113333333333332</v>
      </c>
      <c r="B2479">
        <v>7.1914893617021275E-2</v>
      </c>
      <c r="C2479">
        <v>3.6595744680851063E-2</v>
      </c>
      <c r="D2479" s="1">
        <v>0.21964397163120566</v>
      </c>
      <c r="E2479">
        <v>0</v>
      </c>
      <c r="F2479">
        <v>0</v>
      </c>
      <c r="G2479">
        <v>0</v>
      </c>
      <c r="H2479">
        <v>5.1914893617021285E-2</v>
      </c>
      <c r="I2479">
        <v>0</v>
      </c>
      <c r="J2479">
        <v>1E-4</v>
      </c>
      <c r="K2479">
        <v>4.4999999999999999E-4</v>
      </c>
      <c r="L2479">
        <v>0.10299999999999999</v>
      </c>
    </row>
    <row r="2480" spans="1:12" x14ac:dyDescent="0.25">
      <c r="A2480">
        <v>6.826666666666667E-2</v>
      </c>
      <c r="B2480">
        <v>7.1702127659574469E-2</v>
      </c>
      <c r="C2480">
        <v>3.7659574468085107E-2</v>
      </c>
      <c r="D2480" s="1">
        <v>0.17762836879432625</v>
      </c>
      <c r="E2480">
        <v>0</v>
      </c>
      <c r="F2480">
        <v>0</v>
      </c>
      <c r="G2480">
        <v>0</v>
      </c>
      <c r="H2480">
        <v>5.0851063829787241E-2</v>
      </c>
      <c r="I2480">
        <v>2.0000000000000001E-4</v>
      </c>
      <c r="J2480">
        <v>0</v>
      </c>
      <c r="K2480">
        <v>5.5000000000000003E-4</v>
      </c>
      <c r="L2480">
        <v>5.673333333333333E-2</v>
      </c>
    </row>
    <row r="2481" spans="1:12" x14ac:dyDescent="0.25">
      <c r="A2481">
        <v>6.4066666666666675E-2</v>
      </c>
      <c r="B2481">
        <v>7.2127659574468095E-2</v>
      </c>
      <c r="C2481">
        <v>3.787234042553192E-2</v>
      </c>
      <c r="D2481" s="1">
        <v>0.17406666666666668</v>
      </c>
      <c r="E2481">
        <v>0</v>
      </c>
      <c r="F2481">
        <v>0</v>
      </c>
      <c r="G2481">
        <v>1E-4</v>
      </c>
      <c r="H2481">
        <v>5.1063829787234047E-2</v>
      </c>
      <c r="I2481">
        <v>1E-4</v>
      </c>
      <c r="J2481">
        <v>0</v>
      </c>
      <c r="K2481">
        <v>4.0000000000000002E-4</v>
      </c>
      <c r="L2481">
        <v>5.2400000000000002E-2</v>
      </c>
    </row>
    <row r="2482" spans="1:12" x14ac:dyDescent="0.25">
      <c r="A2482">
        <v>6.4000000000000001E-2</v>
      </c>
      <c r="B2482">
        <v>7.1702127659574469E-2</v>
      </c>
      <c r="C2482">
        <v>3.8936170212765964E-2</v>
      </c>
      <c r="D2482" s="1">
        <v>0.17463829787234042</v>
      </c>
      <c r="E2482">
        <v>0</v>
      </c>
      <c r="F2482">
        <v>0</v>
      </c>
      <c r="G2482">
        <v>0</v>
      </c>
      <c r="H2482">
        <v>5.1914893617021285E-2</v>
      </c>
      <c r="I2482">
        <v>1E-4</v>
      </c>
      <c r="J2482">
        <v>0</v>
      </c>
      <c r="K2482">
        <v>7.5000000000000002E-4</v>
      </c>
      <c r="L2482">
        <v>5.2066666666666671E-2</v>
      </c>
    </row>
    <row r="2483" spans="1:12" x14ac:dyDescent="0.25">
      <c r="A2483">
        <v>6.3600000000000004E-2</v>
      </c>
      <c r="B2483">
        <v>7.2127659574468095E-2</v>
      </c>
      <c r="C2483">
        <v>3.787234042553192E-2</v>
      </c>
      <c r="D2483" s="1">
        <v>0.1736</v>
      </c>
      <c r="E2483">
        <v>0</v>
      </c>
      <c r="F2483">
        <v>0</v>
      </c>
      <c r="G2483">
        <v>2.9999999999999997E-4</v>
      </c>
      <c r="H2483">
        <v>5.1276595744680853E-2</v>
      </c>
      <c r="I2483">
        <v>1E-4</v>
      </c>
      <c r="J2483">
        <v>0</v>
      </c>
      <c r="K2483">
        <v>4.4999999999999999E-4</v>
      </c>
      <c r="L2483">
        <v>5.1800000000000006E-2</v>
      </c>
    </row>
    <row r="2484" spans="1:12" x14ac:dyDescent="0.25">
      <c r="A2484">
        <v>6.3333333333333339E-2</v>
      </c>
      <c r="B2484">
        <v>7.1914893617021275E-2</v>
      </c>
      <c r="C2484">
        <v>3.7659574468085107E-2</v>
      </c>
      <c r="D2484" s="1">
        <v>0.1729078014184397</v>
      </c>
      <c r="E2484">
        <v>0</v>
      </c>
      <c r="F2484">
        <v>0</v>
      </c>
      <c r="G2484">
        <v>2.0000000000000001E-4</v>
      </c>
      <c r="H2484">
        <v>5.1063829787234047E-2</v>
      </c>
      <c r="I2484">
        <v>0</v>
      </c>
      <c r="J2484">
        <v>5.0000000000000002E-5</v>
      </c>
      <c r="K2484">
        <v>1.4999999999999999E-4</v>
      </c>
      <c r="L2484">
        <v>5.1533333333333327E-2</v>
      </c>
    </row>
    <row r="2485" spans="1:12" x14ac:dyDescent="0.25">
      <c r="A2485">
        <v>6.3533333333333331E-2</v>
      </c>
      <c r="B2485">
        <v>7.1702127659574469E-2</v>
      </c>
      <c r="C2485">
        <v>3.7446808510638301E-2</v>
      </c>
      <c r="D2485" s="1">
        <v>0.17268226950354609</v>
      </c>
      <c r="E2485">
        <v>0</v>
      </c>
      <c r="F2485">
        <v>0</v>
      </c>
      <c r="G2485">
        <v>0</v>
      </c>
      <c r="H2485">
        <v>5.0638297872340435E-2</v>
      </c>
      <c r="I2485">
        <v>0</v>
      </c>
      <c r="J2485">
        <v>0</v>
      </c>
      <c r="K2485">
        <v>2.0000000000000001E-4</v>
      </c>
      <c r="L2485">
        <v>5.1400000000000001E-2</v>
      </c>
    </row>
    <row r="2486" spans="1:12" x14ac:dyDescent="0.25">
      <c r="A2486">
        <v>6.3266666666666665E-2</v>
      </c>
      <c r="B2486">
        <v>7.2340425531914901E-2</v>
      </c>
      <c r="C2486">
        <v>3.8510638297872345E-2</v>
      </c>
      <c r="D2486" s="1">
        <v>0.17411773049645393</v>
      </c>
      <c r="E2486">
        <v>0</v>
      </c>
      <c r="F2486">
        <v>0</v>
      </c>
      <c r="G2486">
        <v>2.9999999999999997E-4</v>
      </c>
      <c r="H2486">
        <v>5.1276595744680853E-2</v>
      </c>
      <c r="I2486">
        <v>1E-4</v>
      </c>
      <c r="J2486">
        <v>0</v>
      </c>
      <c r="K2486">
        <v>5.9999999999999995E-4</v>
      </c>
      <c r="L2486">
        <v>5.1133333333333336E-2</v>
      </c>
    </row>
    <row r="2487" spans="1:12" x14ac:dyDescent="0.25">
      <c r="A2487">
        <v>6.3133333333333333E-2</v>
      </c>
      <c r="B2487">
        <v>7.1489361702127663E-2</v>
      </c>
      <c r="C2487">
        <v>3.6808510638297876E-2</v>
      </c>
      <c r="D2487" s="1">
        <v>0.17143120567375886</v>
      </c>
      <c r="E2487">
        <v>0</v>
      </c>
      <c r="F2487">
        <v>0</v>
      </c>
      <c r="G2487">
        <v>0</v>
      </c>
      <c r="H2487">
        <v>5.1276595744680853E-2</v>
      </c>
      <c r="I2487">
        <v>1E-4</v>
      </c>
      <c r="J2487">
        <v>0</v>
      </c>
      <c r="K2487">
        <v>5.5000000000000003E-4</v>
      </c>
      <c r="L2487">
        <v>5.0733333333333332E-2</v>
      </c>
    </row>
    <row r="2488" spans="1:12" x14ac:dyDescent="0.25">
      <c r="A2488">
        <v>6.2800000000000009E-2</v>
      </c>
      <c r="B2488">
        <v>7.1489361702127663E-2</v>
      </c>
      <c r="C2488">
        <v>3.7234042553191495E-2</v>
      </c>
      <c r="D2488" s="1">
        <v>0.17152340425531917</v>
      </c>
      <c r="E2488">
        <v>0</v>
      </c>
      <c r="F2488">
        <v>0</v>
      </c>
      <c r="G2488">
        <v>1E-4</v>
      </c>
      <c r="H2488">
        <v>5.0425531914893615E-2</v>
      </c>
      <c r="I2488">
        <v>1E-4</v>
      </c>
      <c r="J2488">
        <v>0</v>
      </c>
      <c r="K2488">
        <v>3.5E-4</v>
      </c>
      <c r="L2488">
        <v>5.0466666666666667E-2</v>
      </c>
    </row>
    <row r="2489" spans="1:12" x14ac:dyDescent="0.25">
      <c r="A2489">
        <v>6.3E-2</v>
      </c>
      <c r="B2489">
        <v>7.0851063829787245E-2</v>
      </c>
      <c r="C2489">
        <v>3.787234042553192E-2</v>
      </c>
      <c r="D2489" s="1">
        <v>0.17172340425531915</v>
      </c>
      <c r="E2489">
        <v>0</v>
      </c>
      <c r="F2489">
        <v>0</v>
      </c>
      <c r="G2489">
        <v>2.9999999999999997E-4</v>
      </c>
      <c r="H2489">
        <v>5.0425531914893615E-2</v>
      </c>
      <c r="I2489">
        <v>0</v>
      </c>
      <c r="J2489">
        <v>5.0000000000000002E-5</v>
      </c>
      <c r="K2489">
        <v>5.0000000000000001E-4</v>
      </c>
      <c r="L2489">
        <v>5.0733333333333332E-2</v>
      </c>
    </row>
    <row r="2490" spans="1:12" x14ac:dyDescent="0.25">
      <c r="A2490">
        <v>3.6666666666666667E-2</v>
      </c>
      <c r="B2490">
        <v>7.1063829787234051E-2</v>
      </c>
      <c r="C2490">
        <v>3.8297872340425532E-2</v>
      </c>
      <c r="D2490" s="1">
        <v>0.14602836879432624</v>
      </c>
      <c r="E2490">
        <v>0</v>
      </c>
      <c r="F2490">
        <v>0</v>
      </c>
      <c r="G2490">
        <v>0</v>
      </c>
      <c r="H2490">
        <v>5.0851063829787241E-2</v>
      </c>
      <c r="I2490">
        <v>0</v>
      </c>
      <c r="J2490">
        <v>0</v>
      </c>
      <c r="K2490">
        <v>5.0000000000000002E-5</v>
      </c>
      <c r="L2490">
        <v>2.3133333333333336E-2</v>
      </c>
    </row>
    <row r="2491" spans="1:12" x14ac:dyDescent="0.25">
      <c r="A2491">
        <v>2.0533333333333334E-2</v>
      </c>
      <c r="B2491">
        <v>7.1276595744680857E-2</v>
      </c>
      <c r="C2491">
        <v>3.787234042553192E-2</v>
      </c>
      <c r="D2491" s="1">
        <v>0.12968226950354611</v>
      </c>
      <c r="E2491">
        <v>0</v>
      </c>
      <c r="F2491">
        <v>0</v>
      </c>
      <c r="G2491">
        <v>2.9999999999999997E-4</v>
      </c>
      <c r="H2491">
        <v>5.1063829787234047E-2</v>
      </c>
      <c r="I2491">
        <v>0</v>
      </c>
      <c r="J2491">
        <v>0</v>
      </c>
      <c r="K2491">
        <v>4.4999999999999999E-4</v>
      </c>
      <c r="L2491">
        <v>5.933333333333333E-3</v>
      </c>
    </row>
    <row r="2492" spans="1:12" x14ac:dyDescent="0.25">
      <c r="A2492">
        <v>2.0666666666666667E-2</v>
      </c>
      <c r="B2492">
        <v>7.1914893617021275E-2</v>
      </c>
      <c r="C2492">
        <v>3.7446808510638301E-2</v>
      </c>
      <c r="D2492" s="1">
        <v>0.13002836879432625</v>
      </c>
      <c r="E2492">
        <v>0</v>
      </c>
      <c r="F2492">
        <v>0</v>
      </c>
      <c r="G2492">
        <v>2.0000000000000001E-4</v>
      </c>
      <c r="H2492">
        <v>5.0425531914893615E-2</v>
      </c>
      <c r="I2492">
        <v>0</v>
      </c>
      <c r="J2492">
        <v>5.0000000000000002E-5</v>
      </c>
      <c r="K2492">
        <v>2.5000000000000001E-4</v>
      </c>
      <c r="L2492">
        <v>5.933333333333333E-3</v>
      </c>
    </row>
    <row r="2493" spans="1:12" x14ac:dyDescent="0.25">
      <c r="A2493">
        <v>2.06E-2</v>
      </c>
      <c r="B2493">
        <v>7.1063829787234051E-2</v>
      </c>
      <c r="C2493">
        <v>3.7446808510638301E-2</v>
      </c>
      <c r="D2493" s="1">
        <v>0.12911063829787237</v>
      </c>
      <c r="E2493">
        <v>0</v>
      </c>
      <c r="F2493">
        <v>0</v>
      </c>
      <c r="G2493">
        <v>0</v>
      </c>
      <c r="H2493">
        <v>5.0212765957446809E-2</v>
      </c>
      <c r="I2493">
        <v>1E-4</v>
      </c>
      <c r="J2493">
        <v>0</v>
      </c>
      <c r="K2493">
        <v>2.9999999999999997E-4</v>
      </c>
      <c r="L2493">
        <v>5.7333333333333333E-3</v>
      </c>
    </row>
    <row r="2494" spans="1:12" x14ac:dyDescent="0.25">
      <c r="A2494">
        <v>2.0333333333333332E-2</v>
      </c>
      <c r="B2494">
        <v>7.0425531914893619E-2</v>
      </c>
      <c r="C2494">
        <v>3.6808510638297876E-2</v>
      </c>
      <c r="D2494" s="1">
        <v>0.12756737588652484</v>
      </c>
      <c r="E2494">
        <v>0</v>
      </c>
      <c r="F2494">
        <v>0</v>
      </c>
      <c r="G2494">
        <v>5.9999999999999995E-4</v>
      </c>
      <c r="H2494">
        <v>5.1063829787234047E-2</v>
      </c>
      <c r="I2494">
        <v>1E-4</v>
      </c>
      <c r="J2494">
        <v>1.4999999999999999E-4</v>
      </c>
      <c r="K2494">
        <v>5.0000000000000001E-4</v>
      </c>
      <c r="L2494">
        <v>6.1999999999999998E-3</v>
      </c>
    </row>
    <row r="2495" spans="1:12" x14ac:dyDescent="0.25">
      <c r="A2495">
        <v>2.0466666666666668E-2</v>
      </c>
      <c r="B2495">
        <v>7.1276595744680857E-2</v>
      </c>
      <c r="C2495">
        <v>3.6595744680851063E-2</v>
      </c>
      <c r="D2495" s="1">
        <v>0.12833900709219859</v>
      </c>
      <c r="E2495">
        <v>0</v>
      </c>
      <c r="F2495">
        <v>0</v>
      </c>
      <c r="G2495">
        <v>1E-4</v>
      </c>
      <c r="H2495">
        <v>5.0638297872340435E-2</v>
      </c>
      <c r="I2495">
        <v>1E-4</v>
      </c>
      <c r="J2495">
        <v>5.0000000000000002E-5</v>
      </c>
      <c r="K2495">
        <v>2.9999999999999997E-4</v>
      </c>
      <c r="L2495">
        <v>5.3999999999999994E-3</v>
      </c>
    </row>
    <row r="2496" spans="1:12" x14ac:dyDescent="0.25">
      <c r="A2496">
        <v>2.0466666666666668E-2</v>
      </c>
      <c r="B2496">
        <v>7.2340425531914901E-2</v>
      </c>
      <c r="C2496">
        <v>3.8297872340425532E-2</v>
      </c>
      <c r="D2496" s="1">
        <v>0.13110496453900711</v>
      </c>
      <c r="E2496">
        <v>0</v>
      </c>
      <c r="F2496">
        <v>0</v>
      </c>
      <c r="G2496">
        <v>0</v>
      </c>
      <c r="H2496">
        <v>5.1276595744680853E-2</v>
      </c>
      <c r="I2496">
        <v>1E-4</v>
      </c>
      <c r="J2496">
        <v>1E-4</v>
      </c>
      <c r="K2496">
        <v>2.0000000000000001E-4</v>
      </c>
      <c r="L2496">
        <v>5.7999999999999996E-3</v>
      </c>
    </row>
    <row r="2497" spans="1:12" x14ac:dyDescent="0.25">
      <c r="A2497">
        <v>6.7866666666666672E-2</v>
      </c>
      <c r="B2497">
        <v>7.1489361702127663E-2</v>
      </c>
      <c r="C2497">
        <v>3.7234042553191495E-2</v>
      </c>
      <c r="D2497" s="1">
        <v>0.17659007092198584</v>
      </c>
      <c r="E2497">
        <v>0</v>
      </c>
      <c r="F2497">
        <v>0</v>
      </c>
      <c r="G2497">
        <v>1E-4</v>
      </c>
      <c r="H2497">
        <v>5.1702127659574465E-2</v>
      </c>
      <c r="I2497">
        <v>0</v>
      </c>
      <c r="J2497">
        <v>0</v>
      </c>
      <c r="K2497">
        <v>3.5E-4</v>
      </c>
      <c r="L2497">
        <v>5.6399999999999999E-2</v>
      </c>
    </row>
    <row r="2498" spans="1:12" x14ac:dyDescent="0.25">
      <c r="A2498">
        <v>7.1066666666666667E-2</v>
      </c>
      <c r="B2498">
        <v>7.1914893617021275E-2</v>
      </c>
      <c r="C2498">
        <v>3.7659574468085107E-2</v>
      </c>
      <c r="D2498" s="1">
        <v>0.18064113475177304</v>
      </c>
      <c r="E2498">
        <v>0</v>
      </c>
      <c r="F2498">
        <v>0</v>
      </c>
      <c r="G2498">
        <v>0</v>
      </c>
      <c r="H2498">
        <v>5.0851063829787241E-2</v>
      </c>
      <c r="I2498">
        <v>2.9999999999999997E-4</v>
      </c>
      <c r="J2498">
        <v>2.0000000000000001E-4</v>
      </c>
      <c r="K2498">
        <v>7.5000000000000002E-4</v>
      </c>
      <c r="L2498">
        <v>6.0599999999999994E-2</v>
      </c>
    </row>
    <row r="2499" spans="1:12" x14ac:dyDescent="0.25">
      <c r="A2499">
        <v>7.0199999999999999E-2</v>
      </c>
      <c r="B2499">
        <v>7.2127659574468095E-2</v>
      </c>
      <c r="C2499">
        <v>3.7234042553191495E-2</v>
      </c>
      <c r="D2499" s="1">
        <v>0.17956170212765957</v>
      </c>
      <c r="E2499">
        <v>0</v>
      </c>
      <c r="F2499">
        <v>0</v>
      </c>
      <c r="G2499">
        <v>0</v>
      </c>
      <c r="H2499">
        <v>5.1276595744680853E-2</v>
      </c>
      <c r="I2499">
        <v>1E-4</v>
      </c>
      <c r="J2499">
        <v>0</v>
      </c>
      <c r="K2499">
        <v>1.4999999999999999E-4</v>
      </c>
      <c r="L2499">
        <v>0.06</v>
      </c>
    </row>
    <row r="2500" spans="1:12" x14ac:dyDescent="0.25">
      <c r="A2500">
        <v>6.9733333333333328E-2</v>
      </c>
      <c r="B2500">
        <v>7.1489361702127663E-2</v>
      </c>
      <c r="C2500">
        <v>3.6808510638297876E-2</v>
      </c>
      <c r="D2500" s="1">
        <v>0.17803120567375885</v>
      </c>
      <c r="E2500">
        <v>0</v>
      </c>
      <c r="F2500">
        <v>0</v>
      </c>
      <c r="G2500">
        <v>1E-4</v>
      </c>
      <c r="H2500">
        <v>5.1063829787234047E-2</v>
      </c>
      <c r="I2500">
        <v>0</v>
      </c>
      <c r="J2500">
        <v>1E-4</v>
      </c>
      <c r="K2500">
        <v>8.0000000000000004E-4</v>
      </c>
      <c r="L2500">
        <v>5.9266666666666669E-2</v>
      </c>
    </row>
    <row r="2501" spans="1:12" x14ac:dyDescent="0.25">
      <c r="A2501">
        <v>6.9199999999999998E-2</v>
      </c>
      <c r="B2501">
        <v>7.1914893617021275E-2</v>
      </c>
      <c r="C2501">
        <v>3.7021276595744682E-2</v>
      </c>
      <c r="D2501" s="1">
        <v>0.17813617021276595</v>
      </c>
      <c r="E2501">
        <v>0</v>
      </c>
      <c r="F2501">
        <v>0</v>
      </c>
      <c r="G2501">
        <v>4.0000000000000002E-4</v>
      </c>
      <c r="H2501">
        <v>5.0851063829787241E-2</v>
      </c>
      <c r="I2501">
        <v>0</v>
      </c>
      <c r="J2501">
        <v>5.0000000000000002E-5</v>
      </c>
      <c r="K2501">
        <v>3.5E-4</v>
      </c>
      <c r="L2501">
        <v>5.8733333333333332E-2</v>
      </c>
    </row>
    <row r="2502" spans="1:12" x14ac:dyDescent="0.25">
      <c r="A2502">
        <v>6.9933333333333333E-2</v>
      </c>
      <c r="B2502">
        <v>7.0425531914893619E-2</v>
      </c>
      <c r="C2502">
        <v>3.7446808510638301E-2</v>
      </c>
      <c r="D2502" s="1">
        <v>0.17780567375886525</v>
      </c>
      <c r="E2502">
        <v>0</v>
      </c>
      <c r="F2502">
        <v>0</v>
      </c>
      <c r="G2502">
        <v>1E-4</v>
      </c>
      <c r="H2502">
        <v>5.0638297872340435E-2</v>
      </c>
      <c r="I2502">
        <v>2.9999999999999997E-4</v>
      </c>
      <c r="J2502">
        <v>0</v>
      </c>
      <c r="K2502">
        <v>5.9999999999999995E-4</v>
      </c>
      <c r="L2502">
        <v>5.8466666666666667E-2</v>
      </c>
    </row>
    <row r="2503" spans="1:12" x14ac:dyDescent="0.25">
      <c r="A2503">
        <v>6.9733333333333328E-2</v>
      </c>
      <c r="B2503">
        <v>7.1702127659574469E-2</v>
      </c>
      <c r="C2503">
        <v>3.8085106382978726E-2</v>
      </c>
      <c r="D2503" s="1">
        <v>0.17952056737588651</v>
      </c>
      <c r="E2503">
        <v>0</v>
      </c>
      <c r="F2503">
        <v>0</v>
      </c>
      <c r="G2503">
        <v>2.9999999999999997E-4</v>
      </c>
      <c r="H2503">
        <v>5.1489361702127659E-2</v>
      </c>
      <c r="I2503">
        <v>0</v>
      </c>
      <c r="J2503">
        <v>5.0000000000000002E-5</v>
      </c>
      <c r="K2503">
        <v>5.5000000000000003E-4</v>
      </c>
      <c r="L2503">
        <v>5.7933333333333337E-2</v>
      </c>
    </row>
    <row r="2504" spans="1:12" x14ac:dyDescent="0.25">
      <c r="A2504">
        <v>6.9066666666666665E-2</v>
      </c>
      <c r="B2504">
        <v>7.0638297872340425E-2</v>
      </c>
      <c r="C2504">
        <v>3.8297872340425532E-2</v>
      </c>
      <c r="D2504" s="1">
        <v>0.17800283687943264</v>
      </c>
      <c r="E2504">
        <v>0</v>
      </c>
      <c r="F2504">
        <v>0</v>
      </c>
      <c r="G2504">
        <v>0</v>
      </c>
      <c r="H2504">
        <v>5.1489361702127659E-2</v>
      </c>
      <c r="I2504">
        <v>0</v>
      </c>
      <c r="J2504">
        <v>0</v>
      </c>
      <c r="K2504">
        <v>2.9999999999999997E-4</v>
      </c>
      <c r="L2504">
        <v>5.7933333333333337E-2</v>
      </c>
    </row>
    <row r="2505" spans="1:12" x14ac:dyDescent="0.25">
      <c r="A2505">
        <v>6.9066666666666665E-2</v>
      </c>
      <c r="B2505">
        <v>7.1702127659574469E-2</v>
      </c>
      <c r="C2505">
        <v>3.7659574468085107E-2</v>
      </c>
      <c r="D2505" s="1">
        <v>0.17842836879432622</v>
      </c>
      <c r="E2505">
        <v>0</v>
      </c>
      <c r="F2505">
        <v>0</v>
      </c>
      <c r="G2505">
        <v>1E-4</v>
      </c>
      <c r="H2505">
        <v>5.0638297872340435E-2</v>
      </c>
      <c r="I2505">
        <v>0</v>
      </c>
      <c r="J2505">
        <v>5.0000000000000002E-5</v>
      </c>
      <c r="K2505">
        <v>5.5000000000000003E-4</v>
      </c>
      <c r="L2505">
        <v>5.7200000000000001E-2</v>
      </c>
    </row>
    <row r="2506" spans="1:12" x14ac:dyDescent="0.25">
      <c r="A2506">
        <v>6.7933333333333332E-2</v>
      </c>
      <c r="B2506">
        <v>7.1276595744680857E-2</v>
      </c>
      <c r="C2506">
        <v>3.7234042553191495E-2</v>
      </c>
      <c r="D2506" s="1">
        <v>0.17644397163120568</v>
      </c>
      <c r="E2506">
        <v>0</v>
      </c>
      <c r="F2506">
        <v>0</v>
      </c>
      <c r="G2506">
        <v>0</v>
      </c>
      <c r="H2506">
        <v>5.0638297872340435E-2</v>
      </c>
      <c r="I2506">
        <v>1E-4</v>
      </c>
      <c r="J2506">
        <v>1E-4</v>
      </c>
      <c r="K2506">
        <v>2.0000000000000001E-4</v>
      </c>
      <c r="L2506">
        <v>5.7066666666666661E-2</v>
      </c>
    </row>
    <row r="2507" spans="1:12" x14ac:dyDescent="0.25">
      <c r="A2507">
        <v>8.3533333333333334E-2</v>
      </c>
      <c r="B2507">
        <v>7.1276595744680857E-2</v>
      </c>
      <c r="C2507">
        <v>3.787234042553192E-2</v>
      </c>
      <c r="D2507" s="1">
        <v>0.19268226950354611</v>
      </c>
      <c r="E2507">
        <v>0</v>
      </c>
      <c r="F2507">
        <v>0</v>
      </c>
      <c r="G2507">
        <v>0</v>
      </c>
      <c r="H2507">
        <v>5.0851063829787241E-2</v>
      </c>
      <c r="I2507">
        <v>2.0000000000000001E-4</v>
      </c>
      <c r="J2507">
        <v>0</v>
      </c>
      <c r="K2507">
        <v>1E-4</v>
      </c>
      <c r="L2507">
        <v>5.6600000000000004E-2</v>
      </c>
    </row>
    <row r="2508" spans="1:12" x14ac:dyDescent="0.25">
      <c r="A2508">
        <v>0.08</v>
      </c>
      <c r="B2508">
        <v>7.1063829787234051E-2</v>
      </c>
      <c r="C2508">
        <v>3.7446808510638301E-2</v>
      </c>
      <c r="D2508" s="1">
        <v>0.18851063829787235</v>
      </c>
      <c r="E2508">
        <v>0</v>
      </c>
      <c r="F2508">
        <v>0</v>
      </c>
      <c r="G2508">
        <v>0</v>
      </c>
      <c r="H2508">
        <v>5.0425531914893615E-2</v>
      </c>
      <c r="I2508">
        <v>0</v>
      </c>
      <c r="J2508">
        <v>0</v>
      </c>
      <c r="K2508">
        <v>6.9999999999999999E-4</v>
      </c>
      <c r="L2508">
        <v>5.6333333333333339E-2</v>
      </c>
    </row>
    <row r="2509" spans="1:12" x14ac:dyDescent="0.25">
      <c r="A2509">
        <v>6.5666666666666665E-2</v>
      </c>
      <c r="B2509">
        <v>7.1276595744680857E-2</v>
      </c>
      <c r="C2509">
        <v>3.7234042553191495E-2</v>
      </c>
      <c r="D2509" s="1">
        <v>0.17417730496453901</v>
      </c>
      <c r="E2509">
        <v>0</v>
      </c>
      <c r="F2509">
        <v>0</v>
      </c>
      <c r="G2509">
        <v>0</v>
      </c>
      <c r="H2509">
        <v>5.0425531914893615E-2</v>
      </c>
      <c r="I2509">
        <v>0</v>
      </c>
      <c r="J2509">
        <v>0</v>
      </c>
      <c r="K2509">
        <v>2.5000000000000001E-4</v>
      </c>
      <c r="L2509">
        <v>4.5399999999999996E-2</v>
      </c>
    </row>
    <row r="2510" spans="1:12" x14ac:dyDescent="0.25">
      <c r="A2510">
        <v>2.86E-2</v>
      </c>
      <c r="B2510">
        <v>7.1489361702127663E-2</v>
      </c>
      <c r="C2510">
        <v>3.7234042553191495E-2</v>
      </c>
      <c r="D2510" s="1">
        <v>0.13732340425531916</v>
      </c>
      <c r="E2510">
        <v>0</v>
      </c>
      <c r="F2510">
        <v>0</v>
      </c>
      <c r="G2510">
        <v>0</v>
      </c>
      <c r="H2510">
        <v>5.0638297872340435E-2</v>
      </c>
      <c r="I2510">
        <v>2.0000000000000001E-4</v>
      </c>
      <c r="J2510">
        <v>0</v>
      </c>
      <c r="K2510">
        <v>4.4999999999999999E-4</v>
      </c>
      <c r="L2510">
        <v>5.6666666666666671E-3</v>
      </c>
    </row>
    <row r="2511" spans="1:12" x14ac:dyDescent="0.25">
      <c r="A2511">
        <v>3.0066666666666669E-2</v>
      </c>
      <c r="B2511">
        <v>7.0851063829787245E-2</v>
      </c>
      <c r="C2511">
        <v>3.6382978723404256E-2</v>
      </c>
      <c r="D2511" s="1">
        <v>0.13730070921985818</v>
      </c>
      <c r="E2511">
        <v>0</v>
      </c>
      <c r="F2511">
        <v>0</v>
      </c>
      <c r="G2511">
        <v>2.9999999999999997E-4</v>
      </c>
      <c r="H2511">
        <v>5.1063829787234047E-2</v>
      </c>
      <c r="I2511">
        <v>1E-4</v>
      </c>
      <c r="J2511">
        <v>0</v>
      </c>
      <c r="K2511">
        <v>8.0000000000000004E-4</v>
      </c>
      <c r="L2511">
        <v>5.2666666666666669E-3</v>
      </c>
    </row>
    <row r="2512" spans="1:12" x14ac:dyDescent="0.25">
      <c r="A2512">
        <v>2.2800000000000001E-2</v>
      </c>
      <c r="B2512">
        <v>7.2127659574468095E-2</v>
      </c>
      <c r="C2512">
        <v>3.8297872340425532E-2</v>
      </c>
      <c r="D2512" s="1">
        <v>0.13322553191489361</v>
      </c>
      <c r="E2512">
        <v>0</v>
      </c>
      <c r="F2512">
        <v>0</v>
      </c>
      <c r="G2512">
        <v>0</v>
      </c>
      <c r="H2512">
        <v>5.0851063829787241E-2</v>
      </c>
      <c r="I2512">
        <v>1E-4</v>
      </c>
      <c r="J2512">
        <v>1E-4</v>
      </c>
      <c r="K2512">
        <v>5.0000000000000001E-4</v>
      </c>
      <c r="L2512">
        <v>5.5333333333333337E-3</v>
      </c>
    </row>
    <row r="2513" spans="1:12" x14ac:dyDescent="0.25">
      <c r="A2513">
        <v>2.1133333333333334E-2</v>
      </c>
      <c r="B2513">
        <v>7.1702127659574469E-2</v>
      </c>
      <c r="C2513">
        <v>4.3829787234042558E-2</v>
      </c>
      <c r="D2513" s="1">
        <v>0.13666524822695036</v>
      </c>
      <c r="E2513">
        <v>0</v>
      </c>
      <c r="F2513">
        <v>0</v>
      </c>
      <c r="G2513">
        <v>2.9999999999999997E-4</v>
      </c>
      <c r="H2513">
        <v>5.0212765957446809E-2</v>
      </c>
      <c r="I2513">
        <v>0</v>
      </c>
      <c r="J2513">
        <v>1E-4</v>
      </c>
      <c r="K2513">
        <v>2.9999999999999997E-4</v>
      </c>
      <c r="L2513">
        <v>5.7999999999999996E-3</v>
      </c>
    </row>
    <row r="2514" spans="1:12" x14ac:dyDescent="0.25">
      <c r="A2514">
        <v>2.12E-2</v>
      </c>
      <c r="B2514">
        <v>7.0851063829787245E-2</v>
      </c>
      <c r="C2514">
        <v>3.6808510638297876E-2</v>
      </c>
      <c r="D2514" s="1">
        <v>0.1288595744680851</v>
      </c>
      <c r="E2514">
        <v>0</v>
      </c>
      <c r="F2514">
        <v>0</v>
      </c>
      <c r="G2514">
        <v>0</v>
      </c>
      <c r="H2514">
        <v>5.1063829787234047E-2</v>
      </c>
      <c r="I2514">
        <v>0</v>
      </c>
      <c r="J2514">
        <v>1.4999999999999999E-4</v>
      </c>
      <c r="K2514">
        <v>4.4999999999999999E-4</v>
      </c>
      <c r="L2514">
        <v>5.3333333333333332E-3</v>
      </c>
    </row>
    <row r="2515" spans="1:12" x14ac:dyDescent="0.25">
      <c r="A2515">
        <v>2.0799999999999999E-2</v>
      </c>
      <c r="B2515">
        <v>7.1489361702127663E-2</v>
      </c>
      <c r="C2515">
        <v>3.7234042553191495E-2</v>
      </c>
      <c r="D2515" s="1">
        <v>0.12952340425531916</v>
      </c>
      <c r="E2515">
        <v>0</v>
      </c>
      <c r="F2515">
        <v>0</v>
      </c>
      <c r="G2515">
        <v>0</v>
      </c>
      <c r="H2515">
        <v>5.1276595744680853E-2</v>
      </c>
      <c r="I2515">
        <v>0</v>
      </c>
      <c r="J2515">
        <v>0</v>
      </c>
      <c r="K2515">
        <v>5.5000000000000003E-4</v>
      </c>
      <c r="L2515">
        <v>6.1333333333333335E-3</v>
      </c>
    </row>
    <row r="2516" spans="1:12" x14ac:dyDescent="0.25">
      <c r="A2516">
        <v>2.0733333333333333E-2</v>
      </c>
      <c r="B2516">
        <v>7.1063829787234051E-2</v>
      </c>
      <c r="C2516">
        <v>3.787234042553192E-2</v>
      </c>
      <c r="D2516" s="1">
        <v>0.1296695035460993</v>
      </c>
      <c r="E2516">
        <v>0</v>
      </c>
      <c r="F2516">
        <v>0</v>
      </c>
      <c r="G2516">
        <v>0</v>
      </c>
      <c r="H2516">
        <v>5.1063829787234047E-2</v>
      </c>
      <c r="I2516">
        <v>2.9999999999999997E-4</v>
      </c>
      <c r="J2516">
        <v>0</v>
      </c>
      <c r="K2516">
        <v>6.9999999999999999E-4</v>
      </c>
      <c r="L2516">
        <v>5.1999999999999998E-3</v>
      </c>
    </row>
    <row r="2517" spans="1:12" x14ac:dyDescent="0.25">
      <c r="A2517">
        <v>2.06E-2</v>
      </c>
      <c r="B2517">
        <v>7.1702127659574469E-2</v>
      </c>
      <c r="C2517">
        <v>3.787234042553192E-2</v>
      </c>
      <c r="D2517" s="1">
        <v>0.13017446808510638</v>
      </c>
      <c r="E2517">
        <v>0</v>
      </c>
      <c r="F2517">
        <v>0</v>
      </c>
      <c r="G2517">
        <v>0</v>
      </c>
      <c r="H2517">
        <v>5.1063829787234047E-2</v>
      </c>
      <c r="I2517">
        <v>0</v>
      </c>
      <c r="J2517">
        <v>0</v>
      </c>
      <c r="K2517">
        <v>5.0000000000000001E-4</v>
      </c>
      <c r="L2517">
        <v>5.5999999999999999E-3</v>
      </c>
    </row>
    <row r="2518" spans="1:12" x14ac:dyDescent="0.25">
      <c r="A2518">
        <v>2.0866666666666669E-2</v>
      </c>
      <c r="B2518">
        <v>7.1489361702127663E-2</v>
      </c>
      <c r="C2518">
        <v>3.8936170212765964E-2</v>
      </c>
      <c r="D2518" s="1">
        <v>0.1312921985815603</v>
      </c>
      <c r="E2518">
        <v>0</v>
      </c>
      <c r="F2518">
        <v>0</v>
      </c>
      <c r="G2518">
        <v>0</v>
      </c>
      <c r="H2518">
        <v>5.1063829787234047E-2</v>
      </c>
      <c r="I2518">
        <v>1E-4</v>
      </c>
      <c r="J2518">
        <v>0</v>
      </c>
      <c r="K2518">
        <v>5.9999999999999995E-4</v>
      </c>
      <c r="L2518">
        <v>5.7999999999999996E-3</v>
      </c>
    </row>
    <row r="2519" spans="1:12" x14ac:dyDescent="0.25">
      <c r="A2519">
        <v>2.0866666666666669E-2</v>
      </c>
      <c r="B2519">
        <v>7.1489361702127663E-2</v>
      </c>
      <c r="C2519">
        <v>3.8085106382978726E-2</v>
      </c>
      <c r="D2519" s="1">
        <v>0.13044113475177305</v>
      </c>
      <c r="E2519">
        <v>0</v>
      </c>
      <c r="F2519">
        <v>0</v>
      </c>
      <c r="G2519">
        <v>2.9999999999999997E-4</v>
      </c>
      <c r="H2519">
        <v>5.1063829787234047E-2</v>
      </c>
      <c r="I2519">
        <v>2.0000000000000001E-4</v>
      </c>
      <c r="J2519">
        <v>0</v>
      </c>
      <c r="K2519">
        <v>4.4999999999999999E-4</v>
      </c>
      <c r="L2519">
        <v>5.9999999999999993E-3</v>
      </c>
    </row>
    <row r="2520" spans="1:12" x14ac:dyDescent="0.25">
      <c r="A2520">
        <v>8.4466666666666676E-2</v>
      </c>
      <c r="B2520">
        <v>7.1489361702127663E-2</v>
      </c>
      <c r="C2520">
        <v>3.7446808510638301E-2</v>
      </c>
      <c r="D2520" s="1">
        <v>0.19340283687943266</v>
      </c>
      <c r="E2520">
        <v>0</v>
      </c>
      <c r="F2520">
        <v>0</v>
      </c>
      <c r="G2520">
        <v>1E-4</v>
      </c>
      <c r="H2520">
        <v>5.1489361702127659E-2</v>
      </c>
      <c r="I2520">
        <v>2.0000000000000001E-4</v>
      </c>
      <c r="J2520">
        <v>1E-4</v>
      </c>
      <c r="K2520">
        <v>2.0000000000000001E-4</v>
      </c>
      <c r="L2520">
        <v>6.1333333333333335E-3</v>
      </c>
    </row>
    <row r="2521" spans="1:12" x14ac:dyDescent="0.25">
      <c r="A2521">
        <v>7.7266666666666664E-2</v>
      </c>
      <c r="B2521">
        <v>7.0425531914893619E-2</v>
      </c>
      <c r="C2521">
        <v>3.7021276595744682E-2</v>
      </c>
      <c r="D2521" s="1">
        <v>0.18471347517730496</v>
      </c>
      <c r="E2521">
        <v>0</v>
      </c>
      <c r="F2521">
        <v>0</v>
      </c>
      <c r="G2521">
        <v>0</v>
      </c>
      <c r="H2521">
        <v>5.0212765957446809E-2</v>
      </c>
      <c r="I2521">
        <v>0</v>
      </c>
      <c r="J2521">
        <v>1.4999999999999999E-4</v>
      </c>
      <c r="K2521">
        <v>2.9999999999999997E-4</v>
      </c>
      <c r="L2521">
        <v>6.1333333333333335E-3</v>
      </c>
    </row>
    <row r="2522" spans="1:12" x14ac:dyDescent="0.25">
      <c r="A2522">
        <v>7.8399999999999997E-2</v>
      </c>
      <c r="B2522">
        <v>7.0638297872340425E-2</v>
      </c>
      <c r="C2522">
        <v>3.7021276595744682E-2</v>
      </c>
      <c r="D2522" s="1">
        <v>0.18605957446808508</v>
      </c>
      <c r="E2522">
        <v>0</v>
      </c>
      <c r="F2522">
        <v>0</v>
      </c>
      <c r="G2522">
        <v>2.9999999999999997E-4</v>
      </c>
      <c r="H2522">
        <v>5.0851063829787241E-2</v>
      </c>
      <c r="I2522">
        <v>0</v>
      </c>
      <c r="J2522">
        <v>5.0000000000000002E-5</v>
      </c>
      <c r="K2522">
        <v>4.0000000000000002E-4</v>
      </c>
      <c r="L2522">
        <v>5.7333333333333333E-3</v>
      </c>
    </row>
    <row r="2523" spans="1:12" x14ac:dyDescent="0.25">
      <c r="A2523">
        <v>7.8666666666666663E-2</v>
      </c>
      <c r="B2523">
        <v>7.0638297872340425E-2</v>
      </c>
      <c r="C2523">
        <v>3.7021276595744682E-2</v>
      </c>
      <c r="D2523" s="1">
        <v>0.18632624113475177</v>
      </c>
      <c r="E2523">
        <v>0</v>
      </c>
      <c r="F2523">
        <v>0</v>
      </c>
      <c r="G2523">
        <v>0</v>
      </c>
      <c r="H2523">
        <v>5.0851063829787241E-2</v>
      </c>
      <c r="I2523">
        <v>1E-4</v>
      </c>
      <c r="J2523">
        <v>0</v>
      </c>
      <c r="K2523">
        <v>2.9999999999999997E-4</v>
      </c>
      <c r="L2523">
        <v>5.7999999999999996E-3</v>
      </c>
    </row>
    <row r="2524" spans="1:12" x14ac:dyDescent="0.25">
      <c r="A2524">
        <v>7.7333333333333337E-2</v>
      </c>
      <c r="B2524">
        <v>7.1063829787234051E-2</v>
      </c>
      <c r="C2524">
        <v>3.7446808510638301E-2</v>
      </c>
      <c r="D2524" s="1">
        <v>0.1858439716312057</v>
      </c>
      <c r="E2524">
        <v>0</v>
      </c>
      <c r="F2524">
        <v>0</v>
      </c>
      <c r="G2524">
        <v>0</v>
      </c>
      <c r="H2524">
        <v>5.0638297872340435E-2</v>
      </c>
      <c r="I2524">
        <v>0</v>
      </c>
      <c r="J2524">
        <v>5.0000000000000002E-5</v>
      </c>
      <c r="K2524">
        <v>2.9999999999999997E-4</v>
      </c>
      <c r="L2524">
        <v>5.1999999999999998E-3</v>
      </c>
    </row>
    <row r="2525" spans="1:12" x14ac:dyDescent="0.25">
      <c r="A2525">
        <v>0.11713333333333333</v>
      </c>
      <c r="B2525">
        <v>7.0212765957446813E-2</v>
      </c>
      <c r="C2525">
        <v>3.7446808510638301E-2</v>
      </c>
      <c r="D2525" s="1">
        <v>0.22479290780141845</v>
      </c>
      <c r="E2525">
        <v>0</v>
      </c>
      <c r="F2525">
        <v>0</v>
      </c>
      <c r="G2525">
        <v>2.0000000000000001E-4</v>
      </c>
      <c r="H2525">
        <v>4.9787234042553197E-2</v>
      </c>
      <c r="I2525">
        <v>2.0000000000000001E-4</v>
      </c>
      <c r="J2525">
        <v>5.0000000000000002E-5</v>
      </c>
      <c r="K2525">
        <v>3.5E-4</v>
      </c>
      <c r="L2525">
        <v>5.093333333333333E-2</v>
      </c>
    </row>
    <row r="2526" spans="1:12" x14ac:dyDescent="0.25">
      <c r="A2526">
        <v>0.1236</v>
      </c>
      <c r="B2526">
        <v>7.0000000000000007E-2</v>
      </c>
      <c r="C2526">
        <v>3.8085106382978726E-2</v>
      </c>
      <c r="D2526" s="1">
        <v>0.23168510638297873</v>
      </c>
      <c r="E2526">
        <v>0</v>
      </c>
      <c r="F2526">
        <v>0</v>
      </c>
      <c r="G2526">
        <v>2.9999999999999997E-4</v>
      </c>
      <c r="H2526">
        <v>0.05</v>
      </c>
      <c r="I2526">
        <v>0</v>
      </c>
      <c r="J2526">
        <v>0</v>
      </c>
      <c r="K2526">
        <v>5.0000000000000001E-4</v>
      </c>
      <c r="L2526">
        <v>6.0733333333333334E-2</v>
      </c>
    </row>
    <row r="2527" spans="1:12" x14ac:dyDescent="0.25">
      <c r="A2527">
        <v>0.12086666666666666</v>
      </c>
      <c r="B2527">
        <v>6.9574468085106381E-2</v>
      </c>
      <c r="C2527">
        <v>3.8297872340425532E-2</v>
      </c>
      <c r="D2527" s="1">
        <v>0.22873900709219858</v>
      </c>
      <c r="E2527">
        <v>0</v>
      </c>
      <c r="F2527">
        <v>0</v>
      </c>
      <c r="G2527">
        <v>0</v>
      </c>
      <c r="H2527">
        <v>5.1063829787234047E-2</v>
      </c>
      <c r="I2527">
        <v>0</v>
      </c>
      <c r="J2527">
        <v>0</v>
      </c>
      <c r="K2527">
        <v>1.4999999999999999E-4</v>
      </c>
      <c r="L2527">
        <v>5.9133333333333336E-2</v>
      </c>
    </row>
    <row r="2528" spans="1:12" x14ac:dyDescent="0.25">
      <c r="A2528">
        <v>0.11946666666666667</v>
      </c>
      <c r="B2528">
        <v>7.0000000000000007E-2</v>
      </c>
      <c r="C2528">
        <v>3.6808510638297876E-2</v>
      </c>
      <c r="D2528" s="1">
        <v>0.22627517730496455</v>
      </c>
      <c r="E2528">
        <v>0</v>
      </c>
      <c r="F2528">
        <v>0</v>
      </c>
      <c r="G2528">
        <v>1E-4</v>
      </c>
      <c r="H2528">
        <v>5.0425531914893615E-2</v>
      </c>
      <c r="I2528">
        <v>0</v>
      </c>
      <c r="J2528">
        <v>5.0000000000000002E-5</v>
      </c>
      <c r="K2528">
        <v>3.5E-4</v>
      </c>
      <c r="L2528">
        <v>5.8799999999999998E-2</v>
      </c>
    </row>
    <row r="2529" spans="1:12" x14ac:dyDescent="0.25">
      <c r="A2529">
        <v>0.11806666666666667</v>
      </c>
      <c r="B2529">
        <v>7.0212765957446813E-2</v>
      </c>
      <c r="C2529">
        <v>3.7234042553191495E-2</v>
      </c>
      <c r="D2529" s="1">
        <v>0.22551347517730497</v>
      </c>
      <c r="E2529">
        <v>0</v>
      </c>
      <c r="F2529">
        <v>0</v>
      </c>
      <c r="G2529">
        <v>2.9999999999999997E-4</v>
      </c>
      <c r="H2529">
        <v>4.9787234042553197E-2</v>
      </c>
      <c r="I2529">
        <v>2.9999999999999997E-4</v>
      </c>
      <c r="J2529">
        <v>5.0000000000000002E-5</v>
      </c>
      <c r="K2529">
        <v>3.5E-4</v>
      </c>
      <c r="L2529">
        <v>5.8400000000000001E-2</v>
      </c>
    </row>
    <row r="2530" spans="1:12" x14ac:dyDescent="0.25">
      <c r="A2530">
        <v>0.1166</v>
      </c>
      <c r="B2530">
        <v>7.0851063829787245E-2</v>
      </c>
      <c r="C2530">
        <v>3.7659574468085107E-2</v>
      </c>
      <c r="D2530" s="1">
        <v>0.22511063829787234</v>
      </c>
      <c r="E2530">
        <v>0</v>
      </c>
      <c r="F2530">
        <v>0</v>
      </c>
      <c r="G2530">
        <v>1E-4</v>
      </c>
      <c r="H2530">
        <v>5.1489361702127659E-2</v>
      </c>
      <c r="I2530">
        <v>0</v>
      </c>
      <c r="J2530">
        <v>0</v>
      </c>
      <c r="K2530">
        <v>3.5E-4</v>
      </c>
      <c r="L2530">
        <v>5.786666666666667E-2</v>
      </c>
    </row>
    <row r="2531" spans="1:12" x14ac:dyDescent="0.25">
      <c r="A2531">
        <v>0.11533333333333333</v>
      </c>
      <c r="B2531">
        <v>6.9787234042553201E-2</v>
      </c>
      <c r="C2531">
        <v>3.7234042553191495E-2</v>
      </c>
      <c r="D2531" s="1">
        <v>0.22235460992907802</v>
      </c>
      <c r="E2531">
        <v>0</v>
      </c>
      <c r="F2531">
        <v>0</v>
      </c>
      <c r="G2531">
        <v>1E-4</v>
      </c>
      <c r="H2531">
        <v>5.0212765957446809E-2</v>
      </c>
      <c r="I2531">
        <v>2.9999999999999997E-4</v>
      </c>
      <c r="J2531">
        <v>1.4999999999999999E-4</v>
      </c>
      <c r="K2531">
        <v>5.9999999999999995E-4</v>
      </c>
      <c r="L2531">
        <v>5.74E-2</v>
      </c>
    </row>
    <row r="2532" spans="1:12" x14ac:dyDescent="0.25">
      <c r="A2532">
        <v>0.11446666666666666</v>
      </c>
      <c r="B2532">
        <v>6.8936170212765963E-2</v>
      </c>
      <c r="C2532">
        <v>3.8085106382978726E-2</v>
      </c>
      <c r="D2532" s="1">
        <v>0.22148794326241134</v>
      </c>
      <c r="E2532">
        <v>0</v>
      </c>
      <c r="F2532">
        <v>0</v>
      </c>
      <c r="G2532">
        <v>0</v>
      </c>
      <c r="H2532">
        <v>4.9361702127659571E-2</v>
      </c>
      <c r="I2532">
        <v>2.0000000000000001E-4</v>
      </c>
      <c r="J2532">
        <v>5.0000000000000002E-5</v>
      </c>
      <c r="K2532">
        <v>2.0000000000000001E-4</v>
      </c>
      <c r="L2532">
        <v>5.7266666666666667E-2</v>
      </c>
    </row>
    <row r="2533" spans="1:12" x14ac:dyDescent="0.25">
      <c r="A2533">
        <v>0.11373333333333334</v>
      </c>
      <c r="B2533">
        <v>7.0212765957446813E-2</v>
      </c>
      <c r="C2533">
        <v>3.7234042553191495E-2</v>
      </c>
      <c r="D2533" s="1">
        <v>0.22118014184397164</v>
      </c>
      <c r="E2533">
        <v>0</v>
      </c>
      <c r="F2533">
        <v>0</v>
      </c>
      <c r="G2533">
        <v>1E-4</v>
      </c>
      <c r="H2533">
        <v>4.9787234042553197E-2</v>
      </c>
      <c r="I2533">
        <v>0</v>
      </c>
      <c r="J2533">
        <v>5.0000000000000002E-5</v>
      </c>
      <c r="K2533">
        <v>4.4999999999999999E-4</v>
      </c>
      <c r="L2533">
        <v>5.6933333333333336E-2</v>
      </c>
    </row>
    <row r="2534" spans="1:12" x14ac:dyDescent="0.25">
      <c r="A2534">
        <v>0.11226666666666667</v>
      </c>
      <c r="B2534">
        <v>6.9574468085106381E-2</v>
      </c>
      <c r="C2534">
        <v>3.6595744680851063E-2</v>
      </c>
      <c r="D2534" s="1">
        <v>0.2184368794326241</v>
      </c>
      <c r="E2534">
        <v>0</v>
      </c>
      <c r="F2534">
        <v>0</v>
      </c>
      <c r="G2534">
        <v>2.0000000000000001E-4</v>
      </c>
      <c r="H2534">
        <v>5.0212765957446809E-2</v>
      </c>
      <c r="I2534">
        <v>0</v>
      </c>
      <c r="J2534">
        <v>0</v>
      </c>
      <c r="K2534">
        <v>4.4999999999999999E-4</v>
      </c>
      <c r="L2534">
        <v>5.6466666666666665E-2</v>
      </c>
    </row>
    <row r="2535" spans="1:12" x14ac:dyDescent="0.25">
      <c r="A2535">
        <v>0.11186666666666667</v>
      </c>
      <c r="B2535">
        <v>7.0851063829787245E-2</v>
      </c>
      <c r="C2535">
        <v>3.7234042553191495E-2</v>
      </c>
      <c r="D2535" s="1">
        <v>0.21995177304964539</v>
      </c>
      <c r="E2535">
        <v>0</v>
      </c>
      <c r="F2535">
        <v>0</v>
      </c>
      <c r="G2535">
        <v>0</v>
      </c>
      <c r="H2535">
        <v>5.0212765957446809E-2</v>
      </c>
      <c r="I2535">
        <v>1E-4</v>
      </c>
      <c r="J2535">
        <v>5.0000000000000002E-5</v>
      </c>
      <c r="K2535">
        <v>4.4999999999999999E-4</v>
      </c>
      <c r="L2535">
        <v>5.6266666666666666E-2</v>
      </c>
    </row>
    <row r="2536" spans="1:12" x14ac:dyDescent="0.25">
      <c r="A2536">
        <v>0.10846666666666667</v>
      </c>
      <c r="B2536">
        <v>7.0425531914893619E-2</v>
      </c>
      <c r="C2536">
        <v>3.7021276595744682E-2</v>
      </c>
      <c r="D2536" s="1">
        <v>0.21591347517730497</v>
      </c>
      <c r="E2536">
        <v>0</v>
      </c>
      <c r="F2536">
        <v>0</v>
      </c>
      <c r="G2536">
        <v>1E-4</v>
      </c>
      <c r="H2536">
        <v>0.05</v>
      </c>
      <c r="I2536">
        <v>2.0000000000000001E-4</v>
      </c>
      <c r="J2536">
        <v>0</v>
      </c>
      <c r="K2536">
        <v>2.5000000000000001E-4</v>
      </c>
      <c r="L2536">
        <v>5.606666666666666E-2</v>
      </c>
    </row>
    <row r="2537" spans="1:12" x14ac:dyDescent="0.25">
      <c r="A2537">
        <v>3.8733333333333335E-2</v>
      </c>
      <c r="B2537">
        <v>7.0425531914893619E-2</v>
      </c>
      <c r="C2537">
        <v>3.787234042553192E-2</v>
      </c>
      <c r="D2537" s="1">
        <v>0.14703120567375888</v>
      </c>
      <c r="E2537">
        <v>0</v>
      </c>
      <c r="F2537">
        <v>0</v>
      </c>
      <c r="G2537">
        <v>2.0000000000000001E-4</v>
      </c>
      <c r="H2537">
        <v>0.05</v>
      </c>
      <c r="I2537">
        <v>0</v>
      </c>
      <c r="J2537">
        <v>0</v>
      </c>
      <c r="K2537">
        <v>2.9999999999999997E-4</v>
      </c>
      <c r="L2537">
        <v>2.6333333333333334E-2</v>
      </c>
    </row>
    <row r="2538" spans="1:12" x14ac:dyDescent="0.25">
      <c r="A2538">
        <v>2.0533333333333334E-2</v>
      </c>
      <c r="B2538">
        <v>7.0212765957446813E-2</v>
      </c>
      <c r="C2538">
        <v>3.787234042553192E-2</v>
      </c>
      <c r="D2538" s="1">
        <v>0.12861843971631207</v>
      </c>
      <c r="E2538">
        <v>0</v>
      </c>
      <c r="F2538">
        <v>0</v>
      </c>
      <c r="G2538">
        <v>4.0000000000000002E-4</v>
      </c>
      <c r="H2538">
        <v>5.0425531914893615E-2</v>
      </c>
      <c r="I2538">
        <v>0</v>
      </c>
      <c r="J2538">
        <v>0</v>
      </c>
      <c r="K2538">
        <v>1.4999999999999999E-4</v>
      </c>
      <c r="L2538">
        <v>5.933333333333333E-3</v>
      </c>
    </row>
    <row r="2539" spans="1:12" x14ac:dyDescent="0.25">
      <c r="A2539">
        <v>4.346666666666666E-2</v>
      </c>
      <c r="B2539">
        <v>7.0425531914893619E-2</v>
      </c>
      <c r="C2539">
        <v>3.7021276595744682E-2</v>
      </c>
      <c r="D2539" s="1">
        <v>0.15091347517730497</v>
      </c>
      <c r="E2539">
        <v>0</v>
      </c>
      <c r="F2539">
        <v>0</v>
      </c>
      <c r="G2539">
        <v>1E-4</v>
      </c>
      <c r="H2539">
        <v>0.05</v>
      </c>
      <c r="I2539">
        <v>0</v>
      </c>
      <c r="J2539">
        <v>4.7000000000000002E-3</v>
      </c>
      <c r="K2539">
        <v>3.5E-4</v>
      </c>
      <c r="L2539">
        <v>2.3933333333333334E-2</v>
      </c>
    </row>
    <row r="2540" spans="1:12" x14ac:dyDescent="0.25">
      <c r="A2540">
        <v>0.13846666666666665</v>
      </c>
      <c r="B2540">
        <v>7.0000000000000007E-2</v>
      </c>
      <c r="C2540">
        <v>3.7234042553191495E-2</v>
      </c>
      <c r="D2540" s="1">
        <v>0.24570070921985815</v>
      </c>
      <c r="E2540">
        <v>0</v>
      </c>
      <c r="F2540">
        <v>0</v>
      </c>
      <c r="G2540">
        <v>0</v>
      </c>
      <c r="H2540">
        <v>5.0638297872340435E-2</v>
      </c>
      <c r="I2540">
        <v>0</v>
      </c>
      <c r="J2540">
        <v>5.475E-2</v>
      </c>
      <c r="K2540">
        <v>1.4999999999999999E-4</v>
      </c>
      <c r="L2540">
        <v>5.8799999999999998E-2</v>
      </c>
    </row>
    <row r="2541" spans="1:12" x14ac:dyDescent="0.25">
      <c r="A2541">
        <v>0.27326666666666666</v>
      </c>
      <c r="B2541">
        <v>6.9574468085106381E-2</v>
      </c>
      <c r="C2541">
        <v>3.8510638297872345E-2</v>
      </c>
      <c r="D2541" s="1">
        <v>0.38135177304964535</v>
      </c>
      <c r="E2541">
        <v>0</v>
      </c>
      <c r="F2541">
        <v>0</v>
      </c>
      <c r="G2541">
        <v>1E-4</v>
      </c>
      <c r="H2541">
        <v>5.0851063829787241E-2</v>
      </c>
      <c r="I2541">
        <v>0</v>
      </c>
      <c r="J2541">
        <v>0.16205</v>
      </c>
      <c r="K2541">
        <v>3.5E-4</v>
      </c>
      <c r="L2541">
        <v>5.7200000000000001E-2</v>
      </c>
    </row>
    <row r="2542" spans="1:12" x14ac:dyDescent="0.25">
      <c r="A2542">
        <v>0.29426666666666668</v>
      </c>
      <c r="B2542">
        <v>6.9148936170212769E-2</v>
      </c>
      <c r="C2542">
        <v>3.6595744680851063E-2</v>
      </c>
      <c r="D2542" s="1">
        <v>0.40001134751773054</v>
      </c>
      <c r="E2542">
        <v>0</v>
      </c>
      <c r="F2542">
        <v>0</v>
      </c>
      <c r="G2542">
        <v>0</v>
      </c>
      <c r="H2542">
        <v>5.0851063829787241E-2</v>
      </c>
      <c r="I2542">
        <v>1E-4</v>
      </c>
      <c r="J2542">
        <v>0.18015</v>
      </c>
      <c r="K2542">
        <v>4.0000000000000002E-4</v>
      </c>
      <c r="L2542">
        <v>5.5600000000000004E-2</v>
      </c>
    </row>
    <row r="2543" spans="1:12" x14ac:dyDescent="0.25">
      <c r="A2543">
        <v>0.29153333333333337</v>
      </c>
      <c r="B2543">
        <v>6.9148936170212769E-2</v>
      </c>
      <c r="C2543">
        <v>3.8297872340425532E-2</v>
      </c>
      <c r="D2543" s="1">
        <v>0.39898014184397168</v>
      </c>
      <c r="E2543">
        <v>0</v>
      </c>
      <c r="F2543">
        <v>0</v>
      </c>
      <c r="G2543">
        <v>1E-4</v>
      </c>
      <c r="H2543">
        <v>4.9361702127659571E-2</v>
      </c>
      <c r="I2543">
        <v>0</v>
      </c>
      <c r="J2543">
        <v>0.17835000000000001</v>
      </c>
      <c r="K2543">
        <v>2.5000000000000001E-4</v>
      </c>
      <c r="L2543">
        <v>5.4933333333333334E-2</v>
      </c>
    </row>
    <row r="2544" spans="1:12" x14ac:dyDescent="0.25">
      <c r="A2544">
        <v>0.28893333333333332</v>
      </c>
      <c r="B2544">
        <v>6.8297872340425531E-2</v>
      </c>
      <c r="C2544">
        <v>3.7234042553191495E-2</v>
      </c>
      <c r="D2544" s="1">
        <v>0.39446524822695039</v>
      </c>
      <c r="E2544">
        <v>0</v>
      </c>
      <c r="F2544">
        <v>0</v>
      </c>
      <c r="G2544">
        <v>0</v>
      </c>
      <c r="H2544">
        <v>4.9574468085106391E-2</v>
      </c>
      <c r="I2544">
        <v>2.9999999999999997E-4</v>
      </c>
      <c r="J2544">
        <v>0.17615</v>
      </c>
      <c r="K2544">
        <v>1.4999999999999999E-4</v>
      </c>
      <c r="L2544">
        <v>5.4400000000000004E-2</v>
      </c>
    </row>
    <row r="2545" spans="1:12" x14ac:dyDescent="0.25">
      <c r="A2545">
        <v>0.28560000000000002</v>
      </c>
      <c r="B2545">
        <v>6.8723404255319157E-2</v>
      </c>
      <c r="C2545">
        <v>3.7234042553191495E-2</v>
      </c>
      <c r="D2545" s="1">
        <v>0.39155744680851068</v>
      </c>
      <c r="E2545">
        <v>0</v>
      </c>
      <c r="F2545">
        <v>0</v>
      </c>
      <c r="G2545">
        <v>0</v>
      </c>
      <c r="H2545">
        <v>5.0212765957446809E-2</v>
      </c>
      <c r="I2545">
        <v>0</v>
      </c>
      <c r="J2545">
        <v>0.17430000000000001</v>
      </c>
      <c r="K2545">
        <v>3.5E-4</v>
      </c>
      <c r="L2545">
        <v>5.4400000000000004E-2</v>
      </c>
    </row>
    <row r="2546" spans="1:12" x14ac:dyDescent="0.25">
      <c r="A2546">
        <v>0.28320000000000001</v>
      </c>
      <c r="B2546">
        <v>6.8510638297872337E-2</v>
      </c>
      <c r="C2546">
        <v>3.8085106382978726E-2</v>
      </c>
      <c r="D2546" s="1">
        <v>0.3897957446808511</v>
      </c>
      <c r="E2546">
        <v>0</v>
      </c>
      <c r="F2546">
        <v>0</v>
      </c>
      <c r="G2546">
        <v>2.9999999999999997E-4</v>
      </c>
      <c r="H2546">
        <v>0.05</v>
      </c>
      <c r="I2546">
        <v>2.0000000000000001E-4</v>
      </c>
      <c r="J2546">
        <v>0.17269999999999999</v>
      </c>
      <c r="K2546">
        <v>7.5000000000000002E-4</v>
      </c>
      <c r="L2546">
        <v>5.2999999999999999E-2</v>
      </c>
    </row>
    <row r="2547" spans="1:12" x14ac:dyDescent="0.25">
      <c r="A2547">
        <v>0.28626666666666667</v>
      </c>
      <c r="B2547">
        <v>7.0212765957446813E-2</v>
      </c>
      <c r="C2547">
        <v>3.8085106382978726E-2</v>
      </c>
      <c r="D2547" s="1">
        <v>0.39456453900709221</v>
      </c>
      <c r="E2547">
        <v>0</v>
      </c>
      <c r="F2547">
        <v>0</v>
      </c>
      <c r="G2547">
        <v>1E-4</v>
      </c>
      <c r="H2547">
        <v>5.1914893617021285E-2</v>
      </c>
      <c r="I2547">
        <v>2.9999999999999997E-4</v>
      </c>
      <c r="J2547">
        <v>0.1749</v>
      </c>
      <c r="K2547">
        <v>4.0000000000000002E-4</v>
      </c>
      <c r="L2547">
        <v>5.3199999999999997E-2</v>
      </c>
    </row>
    <row r="2548" spans="1:12" x14ac:dyDescent="0.25">
      <c r="A2548">
        <v>0.28499999999999998</v>
      </c>
      <c r="B2548">
        <v>7.1914893617021275E-2</v>
      </c>
      <c r="C2548">
        <v>3.8510638297872345E-2</v>
      </c>
      <c r="D2548" s="1">
        <v>0.39542553191489355</v>
      </c>
      <c r="E2548">
        <v>0</v>
      </c>
      <c r="F2548">
        <v>0</v>
      </c>
      <c r="G2548">
        <v>5.0000000000000001E-4</v>
      </c>
      <c r="H2548">
        <v>5.1489361702127659E-2</v>
      </c>
      <c r="I2548">
        <v>4.0000000000000002E-4</v>
      </c>
      <c r="J2548">
        <v>0.17430000000000001</v>
      </c>
      <c r="K2548">
        <v>5.0000000000000001E-4</v>
      </c>
      <c r="L2548">
        <v>5.2933333333333332E-2</v>
      </c>
    </row>
    <row r="2549" spans="1:12" x14ac:dyDescent="0.25">
      <c r="A2549">
        <v>0.28273333333333334</v>
      </c>
      <c r="B2549">
        <v>7.0425531914893619E-2</v>
      </c>
      <c r="C2549">
        <v>3.8085106382978726E-2</v>
      </c>
      <c r="D2549" s="1">
        <v>0.39124397163120567</v>
      </c>
      <c r="E2549">
        <v>0</v>
      </c>
      <c r="F2549">
        <v>0</v>
      </c>
      <c r="G2549">
        <v>2.0000000000000001E-4</v>
      </c>
      <c r="H2549">
        <v>5.1276595744680853E-2</v>
      </c>
      <c r="I2549">
        <v>1E-4</v>
      </c>
      <c r="J2549">
        <v>0.17324999999999999</v>
      </c>
      <c r="K2549">
        <v>5.0000000000000001E-4</v>
      </c>
      <c r="L2549">
        <v>5.2400000000000002E-2</v>
      </c>
    </row>
    <row r="2550" spans="1:12" x14ac:dyDescent="0.25">
      <c r="A2550">
        <v>0.28179999999999999</v>
      </c>
      <c r="B2550">
        <v>7.1276595744680857E-2</v>
      </c>
      <c r="C2550">
        <v>3.787234042553192E-2</v>
      </c>
      <c r="D2550" s="1">
        <v>0.39094893617021276</v>
      </c>
      <c r="E2550">
        <v>0</v>
      </c>
      <c r="F2550">
        <v>0</v>
      </c>
      <c r="G2550">
        <v>2.0000000000000001E-4</v>
      </c>
      <c r="H2550">
        <v>5.1276595744680853E-2</v>
      </c>
      <c r="I2550">
        <v>2.9999999999999997E-4</v>
      </c>
      <c r="J2550">
        <v>0.17249999999999999</v>
      </c>
      <c r="K2550">
        <v>1.4999999999999999E-4</v>
      </c>
      <c r="L2550">
        <v>5.1800000000000006E-2</v>
      </c>
    </row>
    <row r="2551" spans="1:12" x14ac:dyDescent="0.25">
      <c r="A2551">
        <v>0.16053333333333333</v>
      </c>
      <c r="B2551">
        <v>7.1914893617021275E-2</v>
      </c>
      <c r="C2551">
        <v>3.7234042553191495E-2</v>
      </c>
      <c r="D2551" s="1">
        <v>0.26968226950354612</v>
      </c>
      <c r="E2551">
        <v>0</v>
      </c>
      <c r="F2551">
        <v>0</v>
      </c>
      <c r="G2551">
        <v>0</v>
      </c>
      <c r="H2551">
        <v>5.1063829787234047E-2</v>
      </c>
      <c r="I2551">
        <v>0</v>
      </c>
      <c r="J2551">
        <v>7.7200000000000005E-2</v>
      </c>
      <c r="K2551">
        <v>3.5E-4</v>
      </c>
      <c r="L2551">
        <v>5.2133333333333337E-2</v>
      </c>
    </row>
    <row r="2552" spans="1:12" x14ac:dyDescent="0.25">
      <c r="A2552">
        <v>0.1062</v>
      </c>
      <c r="B2552">
        <v>7.3191489361702125E-2</v>
      </c>
      <c r="C2552">
        <v>3.7446808510638301E-2</v>
      </c>
      <c r="D2552" s="1">
        <v>0.21683829787234044</v>
      </c>
      <c r="E2552">
        <v>0</v>
      </c>
      <c r="F2552">
        <v>0</v>
      </c>
      <c r="G2552">
        <v>0</v>
      </c>
      <c r="H2552">
        <v>5.1914893617021285E-2</v>
      </c>
      <c r="I2552">
        <v>5.0000000000000001E-4</v>
      </c>
      <c r="J2552">
        <v>3.4500000000000003E-2</v>
      </c>
      <c r="K2552">
        <v>3.5E-4</v>
      </c>
      <c r="L2552">
        <v>5.1933333333333331E-2</v>
      </c>
    </row>
    <row r="2553" spans="1:12" x14ac:dyDescent="0.25">
      <c r="A2553">
        <v>0.15646666666666667</v>
      </c>
      <c r="B2553">
        <v>7.1914893617021275E-2</v>
      </c>
      <c r="C2553">
        <v>3.7234042553191495E-2</v>
      </c>
      <c r="D2553" s="1">
        <v>0.26561560283687946</v>
      </c>
      <c r="E2553">
        <v>0</v>
      </c>
      <c r="F2553">
        <v>0</v>
      </c>
      <c r="G2553">
        <v>1E-4</v>
      </c>
      <c r="H2553">
        <v>5.1914893617021285E-2</v>
      </c>
      <c r="I2553">
        <v>0</v>
      </c>
      <c r="J2553">
        <v>3.4349999999999999E-2</v>
      </c>
      <c r="K2553">
        <v>1.4999999999999999E-4</v>
      </c>
      <c r="L2553">
        <v>0.10626666666666666</v>
      </c>
    </row>
    <row r="2554" spans="1:12" x14ac:dyDescent="0.25">
      <c r="A2554">
        <v>0.15533333333333335</v>
      </c>
      <c r="B2554">
        <v>7.2553191489361707E-2</v>
      </c>
      <c r="C2554">
        <v>3.7234042553191495E-2</v>
      </c>
      <c r="D2554" s="1">
        <v>0.26512056737588657</v>
      </c>
      <c r="E2554">
        <v>0</v>
      </c>
      <c r="F2554">
        <v>0</v>
      </c>
      <c r="G2554">
        <v>0</v>
      </c>
      <c r="H2554">
        <v>5.1702127659574465E-2</v>
      </c>
      <c r="I2554">
        <v>1E-4</v>
      </c>
      <c r="J2554">
        <v>3.4200000000000001E-2</v>
      </c>
      <c r="K2554">
        <v>2.9999999999999997E-4</v>
      </c>
      <c r="L2554">
        <v>0.10573333333333333</v>
      </c>
    </row>
    <row r="2555" spans="1:12" x14ac:dyDescent="0.25">
      <c r="A2555">
        <v>0.15406666666666666</v>
      </c>
      <c r="B2555">
        <v>7.1063829787234051E-2</v>
      </c>
      <c r="C2555">
        <v>3.8085106382978726E-2</v>
      </c>
      <c r="D2555" s="1">
        <v>0.26321560283687945</v>
      </c>
      <c r="E2555">
        <v>0</v>
      </c>
      <c r="F2555">
        <v>0</v>
      </c>
      <c r="G2555">
        <v>4.0000000000000002E-4</v>
      </c>
      <c r="H2555">
        <v>5.1276595744680853E-2</v>
      </c>
      <c r="I2555">
        <v>1E-4</v>
      </c>
      <c r="J2555">
        <v>3.4000000000000002E-2</v>
      </c>
      <c r="K2555">
        <v>3.5E-4</v>
      </c>
      <c r="L2555">
        <v>0.10439999999999999</v>
      </c>
    </row>
    <row r="2556" spans="1:12" x14ac:dyDescent="0.25">
      <c r="A2556">
        <v>0.15346666666666667</v>
      </c>
      <c r="B2556">
        <v>7.1063829787234051E-2</v>
      </c>
      <c r="C2556">
        <v>3.7659574468085107E-2</v>
      </c>
      <c r="D2556" s="1">
        <v>0.26219007092198582</v>
      </c>
      <c r="E2556">
        <v>0</v>
      </c>
      <c r="F2556">
        <v>0</v>
      </c>
      <c r="G2556">
        <v>1E-4</v>
      </c>
      <c r="H2556">
        <v>5.1489361702127659E-2</v>
      </c>
      <c r="I2556">
        <v>0</v>
      </c>
      <c r="J2556">
        <v>3.4049999999999997E-2</v>
      </c>
      <c r="K2556">
        <v>5.0000000000000001E-4</v>
      </c>
      <c r="L2556">
        <v>0.10373333333333333</v>
      </c>
    </row>
    <row r="2557" spans="1:12" x14ac:dyDescent="0.25">
      <c r="A2557">
        <v>0.15259999999999999</v>
      </c>
      <c r="B2557">
        <v>7.2127659574468095E-2</v>
      </c>
      <c r="C2557">
        <v>3.7234042553191495E-2</v>
      </c>
      <c r="D2557" s="1">
        <v>0.26196170212765957</v>
      </c>
      <c r="E2557">
        <v>0</v>
      </c>
      <c r="F2557">
        <v>0</v>
      </c>
      <c r="G2557">
        <v>1E-4</v>
      </c>
      <c r="H2557">
        <v>5.1276595744680853E-2</v>
      </c>
      <c r="I2557">
        <v>4.0000000000000002E-4</v>
      </c>
      <c r="J2557">
        <v>3.39E-2</v>
      </c>
      <c r="K2557">
        <v>4.4999999999999999E-4</v>
      </c>
      <c r="L2557">
        <v>0.10299999999999999</v>
      </c>
    </row>
    <row r="2558" spans="1:12" x14ac:dyDescent="0.25">
      <c r="A2558">
        <v>0.15186666666666668</v>
      </c>
      <c r="B2558">
        <v>7.2127659574468095E-2</v>
      </c>
      <c r="C2558">
        <v>3.7234042553191495E-2</v>
      </c>
      <c r="D2558" s="1">
        <v>0.26122836879432626</v>
      </c>
      <c r="E2558">
        <v>0</v>
      </c>
      <c r="F2558">
        <v>0</v>
      </c>
      <c r="G2558">
        <v>1E-4</v>
      </c>
      <c r="H2558">
        <v>5.1489361702127659E-2</v>
      </c>
      <c r="I2558">
        <v>1E-4</v>
      </c>
      <c r="J2558">
        <v>3.3750000000000002E-2</v>
      </c>
      <c r="K2558">
        <v>3.5E-4</v>
      </c>
      <c r="L2558">
        <v>0.10253333333333332</v>
      </c>
    </row>
    <row r="2559" spans="1:12" x14ac:dyDescent="0.25">
      <c r="A2559">
        <v>0.15106666666666665</v>
      </c>
      <c r="B2559">
        <v>7.1702127659574469E-2</v>
      </c>
      <c r="C2559">
        <v>3.7021276595744682E-2</v>
      </c>
      <c r="D2559" s="1">
        <v>0.25979007092198581</v>
      </c>
      <c r="E2559">
        <v>0</v>
      </c>
      <c r="F2559">
        <v>0</v>
      </c>
      <c r="G2559">
        <v>0</v>
      </c>
      <c r="H2559">
        <v>5.0425531914893615E-2</v>
      </c>
      <c r="I2559">
        <v>1E-4</v>
      </c>
      <c r="J2559">
        <v>3.3950000000000001E-2</v>
      </c>
      <c r="K2559">
        <v>1.4999999999999999E-4</v>
      </c>
      <c r="L2559">
        <v>0.10193333333333333</v>
      </c>
    </row>
    <row r="2560" spans="1:12" x14ac:dyDescent="0.25">
      <c r="A2560">
        <v>0.14233333333333334</v>
      </c>
      <c r="B2560">
        <v>7.0851063829787245E-2</v>
      </c>
      <c r="C2560">
        <v>3.8085106382978726E-2</v>
      </c>
      <c r="D2560" s="1">
        <v>0.25126950354609934</v>
      </c>
      <c r="E2560">
        <v>0</v>
      </c>
      <c r="F2560">
        <v>0</v>
      </c>
      <c r="G2560">
        <v>1E-4</v>
      </c>
      <c r="H2560">
        <v>5.1063829787234047E-2</v>
      </c>
      <c r="I2560">
        <v>2.0000000000000001E-4</v>
      </c>
      <c r="J2560">
        <v>3.3849999999999998E-2</v>
      </c>
      <c r="K2560">
        <v>2.0000000000000001E-4</v>
      </c>
      <c r="L2560">
        <v>9.2133333333333331E-2</v>
      </c>
    </row>
    <row r="2561" spans="1:12" x14ac:dyDescent="0.25">
      <c r="A2561">
        <v>0.10893333333333333</v>
      </c>
      <c r="B2561">
        <v>7.1063829787234051E-2</v>
      </c>
      <c r="C2561">
        <v>3.787234042553192E-2</v>
      </c>
      <c r="D2561" s="1">
        <v>0.2178695035460993</v>
      </c>
      <c r="E2561">
        <v>0</v>
      </c>
      <c r="F2561">
        <v>0</v>
      </c>
      <c r="G2561">
        <v>2.9999999999999997E-4</v>
      </c>
      <c r="H2561">
        <v>5.1276595744680853E-2</v>
      </c>
      <c r="I2561">
        <v>1E-4</v>
      </c>
      <c r="J2561">
        <v>3.3950000000000001E-2</v>
      </c>
      <c r="K2561">
        <v>5.0000000000000001E-4</v>
      </c>
      <c r="L2561">
        <v>5.6933333333333336E-2</v>
      </c>
    </row>
    <row r="2562" spans="1:12" x14ac:dyDescent="0.25">
      <c r="A2562">
        <v>0.10893333333333333</v>
      </c>
      <c r="B2562">
        <v>7.1276595744680857E-2</v>
      </c>
      <c r="C2562">
        <v>3.7659574468085107E-2</v>
      </c>
      <c r="D2562" s="1">
        <v>0.2178695035460993</v>
      </c>
      <c r="E2562">
        <v>0</v>
      </c>
      <c r="F2562">
        <v>0</v>
      </c>
      <c r="G2562">
        <v>0</v>
      </c>
      <c r="H2562">
        <v>5.1063829787234047E-2</v>
      </c>
      <c r="I2562">
        <v>1E-4</v>
      </c>
      <c r="J2562">
        <v>3.39E-2</v>
      </c>
      <c r="K2562">
        <v>8.0000000000000004E-4</v>
      </c>
      <c r="L2562">
        <v>5.6799999999999996E-2</v>
      </c>
    </row>
    <row r="2563" spans="1:12" x14ac:dyDescent="0.25">
      <c r="A2563">
        <v>0.1084</v>
      </c>
      <c r="B2563">
        <v>7.1914893617021275E-2</v>
      </c>
      <c r="C2563">
        <v>3.8510638297872345E-2</v>
      </c>
      <c r="D2563" s="1">
        <v>0.21882553191489362</v>
      </c>
      <c r="E2563">
        <v>0</v>
      </c>
      <c r="F2563">
        <v>0</v>
      </c>
      <c r="G2563">
        <v>0</v>
      </c>
      <c r="H2563">
        <v>5.1063829787234047E-2</v>
      </c>
      <c r="I2563">
        <v>2.0000000000000001E-4</v>
      </c>
      <c r="J2563">
        <v>3.39E-2</v>
      </c>
      <c r="K2563">
        <v>4.4999999999999999E-4</v>
      </c>
      <c r="L2563">
        <v>5.6933333333333336E-2</v>
      </c>
    </row>
    <row r="2564" spans="1:12" x14ac:dyDescent="0.25">
      <c r="A2564">
        <v>0.10826666666666666</v>
      </c>
      <c r="B2564">
        <v>7.1702127659574469E-2</v>
      </c>
      <c r="C2564">
        <v>3.7021276595744682E-2</v>
      </c>
      <c r="D2564" s="1">
        <v>0.2169900709219858</v>
      </c>
      <c r="E2564">
        <v>0</v>
      </c>
      <c r="F2564">
        <v>0</v>
      </c>
      <c r="G2564">
        <v>0</v>
      </c>
      <c r="H2564">
        <v>5.0425531914893615E-2</v>
      </c>
      <c r="I2564">
        <v>0</v>
      </c>
      <c r="J2564">
        <v>3.39E-2</v>
      </c>
      <c r="K2564">
        <v>5.0000000000000001E-4</v>
      </c>
      <c r="L2564">
        <v>5.6133333333333334E-2</v>
      </c>
    </row>
    <row r="2565" spans="1:12" x14ac:dyDescent="0.25">
      <c r="A2565">
        <v>6.8666666666666668E-2</v>
      </c>
      <c r="B2565">
        <v>7.2553191489361707E-2</v>
      </c>
      <c r="C2565">
        <v>3.8510638297872345E-2</v>
      </c>
      <c r="D2565" s="1">
        <v>0.17973049645390074</v>
      </c>
      <c r="E2565">
        <v>0</v>
      </c>
      <c r="F2565">
        <v>0</v>
      </c>
      <c r="G2565">
        <v>0</v>
      </c>
      <c r="H2565">
        <v>5.0638297872340435E-2</v>
      </c>
      <c r="I2565">
        <v>0</v>
      </c>
      <c r="J2565">
        <v>3.4049999999999997E-2</v>
      </c>
      <c r="K2565">
        <v>4.4999999999999999E-4</v>
      </c>
      <c r="L2565">
        <v>1.2333333333333333E-2</v>
      </c>
    </row>
    <row r="2566" spans="1:12" x14ac:dyDescent="0.25">
      <c r="A2566">
        <v>6.2266666666666665E-2</v>
      </c>
      <c r="B2566">
        <v>7.2978723404255319E-2</v>
      </c>
      <c r="C2566">
        <v>3.787234042553192E-2</v>
      </c>
      <c r="D2566" s="1">
        <v>0.1731177304964539</v>
      </c>
      <c r="E2566">
        <v>0</v>
      </c>
      <c r="F2566">
        <v>0</v>
      </c>
      <c r="G2566">
        <v>1E-4</v>
      </c>
      <c r="H2566">
        <v>5.0851063829787241E-2</v>
      </c>
      <c r="I2566">
        <v>2.0000000000000001E-4</v>
      </c>
      <c r="J2566">
        <v>3.4000000000000002E-2</v>
      </c>
      <c r="K2566">
        <v>8.9999999999999998E-4</v>
      </c>
      <c r="L2566">
        <v>5.0000000000000001E-3</v>
      </c>
    </row>
    <row r="2567" spans="1:12" x14ac:dyDescent="0.25">
      <c r="A2567">
        <v>6.2133333333333339E-2</v>
      </c>
      <c r="B2567">
        <v>7.1914893617021275E-2</v>
      </c>
      <c r="C2567">
        <v>3.7659574468085107E-2</v>
      </c>
      <c r="D2567" s="1">
        <v>0.17170780141843972</v>
      </c>
      <c r="E2567">
        <v>0</v>
      </c>
      <c r="F2567">
        <v>0</v>
      </c>
      <c r="G2567">
        <v>1E-4</v>
      </c>
      <c r="H2567">
        <v>5.1276595744680853E-2</v>
      </c>
      <c r="I2567">
        <v>1E-4</v>
      </c>
      <c r="J2567">
        <v>3.4299999999999997E-2</v>
      </c>
      <c r="K2567">
        <v>4.4999999999999999E-4</v>
      </c>
      <c r="L2567">
        <v>5.3999999999999994E-3</v>
      </c>
    </row>
    <row r="2568" spans="1:12" x14ac:dyDescent="0.25">
      <c r="A2568">
        <v>6.2E-2</v>
      </c>
      <c r="B2568">
        <v>7.1276595744680857E-2</v>
      </c>
      <c r="C2568">
        <v>3.6808510638297876E-2</v>
      </c>
      <c r="D2568" s="1">
        <v>0.17008510638297875</v>
      </c>
      <c r="E2568">
        <v>0</v>
      </c>
      <c r="F2568">
        <v>0</v>
      </c>
      <c r="G2568">
        <v>0</v>
      </c>
      <c r="H2568">
        <v>5.0638297872340435E-2</v>
      </c>
      <c r="I2568">
        <v>2.9999999999999997E-4</v>
      </c>
      <c r="J2568">
        <v>3.4049999999999997E-2</v>
      </c>
      <c r="K2568">
        <v>3.5E-4</v>
      </c>
      <c r="L2568">
        <v>5.2666666666666669E-3</v>
      </c>
    </row>
    <row r="2569" spans="1:12" x14ac:dyDescent="0.25">
      <c r="A2569">
        <v>6.186666666666666E-2</v>
      </c>
      <c r="B2569">
        <v>7.3404255319148945E-2</v>
      </c>
      <c r="C2569">
        <v>3.7234042553191495E-2</v>
      </c>
      <c r="D2569" s="1">
        <v>0.1725049645390071</v>
      </c>
      <c r="E2569">
        <v>0</v>
      </c>
      <c r="F2569">
        <v>0</v>
      </c>
      <c r="G2569">
        <v>2.9999999999999997E-4</v>
      </c>
      <c r="H2569">
        <v>5.1702127659574465E-2</v>
      </c>
      <c r="I2569">
        <v>0</v>
      </c>
      <c r="J2569">
        <v>3.4200000000000001E-2</v>
      </c>
      <c r="K2569">
        <v>2.9999999999999997E-4</v>
      </c>
      <c r="L2569">
        <v>5.933333333333333E-3</v>
      </c>
    </row>
    <row r="2570" spans="1:12" x14ac:dyDescent="0.25">
      <c r="A2570">
        <v>6.2266666666666665E-2</v>
      </c>
      <c r="B2570">
        <v>7.1914893617021275E-2</v>
      </c>
      <c r="C2570">
        <v>3.7446808510638301E-2</v>
      </c>
      <c r="D2570" s="1">
        <v>0.17162836879432625</v>
      </c>
      <c r="E2570">
        <v>0</v>
      </c>
      <c r="F2570">
        <v>0</v>
      </c>
      <c r="G2570">
        <v>2.0000000000000001E-4</v>
      </c>
      <c r="H2570">
        <v>5.1276595744680853E-2</v>
      </c>
      <c r="I2570">
        <v>2.0000000000000001E-4</v>
      </c>
      <c r="J2570">
        <v>3.4049999999999997E-2</v>
      </c>
      <c r="K2570">
        <v>2.9999999999999997E-4</v>
      </c>
      <c r="L2570">
        <v>6.2666666666666669E-3</v>
      </c>
    </row>
    <row r="2571" spans="1:12" x14ac:dyDescent="0.25">
      <c r="A2571">
        <v>6.2E-2</v>
      </c>
      <c r="B2571">
        <v>7.1914893617021275E-2</v>
      </c>
      <c r="C2571">
        <v>3.7021276595744682E-2</v>
      </c>
      <c r="D2571" s="1">
        <v>0.17093617021276597</v>
      </c>
      <c r="E2571">
        <v>0</v>
      </c>
      <c r="F2571">
        <v>0</v>
      </c>
      <c r="G2571">
        <v>0</v>
      </c>
      <c r="H2571">
        <v>5.1063829787234047E-2</v>
      </c>
      <c r="I2571">
        <v>2.0000000000000001E-4</v>
      </c>
      <c r="J2571">
        <v>3.4200000000000001E-2</v>
      </c>
      <c r="K2571">
        <v>3.5E-4</v>
      </c>
      <c r="L2571">
        <v>4.7333333333333333E-3</v>
      </c>
    </row>
    <row r="2572" spans="1:12" x14ac:dyDescent="0.25">
      <c r="A2572">
        <v>6.2333333333333331E-2</v>
      </c>
      <c r="B2572">
        <v>7.2127659574468095E-2</v>
      </c>
      <c r="C2572">
        <v>3.7021276595744682E-2</v>
      </c>
      <c r="D2572" s="1">
        <v>0.17148226950354611</v>
      </c>
      <c r="E2572">
        <v>0</v>
      </c>
      <c r="F2572">
        <v>0</v>
      </c>
      <c r="G2572">
        <v>1E-4</v>
      </c>
      <c r="H2572">
        <v>5.1063829787234047E-2</v>
      </c>
      <c r="I2572">
        <v>0</v>
      </c>
      <c r="J2572">
        <v>3.4549999999999997E-2</v>
      </c>
      <c r="K2572">
        <v>8.0000000000000004E-4</v>
      </c>
      <c r="L2572">
        <v>5.3999999999999994E-3</v>
      </c>
    </row>
    <row r="2573" spans="1:12" x14ac:dyDescent="0.25">
      <c r="A2573">
        <v>6.2666666666666662E-2</v>
      </c>
      <c r="B2573">
        <v>7.2553191489361707E-2</v>
      </c>
      <c r="C2573">
        <v>3.7021276595744682E-2</v>
      </c>
      <c r="D2573" s="1">
        <v>0.17224113475177305</v>
      </c>
      <c r="E2573">
        <v>0</v>
      </c>
      <c r="F2573">
        <v>0</v>
      </c>
      <c r="G2573">
        <v>2.9999999999999997E-4</v>
      </c>
      <c r="H2573">
        <v>5.2127659574468091E-2</v>
      </c>
      <c r="I2573">
        <v>2.9999999999999997E-4</v>
      </c>
      <c r="J2573">
        <v>3.4349999999999999E-2</v>
      </c>
      <c r="K2573">
        <v>2.0000000000000001E-4</v>
      </c>
      <c r="L2573">
        <v>5.6666666666666671E-3</v>
      </c>
    </row>
    <row r="2574" spans="1:12" x14ac:dyDescent="0.25">
      <c r="A2574">
        <v>6.2199999999999998E-2</v>
      </c>
      <c r="B2574">
        <v>7.2553191489361707E-2</v>
      </c>
      <c r="C2574">
        <v>3.8085106382978726E-2</v>
      </c>
      <c r="D2574" s="1">
        <v>0.17283829787234045</v>
      </c>
      <c r="E2574">
        <v>0</v>
      </c>
      <c r="F2574">
        <v>0</v>
      </c>
      <c r="G2574">
        <v>0</v>
      </c>
      <c r="H2574">
        <v>5.1489361702127659E-2</v>
      </c>
      <c r="I2574">
        <v>1E-4</v>
      </c>
      <c r="J2574">
        <v>3.4549999999999997E-2</v>
      </c>
      <c r="K2574">
        <v>4.4999999999999999E-4</v>
      </c>
      <c r="L2574">
        <v>5.7333333333333333E-3</v>
      </c>
    </row>
    <row r="2575" spans="1:12" x14ac:dyDescent="0.25">
      <c r="A2575">
        <v>6.2400000000000004E-2</v>
      </c>
      <c r="B2575">
        <v>7.1489361702127663E-2</v>
      </c>
      <c r="C2575">
        <v>3.7659574468085107E-2</v>
      </c>
      <c r="D2575" s="1">
        <v>0.17154893617021277</v>
      </c>
      <c r="E2575">
        <v>0</v>
      </c>
      <c r="F2575">
        <v>0</v>
      </c>
      <c r="G2575">
        <v>0</v>
      </c>
      <c r="H2575">
        <v>5.1702127659574465E-2</v>
      </c>
      <c r="I2575">
        <v>1E-4</v>
      </c>
      <c r="J2575">
        <v>3.4700000000000002E-2</v>
      </c>
      <c r="K2575">
        <v>6.4999999999999997E-4</v>
      </c>
      <c r="L2575">
        <v>5.4666666666666674E-3</v>
      </c>
    </row>
    <row r="2576" spans="1:12" x14ac:dyDescent="0.25">
      <c r="A2576">
        <v>6.2733333333333335E-2</v>
      </c>
      <c r="B2576">
        <v>7.1702127659574469E-2</v>
      </c>
      <c r="C2576">
        <v>3.7659574468085107E-2</v>
      </c>
      <c r="D2576" s="1">
        <v>0.17209503546099292</v>
      </c>
      <c r="E2576">
        <v>0</v>
      </c>
      <c r="F2576">
        <v>0</v>
      </c>
      <c r="G2576">
        <v>2.0000000000000001E-4</v>
      </c>
      <c r="H2576">
        <v>5.1276595744680853E-2</v>
      </c>
      <c r="I2576">
        <v>2.9999999999999997E-4</v>
      </c>
      <c r="J2576">
        <v>3.4599999999999999E-2</v>
      </c>
      <c r="K2576">
        <v>3.5E-4</v>
      </c>
      <c r="L2576">
        <v>5.933333333333333E-3</v>
      </c>
    </row>
    <row r="2577" spans="1:12" x14ac:dyDescent="0.25">
      <c r="A2577">
        <v>6.3133333333333333E-2</v>
      </c>
      <c r="B2577">
        <v>7.2553191489361707E-2</v>
      </c>
      <c r="C2577">
        <v>3.7446808510638301E-2</v>
      </c>
      <c r="D2577" s="1">
        <v>0.17313333333333336</v>
      </c>
      <c r="E2577">
        <v>0</v>
      </c>
      <c r="F2577">
        <v>0</v>
      </c>
      <c r="G2577">
        <v>2.0000000000000001E-4</v>
      </c>
      <c r="H2577">
        <v>5.1914893617021285E-2</v>
      </c>
      <c r="I2577">
        <v>0</v>
      </c>
      <c r="J2577">
        <v>3.4750000000000003E-2</v>
      </c>
      <c r="K2577">
        <v>4.0000000000000002E-4</v>
      </c>
      <c r="L2577">
        <v>5.6666666666666671E-3</v>
      </c>
    </row>
    <row r="2578" spans="1:12" x14ac:dyDescent="0.25">
      <c r="A2578">
        <v>6.2933333333333327E-2</v>
      </c>
      <c r="B2578">
        <v>7.3191489361702125E-2</v>
      </c>
      <c r="C2578">
        <v>3.7234042553191495E-2</v>
      </c>
      <c r="D2578" s="1">
        <v>0.17335886524822694</v>
      </c>
      <c r="E2578">
        <v>0</v>
      </c>
      <c r="F2578">
        <v>0</v>
      </c>
      <c r="G2578">
        <v>0</v>
      </c>
      <c r="H2578">
        <v>5.2127659574468091E-2</v>
      </c>
      <c r="I2578">
        <v>0</v>
      </c>
      <c r="J2578">
        <v>3.4849999999999999E-2</v>
      </c>
      <c r="K2578">
        <v>5.5000000000000003E-4</v>
      </c>
      <c r="L2578">
        <v>5.5333333333333337E-3</v>
      </c>
    </row>
    <row r="2579" spans="1:12" x14ac:dyDescent="0.25">
      <c r="A2579">
        <v>6.2933333333333327E-2</v>
      </c>
      <c r="B2579">
        <v>7.1914893617021275E-2</v>
      </c>
      <c r="C2579">
        <v>3.7446808510638301E-2</v>
      </c>
      <c r="D2579" s="1">
        <v>0.1722950354609929</v>
      </c>
      <c r="E2579">
        <v>0</v>
      </c>
      <c r="F2579">
        <v>0</v>
      </c>
      <c r="G2579">
        <v>2.9999999999999997E-4</v>
      </c>
      <c r="H2579">
        <v>5.1914893617021285E-2</v>
      </c>
      <c r="I2579">
        <v>0</v>
      </c>
      <c r="J2579">
        <v>3.465E-2</v>
      </c>
      <c r="K2579">
        <v>2.5000000000000001E-4</v>
      </c>
      <c r="L2579">
        <v>5.7333333333333333E-3</v>
      </c>
    </row>
    <row r="2580" spans="1:12" x14ac:dyDescent="0.25">
      <c r="A2580">
        <v>6.2800000000000009E-2</v>
      </c>
      <c r="B2580">
        <v>7.1702127659574469E-2</v>
      </c>
      <c r="C2580">
        <v>3.7659574468085107E-2</v>
      </c>
      <c r="D2580" s="1">
        <v>0.17216170212765958</v>
      </c>
      <c r="E2580">
        <v>0</v>
      </c>
      <c r="F2580">
        <v>0</v>
      </c>
      <c r="G2580">
        <v>1E-4</v>
      </c>
      <c r="H2580">
        <v>5.1489361702127659E-2</v>
      </c>
      <c r="I2580">
        <v>0</v>
      </c>
      <c r="J2580">
        <v>3.4599999999999999E-2</v>
      </c>
      <c r="K2580">
        <v>3.5E-4</v>
      </c>
      <c r="L2580">
        <v>5.1333333333333335E-3</v>
      </c>
    </row>
    <row r="2581" spans="1:12" x14ac:dyDescent="0.25">
      <c r="A2581">
        <v>0.12759999999999999</v>
      </c>
      <c r="B2581">
        <v>7.2553191489361707E-2</v>
      </c>
      <c r="C2581">
        <v>3.787234042553192E-2</v>
      </c>
      <c r="D2581" s="1">
        <v>0.23802553191489362</v>
      </c>
      <c r="E2581">
        <v>0</v>
      </c>
      <c r="F2581">
        <v>0</v>
      </c>
      <c r="G2581">
        <v>2.9999999999999997E-4</v>
      </c>
      <c r="H2581">
        <v>5.1702127659574465E-2</v>
      </c>
      <c r="I2581">
        <v>1E-4</v>
      </c>
      <c r="J2581">
        <v>3.4799999999999998E-2</v>
      </c>
      <c r="K2581">
        <v>5.5000000000000003E-4</v>
      </c>
      <c r="L2581">
        <v>7.5200000000000003E-2</v>
      </c>
    </row>
    <row r="2582" spans="1:12" x14ac:dyDescent="0.25">
      <c r="A2582">
        <v>0.11333333333333334</v>
      </c>
      <c r="B2582">
        <v>7.2340425531914901E-2</v>
      </c>
      <c r="C2582">
        <v>3.7021276595744682E-2</v>
      </c>
      <c r="D2582" s="1">
        <v>0.2226950354609929</v>
      </c>
      <c r="E2582">
        <v>0</v>
      </c>
      <c r="F2582">
        <v>0</v>
      </c>
      <c r="G2582">
        <v>0</v>
      </c>
      <c r="H2582">
        <v>5.1276595744680853E-2</v>
      </c>
      <c r="I2582">
        <v>0</v>
      </c>
      <c r="J2582">
        <v>3.4700000000000002E-2</v>
      </c>
      <c r="K2582">
        <v>2.9999999999999997E-4</v>
      </c>
      <c r="L2582">
        <v>6.0066666666666664E-2</v>
      </c>
    </row>
    <row r="2583" spans="1:12" x14ac:dyDescent="0.25">
      <c r="A2583">
        <v>0.1124</v>
      </c>
      <c r="B2583">
        <v>7.1914893617021275E-2</v>
      </c>
      <c r="C2583">
        <v>3.7659574468085107E-2</v>
      </c>
      <c r="D2583" s="1">
        <v>0.22197446808510637</v>
      </c>
      <c r="E2583">
        <v>0</v>
      </c>
      <c r="F2583">
        <v>0</v>
      </c>
      <c r="G2583">
        <v>2.9999999999999997E-4</v>
      </c>
      <c r="H2583">
        <v>5.1914893617021285E-2</v>
      </c>
      <c r="I2583">
        <v>4.0000000000000002E-4</v>
      </c>
      <c r="J2583">
        <v>3.4849999999999999E-2</v>
      </c>
      <c r="K2583">
        <v>2.0000000000000001E-4</v>
      </c>
      <c r="L2583">
        <v>5.9466666666666668E-2</v>
      </c>
    </row>
    <row r="2584" spans="1:12" x14ac:dyDescent="0.25">
      <c r="A2584">
        <v>0.1114</v>
      </c>
      <c r="B2584">
        <v>7.1702127659574469E-2</v>
      </c>
      <c r="C2584">
        <v>3.8510638297872345E-2</v>
      </c>
      <c r="D2584" s="1">
        <v>0.22161276595744681</v>
      </c>
      <c r="E2584">
        <v>0</v>
      </c>
      <c r="F2584">
        <v>0</v>
      </c>
      <c r="G2584">
        <v>0</v>
      </c>
      <c r="H2584">
        <v>5.1702127659574465E-2</v>
      </c>
      <c r="I2584">
        <v>0</v>
      </c>
      <c r="J2584">
        <v>3.465E-2</v>
      </c>
      <c r="K2584">
        <v>5.0000000000000001E-4</v>
      </c>
      <c r="L2584">
        <v>5.8733333333333332E-2</v>
      </c>
    </row>
    <row r="2585" spans="1:12" x14ac:dyDescent="0.25">
      <c r="A2585">
        <v>0.11093333333333333</v>
      </c>
      <c r="B2585">
        <v>7.1914893617021275E-2</v>
      </c>
      <c r="C2585">
        <v>3.8297872340425532E-2</v>
      </c>
      <c r="D2585" s="1">
        <v>0.22114609929078013</v>
      </c>
      <c r="E2585">
        <v>0</v>
      </c>
      <c r="F2585">
        <v>0</v>
      </c>
      <c r="G2585">
        <v>1E-4</v>
      </c>
      <c r="H2585">
        <v>5.1489361702127659E-2</v>
      </c>
      <c r="I2585">
        <v>0</v>
      </c>
      <c r="J2585">
        <v>3.4599999999999999E-2</v>
      </c>
      <c r="K2585">
        <v>2.0000000000000001E-4</v>
      </c>
      <c r="L2585">
        <v>5.8200000000000002E-2</v>
      </c>
    </row>
    <row r="2586" spans="1:12" x14ac:dyDescent="0.25">
      <c r="A2586">
        <v>0.11006666666666666</v>
      </c>
      <c r="B2586">
        <v>7.0638297872340425E-2</v>
      </c>
      <c r="C2586">
        <v>3.617021276595745E-2</v>
      </c>
      <c r="D2586" s="1">
        <v>0.21687517730496453</v>
      </c>
      <c r="E2586">
        <v>0</v>
      </c>
      <c r="F2586">
        <v>0</v>
      </c>
      <c r="G2586">
        <v>0</v>
      </c>
      <c r="H2586">
        <v>5.0425531914893615E-2</v>
      </c>
      <c r="I2586">
        <v>0</v>
      </c>
      <c r="J2586">
        <v>3.44E-2</v>
      </c>
      <c r="K2586">
        <v>1.4999999999999999E-4</v>
      </c>
      <c r="L2586">
        <v>5.7600000000000005E-2</v>
      </c>
    </row>
    <row r="2587" spans="1:12" x14ac:dyDescent="0.25">
      <c r="A2587">
        <v>0.10339999999999999</v>
      </c>
      <c r="B2587">
        <v>7.0851063829787245E-2</v>
      </c>
      <c r="C2587">
        <v>3.7021276595744682E-2</v>
      </c>
      <c r="D2587" s="1">
        <v>0.21127234042553189</v>
      </c>
      <c r="E2587">
        <v>0</v>
      </c>
      <c r="F2587">
        <v>0</v>
      </c>
      <c r="G2587">
        <v>1E-4</v>
      </c>
      <c r="H2587">
        <v>5.0638297872340435E-2</v>
      </c>
      <c r="I2587">
        <v>2.9999999999999997E-4</v>
      </c>
      <c r="J2587">
        <v>2.895E-2</v>
      </c>
      <c r="K2587">
        <v>2.0000000000000001E-4</v>
      </c>
      <c r="L2587">
        <v>5.7600000000000005E-2</v>
      </c>
    </row>
    <row r="2588" spans="1:12" x14ac:dyDescent="0.25">
      <c r="A2588">
        <v>6.8866666666666673E-2</v>
      </c>
      <c r="B2588">
        <v>7.1063829787234051E-2</v>
      </c>
      <c r="C2588">
        <v>3.6382978723404256E-2</v>
      </c>
      <c r="D2588" s="1">
        <v>0.17631347517730497</v>
      </c>
      <c r="E2588">
        <v>0</v>
      </c>
      <c r="F2588">
        <v>0</v>
      </c>
      <c r="G2588">
        <v>1E-4</v>
      </c>
      <c r="H2588">
        <v>5.0638297872340435E-2</v>
      </c>
      <c r="I2588">
        <v>0</v>
      </c>
      <c r="J2588">
        <v>1.4999999999999999E-4</v>
      </c>
      <c r="K2588">
        <v>6.4999999999999997E-4</v>
      </c>
      <c r="L2588">
        <v>5.7133333333333335E-2</v>
      </c>
    </row>
    <row r="2589" spans="1:12" x14ac:dyDescent="0.25">
      <c r="A2589">
        <v>6.8866666666666673E-2</v>
      </c>
      <c r="B2589">
        <v>7.0851063829787245E-2</v>
      </c>
      <c r="C2589">
        <v>3.7021276595744682E-2</v>
      </c>
      <c r="D2589" s="1">
        <v>0.17673900709219859</v>
      </c>
      <c r="E2589">
        <v>0</v>
      </c>
      <c r="F2589">
        <v>0</v>
      </c>
      <c r="G2589">
        <v>2.0000000000000001E-4</v>
      </c>
      <c r="H2589">
        <v>5.1063829787234047E-2</v>
      </c>
      <c r="I2589">
        <v>0</v>
      </c>
      <c r="J2589">
        <v>2.0000000000000001E-4</v>
      </c>
      <c r="K2589">
        <v>2.5000000000000001E-4</v>
      </c>
      <c r="L2589">
        <v>5.7066666666666661E-2</v>
      </c>
    </row>
    <row r="2590" spans="1:12" x14ac:dyDescent="0.25">
      <c r="A2590">
        <v>6.8666666666666668E-2</v>
      </c>
      <c r="B2590">
        <v>7.0851063829787245E-2</v>
      </c>
      <c r="C2590">
        <v>3.787234042553192E-2</v>
      </c>
      <c r="D2590" s="1">
        <v>0.17739007092198583</v>
      </c>
      <c r="E2590">
        <v>0</v>
      </c>
      <c r="F2590">
        <v>0</v>
      </c>
      <c r="G2590">
        <v>2.0000000000000001E-4</v>
      </c>
      <c r="H2590">
        <v>5.1063829787234047E-2</v>
      </c>
      <c r="I2590">
        <v>0</v>
      </c>
      <c r="J2590">
        <v>5.0000000000000002E-5</v>
      </c>
      <c r="K2590">
        <v>9.5E-4</v>
      </c>
      <c r="L2590">
        <v>5.6799999999999996E-2</v>
      </c>
    </row>
    <row r="2591" spans="1:12" x14ac:dyDescent="0.25">
      <c r="A2591">
        <v>6.8333333333333329E-2</v>
      </c>
      <c r="B2591">
        <v>7.1702127659574469E-2</v>
      </c>
      <c r="C2591">
        <v>3.6382978723404256E-2</v>
      </c>
      <c r="D2591" s="1">
        <v>0.17641843971631208</v>
      </c>
      <c r="E2591">
        <v>0</v>
      </c>
      <c r="F2591">
        <v>0</v>
      </c>
      <c r="G2591">
        <v>2.9999999999999997E-4</v>
      </c>
      <c r="H2591">
        <v>5.0638297872340435E-2</v>
      </c>
      <c r="I2591">
        <v>2.9999999999999997E-4</v>
      </c>
      <c r="J2591">
        <v>2.5000000000000001E-4</v>
      </c>
      <c r="K2591">
        <v>3.5E-4</v>
      </c>
      <c r="L2591">
        <v>5.6466666666666665E-2</v>
      </c>
    </row>
    <row r="2592" spans="1:12" x14ac:dyDescent="0.25">
      <c r="A2592">
        <v>6.1400000000000003E-2</v>
      </c>
      <c r="B2592">
        <v>7.1276595744680857E-2</v>
      </c>
      <c r="C2592">
        <v>3.7234042553191495E-2</v>
      </c>
      <c r="D2592" s="1">
        <v>0.16991063829787234</v>
      </c>
      <c r="E2592">
        <v>0</v>
      </c>
      <c r="F2592">
        <v>0</v>
      </c>
      <c r="G2592">
        <v>1E-4</v>
      </c>
      <c r="H2592">
        <v>5.0212765957446809E-2</v>
      </c>
      <c r="I2592">
        <v>2.0000000000000001E-4</v>
      </c>
      <c r="J2592">
        <v>5.0000000000000002E-5</v>
      </c>
      <c r="K2592">
        <v>3.5E-4</v>
      </c>
      <c r="L2592">
        <v>4.8999999999999995E-2</v>
      </c>
    </row>
    <row r="2593" spans="1:12" x14ac:dyDescent="0.25">
      <c r="A2593">
        <v>2.1666666666666667E-2</v>
      </c>
      <c r="B2593">
        <v>7.1702127659574469E-2</v>
      </c>
      <c r="C2593">
        <v>3.6595744680851063E-2</v>
      </c>
      <c r="D2593" s="1">
        <v>0.12996453900709221</v>
      </c>
      <c r="E2593">
        <v>0</v>
      </c>
      <c r="F2593">
        <v>0</v>
      </c>
      <c r="G2593">
        <v>0</v>
      </c>
      <c r="H2593">
        <v>5.0425531914893615E-2</v>
      </c>
      <c r="I2593">
        <v>0</v>
      </c>
      <c r="J2593">
        <v>5.0000000000000002E-5</v>
      </c>
      <c r="K2593">
        <v>6.4999999999999997E-4</v>
      </c>
      <c r="L2593">
        <v>6.1999999999999998E-3</v>
      </c>
    </row>
    <row r="2594" spans="1:12" x14ac:dyDescent="0.25">
      <c r="A2594">
        <v>2.1599999999999998E-2</v>
      </c>
      <c r="B2594">
        <v>7.1489361702127663E-2</v>
      </c>
      <c r="C2594">
        <v>3.6595744680851063E-2</v>
      </c>
      <c r="D2594" s="1">
        <v>0.12968510638297873</v>
      </c>
      <c r="E2594">
        <v>0</v>
      </c>
      <c r="F2594">
        <v>0</v>
      </c>
      <c r="G2594">
        <v>1E-4</v>
      </c>
      <c r="H2594">
        <v>5.0851063829787241E-2</v>
      </c>
      <c r="I2594">
        <v>1E-4</v>
      </c>
      <c r="J2594">
        <v>1E-4</v>
      </c>
      <c r="K2594">
        <v>2.9999999999999997E-4</v>
      </c>
      <c r="L2594">
        <v>5.5999999999999999E-3</v>
      </c>
    </row>
    <row r="2595" spans="1:12" x14ac:dyDescent="0.25">
      <c r="A2595">
        <v>2.1399999999999999E-2</v>
      </c>
      <c r="B2595">
        <v>7.1276595744680857E-2</v>
      </c>
      <c r="C2595">
        <v>3.6595744680851063E-2</v>
      </c>
      <c r="D2595" s="1">
        <v>0.12927234042553193</v>
      </c>
      <c r="E2595">
        <v>0</v>
      </c>
      <c r="F2595">
        <v>0</v>
      </c>
      <c r="G2595">
        <v>0</v>
      </c>
      <c r="H2595">
        <v>5.0425531914893615E-2</v>
      </c>
      <c r="I2595">
        <v>1E-4</v>
      </c>
      <c r="J2595">
        <v>1.4999999999999999E-4</v>
      </c>
      <c r="K2595">
        <v>5.5000000000000003E-4</v>
      </c>
      <c r="L2595">
        <v>5.3333333333333332E-3</v>
      </c>
    </row>
    <row r="2596" spans="1:12" x14ac:dyDescent="0.25">
      <c r="A2596">
        <v>2.3466666666666667E-2</v>
      </c>
      <c r="B2596">
        <v>7.1063829787234051E-2</v>
      </c>
      <c r="C2596">
        <v>3.617021276595745E-2</v>
      </c>
      <c r="D2596" s="1">
        <v>0.13070070921985816</v>
      </c>
      <c r="E2596">
        <v>0</v>
      </c>
      <c r="F2596">
        <v>0</v>
      </c>
      <c r="G2596">
        <v>2.9999999999999997E-4</v>
      </c>
      <c r="H2596">
        <v>5.0638297872340435E-2</v>
      </c>
      <c r="I2596">
        <v>1E-4</v>
      </c>
      <c r="J2596">
        <v>5.0000000000000002E-5</v>
      </c>
      <c r="K2596">
        <v>6.4999999999999997E-4</v>
      </c>
      <c r="L2596">
        <v>5.5333333333333337E-3</v>
      </c>
    </row>
    <row r="2597" spans="1:12" x14ac:dyDescent="0.25">
      <c r="A2597">
        <v>2.3266666666666668E-2</v>
      </c>
      <c r="B2597">
        <v>7.1276595744680857E-2</v>
      </c>
      <c r="C2597">
        <v>3.5744680851063831E-2</v>
      </c>
      <c r="D2597" s="1">
        <v>0.13028794326241136</v>
      </c>
      <c r="E2597">
        <v>0</v>
      </c>
      <c r="F2597">
        <v>0</v>
      </c>
      <c r="G2597">
        <v>4.0000000000000002E-4</v>
      </c>
      <c r="H2597">
        <v>5.1276595744680853E-2</v>
      </c>
      <c r="I2597">
        <v>2.9999999999999997E-4</v>
      </c>
      <c r="J2597">
        <v>1.4999999999999999E-4</v>
      </c>
      <c r="K2597">
        <v>5.0000000000000001E-4</v>
      </c>
      <c r="L2597">
        <v>5.2666666666666669E-3</v>
      </c>
    </row>
    <row r="2598" spans="1:12" x14ac:dyDescent="0.25">
      <c r="A2598">
        <v>2.3599999999999999E-2</v>
      </c>
      <c r="B2598">
        <v>7.2340425531914901E-2</v>
      </c>
      <c r="C2598">
        <v>3.6382978723404256E-2</v>
      </c>
      <c r="D2598" s="1">
        <v>0.13232340425531916</v>
      </c>
      <c r="E2598">
        <v>0</v>
      </c>
      <c r="F2598">
        <v>0</v>
      </c>
      <c r="G2598">
        <v>2.0000000000000001E-4</v>
      </c>
      <c r="H2598">
        <v>5.0638297872340435E-2</v>
      </c>
      <c r="I2598">
        <v>2.9999999999999997E-4</v>
      </c>
      <c r="J2598">
        <v>2.0000000000000001E-4</v>
      </c>
      <c r="K2598">
        <v>5.0000000000000001E-4</v>
      </c>
      <c r="L2598">
        <v>5.3333333333333332E-3</v>
      </c>
    </row>
    <row r="2599" spans="1:12" x14ac:dyDescent="0.25">
      <c r="A2599">
        <v>2.3333333333333334E-2</v>
      </c>
      <c r="B2599">
        <v>7.1914893617021275E-2</v>
      </c>
      <c r="C2599">
        <v>3.5744680851063831E-2</v>
      </c>
      <c r="D2599" s="1">
        <v>0.13099290780141842</v>
      </c>
      <c r="E2599">
        <v>0</v>
      </c>
      <c r="F2599">
        <v>0</v>
      </c>
      <c r="G2599">
        <v>0</v>
      </c>
      <c r="H2599">
        <v>0.05</v>
      </c>
      <c r="I2599">
        <v>1E-4</v>
      </c>
      <c r="J2599">
        <v>5.0000000000000002E-5</v>
      </c>
      <c r="K2599">
        <v>4.0000000000000002E-4</v>
      </c>
      <c r="L2599">
        <v>5.8666666666666667E-3</v>
      </c>
    </row>
    <row r="2600" spans="1:12" x14ac:dyDescent="0.25">
      <c r="A2600">
        <v>2.3333333333333334E-2</v>
      </c>
      <c r="B2600">
        <v>7.0212765957446813E-2</v>
      </c>
      <c r="C2600">
        <v>3.6382978723404256E-2</v>
      </c>
      <c r="D2600" s="1">
        <v>0.12992907801418441</v>
      </c>
      <c r="E2600">
        <v>0</v>
      </c>
      <c r="F2600">
        <v>0</v>
      </c>
      <c r="G2600">
        <v>5.0000000000000001E-4</v>
      </c>
      <c r="H2600">
        <v>5.0425531914893615E-2</v>
      </c>
      <c r="I2600">
        <v>0</v>
      </c>
      <c r="J2600">
        <v>2.0000000000000001E-4</v>
      </c>
      <c r="K2600">
        <v>2.0000000000000001E-4</v>
      </c>
      <c r="L2600">
        <v>5.4666666666666674E-3</v>
      </c>
    </row>
    <row r="2601" spans="1:12" x14ac:dyDescent="0.25">
      <c r="A2601">
        <v>2.3133333333333336E-2</v>
      </c>
      <c r="B2601">
        <v>6.9787234042553201E-2</v>
      </c>
      <c r="C2601">
        <v>3.6595744680851063E-2</v>
      </c>
      <c r="D2601" s="1">
        <v>0.12951631205673761</v>
      </c>
      <c r="E2601">
        <v>0</v>
      </c>
      <c r="F2601">
        <v>0</v>
      </c>
      <c r="G2601">
        <v>0</v>
      </c>
      <c r="H2601">
        <v>5.0851063829787241E-2</v>
      </c>
      <c r="I2601">
        <v>0</v>
      </c>
      <c r="J2601">
        <v>5.0000000000000002E-5</v>
      </c>
      <c r="K2601">
        <v>4.0000000000000002E-4</v>
      </c>
      <c r="L2601">
        <v>5.6666666666666671E-3</v>
      </c>
    </row>
    <row r="2602" spans="1:12" x14ac:dyDescent="0.25">
      <c r="A2602">
        <v>2.2933333333333333E-2</v>
      </c>
      <c r="B2602">
        <v>7.0000000000000007E-2</v>
      </c>
      <c r="C2602">
        <v>3.5957446808510637E-2</v>
      </c>
      <c r="D2602" s="1">
        <v>0.12889078014184396</v>
      </c>
      <c r="E2602">
        <v>0</v>
      </c>
      <c r="F2602">
        <v>0</v>
      </c>
      <c r="G2602">
        <v>2.0000000000000001E-4</v>
      </c>
      <c r="H2602">
        <v>4.9787234042553197E-2</v>
      </c>
      <c r="I2602">
        <v>2.9999999999999997E-4</v>
      </c>
      <c r="J2602">
        <v>1.4999999999999999E-4</v>
      </c>
      <c r="K2602">
        <v>3.5E-4</v>
      </c>
      <c r="L2602">
        <v>5.7999999999999996E-3</v>
      </c>
    </row>
    <row r="2603" spans="1:12" x14ac:dyDescent="0.25">
      <c r="A2603">
        <v>2.2866666666666664E-2</v>
      </c>
      <c r="B2603">
        <v>6.9787234042553201E-2</v>
      </c>
      <c r="C2603">
        <v>3.5744680851063831E-2</v>
      </c>
      <c r="D2603" s="1">
        <v>0.12839858156028369</v>
      </c>
      <c r="E2603">
        <v>0</v>
      </c>
      <c r="F2603">
        <v>0</v>
      </c>
      <c r="G2603">
        <v>0</v>
      </c>
      <c r="H2603">
        <v>0.05</v>
      </c>
      <c r="I2603">
        <v>1E-4</v>
      </c>
      <c r="J2603">
        <v>5.0000000000000002E-5</v>
      </c>
      <c r="K2603">
        <v>2.0000000000000001E-4</v>
      </c>
      <c r="L2603">
        <v>5.5999999999999999E-3</v>
      </c>
    </row>
    <row r="2604" spans="1:12" x14ac:dyDescent="0.25">
      <c r="A2604">
        <v>2.2666666666666668E-2</v>
      </c>
      <c r="B2604">
        <v>7.0000000000000007E-2</v>
      </c>
      <c r="C2604">
        <v>3.5744680851063831E-2</v>
      </c>
      <c r="D2604" s="1">
        <v>0.12841134751773051</v>
      </c>
      <c r="E2604">
        <v>0</v>
      </c>
      <c r="F2604">
        <v>0</v>
      </c>
      <c r="G2604">
        <v>2.9999999999999997E-4</v>
      </c>
      <c r="H2604">
        <v>0.05</v>
      </c>
      <c r="I2604">
        <v>0</v>
      </c>
      <c r="J2604">
        <v>2.9999999999999997E-4</v>
      </c>
      <c r="K2604">
        <v>3.5E-4</v>
      </c>
      <c r="L2604">
        <v>5.5333333333333337E-3</v>
      </c>
    </row>
    <row r="2605" spans="1:12" x14ac:dyDescent="0.25">
      <c r="A2605">
        <v>2.3133333333333336E-2</v>
      </c>
      <c r="B2605">
        <v>7.0638297872340425E-2</v>
      </c>
      <c r="C2605">
        <v>3.6382978723404256E-2</v>
      </c>
      <c r="D2605" s="1">
        <v>0.13015460992907801</v>
      </c>
      <c r="E2605">
        <v>0</v>
      </c>
      <c r="F2605">
        <v>0</v>
      </c>
      <c r="G2605">
        <v>0</v>
      </c>
      <c r="H2605">
        <v>5.0425531914893615E-2</v>
      </c>
      <c r="I2605">
        <v>0</v>
      </c>
      <c r="J2605">
        <v>2.5000000000000001E-4</v>
      </c>
      <c r="K2605">
        <v>3.5E-4</v>
      </c>
      <c r="L2605">
        <v>6.0666666666666673E-3</v>
      </c>
    </row>
    <row r="2606" spans="1:12" x14ac:dyDescent="0.25">
      <c r="A2606">
        <v>2.3333333333333334E-2</v>
      </c>
      <c r="B2606">
        <v>7.0851063829787245E-2</v>
      </c>
      <c r="C2606">
        <v>3.6595744680851063E-2</v>
      </c>
      <c r="D2606" s="1">
        <v>0.13078014184397163</v>
      </c>
      <c r="E2606">
        <v>0</v>
      </c>
      <c r="F2606">
        <v>0</v>
      </c>
      <c r="G2606">
        <v>0</v>
      </c>
      <c r="H2606">
        <v>0.05</v>
      </c>
      <c r="I2606">
        <v>0</v>
      </c>
      <c r="J2606">
        <v>2.0000000000000001E-4</v>
      </c>
      <c r="K2606">
        <v>5.0000000000000001E-4</v>
      </c>
      <c r="L2606">
        <v>5.7333333333333333E-3</v>
      </c>
    </row>
    <row r="2607" spans="1:12" x14ac:dyDescent="0.25">
      <c r="A2607">
        <v>2.2800000000000001E-2</v>
      </c>
      <c r="B2607">
        <v>6.9787234042553201E-2</v>
      </c>
      <c r="C2607">
        <v>3.617021276595745E-2</v>
      </c>
      <c r="D2607" s="1">
        <v>0.12875744680851064</v>
      </c>
      <c r="E2607">
        <v>0</v>
      </c>
      <c r="F2607">
        <v>0</v>
      </c>
      <c r="G2607">
        <v>0</v>
      </c>
      <c r="H2607">
        <v>5.0425531914893615E-2</v>
      </c>
      <c r="I2607">
        <v>1E-4</v>
      </c>
      <c r="J2607">
        <v>0</v>
      </c>
      <c r="K2607">
        <v>2.5000000000000001E-4</v>
      </c>
      <c r="L2607">
        <v>5.8666666666666667E-3</v>
      </c>
    </row>
    <row r="2608" spans="1:12" x14ac:dyDescent="0.25">
      <c r="A2608">
        <v>5.1266666666666662E-2</v>
      </c>
      <c r="B2608">
        <v>7.0212765957446813E-2</v>
      </c>
      <c r="C2608">
        <v>3.6382978723404256E-2</v>
      </c>
      <c r="D2608" s="1">
        <v>0.15786241134751774</v>
      </c>
      <c r="E2608">
        <v>0</v>
      </c>
      <c r="F2608">
        <v>0</v>
      </c>
      <c r="G2608">
        <v>0</v>
      </c>
      <c r="H2608">
        <v>0.05</v>
      </c>
      <c r="I2608">
        <v>2.9999999999999997E-4</v>
      </c>
      <c r="J2608">
        <v>0</v>
      </c>
      <c r="K2608">
        <v>2.9999999999999997E-4</v>
      </c>
      <c r="L2608">
        <v>3.5733333333333332E-2</v>
      </c>
    </row>
    <row r="2609" spans="1:12" x14ac:dyDescent="0.25">
      <c r="A2609">
        <v>7.4133333333333329E-2</v>
      </c>
      <c r="B2609">
        <v>7.0638297872340425E-2</v>
      </c>
      <c r="C2609">
        <v>3.5744680851063831E-2</v>
      </c>
      <c r="D2609" s="1">
        <v>0.1805163120567376</v>
      </c>
      <c r="E2609">
        <v>0</v>
      </c>
      <c r="F2609">
        <v>0</v>
      </c>
      <c r="G2609">
        <v>2.9999999999999997E-4</v>
      </c>
      <c r="H2609">
        <v>0.05</v>
      </c>
      <c r="I2609">
        <v>0</v>
      </c>
      <c r="J2609">
        <v>2.0000000000000001E-4</v>
      </c>
      <c r="K2609">
        <v>5.0000000000000001E-4</v>
      </c>
      <c r="L2609">
        <v>6.0999999999999999E-2</v>
      </c>
    </row>
    <row r="2610" spans="1:12" x14ac:dyDescent="0.25">
      <c r="A2610">
        <v>7.2400000000000006E-2</v>
      </c>
      <c r="B2610">
        <v>7.1276595744680857E-2</v>
      </c>
      <c r="C2610">
        <v>3.6595744680851063E-2</v>
      </c>
      <c r="D2610" s="1">
        <v>0.18027234042553192</v>
      </c>
      <c r="E2610">
        <v>0</v>
      </c>
      <c r="F2610">
        <v>0</v>
      </c>
      <c r="G2610">
        <v>1E-4</v>
      </c>
      <c r="H2610">
        <v>5.0425531914893615E-2</v>
      </c>
      <c r="I2610">
        <v>0</v>
      </c>
      <c r="J2610">
        <v>0</v>
      </c>
      <c r="K2610">
        <v>2.9999999999999997E-4</v>
      </c>
      <c r="L2610">
        <v>5.9599999999999993E-2</v>
      </c>
    </row>
    <row r="2611" spans="1:12" x14ac:dyDescent="0.25">
      <c r="A2611">
        <v>0.10153333333333332</v>
      </c>
      <c r="B2611">
        <v>6.9361702127659575E-2</v>
      </c>
      <c r="C2611">
        <v>3.5957446808510637E-2</v>
      </c>
      <c r="D2611" s="1">
        <v>0.20685248226950353</v>
      </c>
      <c r="E2611">
        <v>0</v>
      </c>
      <c r="F2611">
        <v>0</v>
      </c>
      <c r="G2611">
        <v>0</v>
      </c>
      <c r="H2611">
        <v>5.0425531914893615E-2</v>
      </c>
      <c r="I2611">
        <v>0</v>
      </c>
      <c r="J2611">
        <v>1.4999999999999999E-4</v>
      </c>
      <c r="K2611">
        <v>7.5000000000000002E-4</v>
      </c>
      <c r="L2611">
        <v>9.06E-2</v>
      </c>
    </row>
    <row r="2612" spans="1:12" x14ac:dyDescent="0.25">
      <c r="A2612">
        <v>0.11993333333333334</v>
      </c>
      <c r="B2612">
        <v>6.8936170212765963E-2</v>
      </c>
      <c r="C2612">
        <v>3.7021276595744682E-2</v>
      </c>
      <c r="D2612" s="1">
        <v>0.22589078014184399</v>
      </c>
      <c r="E2612">
        <v>0</v>
      </c>
      <c r="F2612">
        <v>0</v>
      </c>
      <c r="G2612">
        <v>2.9999999999999997E-4</v>
      </c>
      <c r="H2612">
        <v>4.9574468085106391E-2</v>
      </c>
      <c r="I2612">
        <v>2.0000000000000001E-4</v>
      </c>
      <c r="J2612">
        <v>2.9999999999999997E-4</v>
      </c>
      <c r="K2612">
        <v>4.4999999999999999E-4</v>
      </c>
      <c r="L2612">
        <v>0.11086666666666667</v>
      </c>
    </row>
    <row r="2613" spans="1:12" x14ac:dyDescent="0.25">
      <c r="A2613">
        <v>0.11873333333333334</v>
      </c>
      <c r="B2613">
        <v>6.8723404255319157E-2</v>
      </c>
      <c r="C2613">
        <v>3.7021276595744682E-2</v>
      </c>
      <c r="D2613" s="1">
        <v>0.22447801418439717</v>
      </c>
      <c r="E2613">
        <v>0</v>
      </c>
      <c r="F2613">
        <v>0</v>
      </c>
      <c r="G2613">
        <v>1E-4</v>
      </c>
      <c r="H2613">
        <v>4.9361702127659571E-2</v>
      </c>
      <c r="I2613">
        <v>1E-4</v>
      </c>
      <c r="J2613">
        <v>2.5000000000000001E-4</v>
      </c>
      <c r="K2613">
        <v>5.0000000000000002E-5</v>
      </c>
      <c r="L2613">
        <v>0.1094</v>
      </c>
    </row>
    <row r="2614" spans="1:12" x14ac:dyDescent="0.25">
      <c r="A2614">
        <v>0.11620000000000001</v>
      </c>
      <c r="B2614">
        <v>6.8936170212765963E-2</v>
      </c>
      <c r="C2614">
        <v>3.5319148936170212E-2</v>
      </c>
      <c r="D2614" s="1">
        <v>0.22045531914893618</v>
      </c>
      <c r="E2614">
        <v>0</v>
      </c>
      <c r="F2614">
        <v>0</v>
      </c>
      <c r="G2614">
        <v>0</v>
      </c>
      <c r="H2614">
        <v>0.05</v>
      </c>
      <c r="I2614">
        <v>0</v>
      </c>
      <c r="J2614">
        <v>4.4999999999999999E-4</v>
      </c>
      <c r="K2614">
        <v>3.5E-4</v>
      </c>
      <c r="L2614">
        <v>0.10713333333333334</v>
      </c>
    </row>
    <row r="2615" spans="1:12" x14ac:dyDescent="0.25">
      <c r="A2615">
        <v>0.11566666666666665</v>
      </c>
      <c r="B2615">
        <v>6.9787234042553201E-2</v>
      </c>
      <c r="C2615">
        <v>3.617021276595745E-2</v>
      </c>
      <c r="D2615" s="1">
        <v>0.2216241134751773</v>
      </c>
      <c r="E2615">
        <v>0</v>
      </c>
      <c r="F2615">
        <v>0</v>
      </c>
      <c r="G2615">
        <v>0</v>
      </c>
      <c r="H2615">
        <v>4.9574468085106391E-2</v>
      </c>
      <c r="I2615">
        <v>1E-4</v>
      </c>
      <c r="J2615">
        <v>2.9999999999999997E-4</v>
      </c>
      <c r="K2615">
        <v>1.4999999999999999E-4</v>
      </c>
      <c r="L2615">
        <v>0.10613333333333334</v>
      </c>
    </row>
    <row r="2616" spans="1:12" x14ac:dyDescent="0.25">
      <c r="A2616">
        <v>0.11486666666666667</v>
      </c>
      <c r="B2616">
        <v>6.9361702127659575E-2</v>
      </c>
      <c r="C2616">
        <v>3.5957446808510637E-2</v>
      </c>
      <c r="D2616" s="1">
        <v>0.2201858156028369</v>
      </c>
      <c r="E2616">
        <v>0</v>
      </c>
      <c r="F2616">
        <v>0</v>
      </c>
      <c r="G2616">
        <v>2.9999999999999997E-4</v>
      </c>
      <c r="H2616">
        <v>5.0212765957446809E-2</v>
      </c>
      <c r="I2616">
        <v>1E-4</v>
      </c>
      <c r="J2616">
        <v>0</v>
      </c>
      <c r="K2616">
        <v>1.4999999999999999E-4</v>
      </c>
      <c r="L2616">
        <v>0.106</v>
      </c>
    </row>
    <row r="2617" spans="1:12" x14ac:dyDescent="0.25">
      <c r="A2617">
        <v>0.19406666666666669</v>
      </c>
      <c r="B2617">
        <v>7.0000000000000007E-2</v>
      </c>
      <c r="C2617">
        <v>4.3191489361702126E-2</v>
      </c>
      <c r="D2617" s="1">
        <v>0.30725815602836881</v>
      </c>
      <c r="E2617">
        <v>0</v>
      </c>
      <c r="F2617">
        <v>0</v>
      </c>
      <c r="G2617">
        <v>2.0000000000000001E-4</v>
      </c>
      <c r="H2617">
        <v>0.05</v>
      </c>
      <c r="I2617">
        <v>7.7000000000000002E-3</v>
      </c>
      <c r="J2617">
        <v>4.0000000000000002E-4</v>
      </c>
      <c r="K2617">
        <v>1.4999999999999999E-4</v>
      </c>
      <c r="L2617">
        <v>0.1048</v>
      </c>
    </row>
    <row r="2618" spans="1:12" x14ac:dyDescent="0.25">
      <c r="A2618">
        <v>0.18566666666666667</v>
      </c>
      <c r="B2618">
        <v>7.1276595744680857E-2</v>
      </c>
      <c r="C2618">
        <v>5.6595744680851066E-2</v>
      </c>
      <c r="D2618" s="1">
        <v>0.31353900709219856</v>
      </c>
      <c r="E2618">
        <v>0</v>
      </c>
      <c r="F2618">
        <v>0</v>
      </c>
      <c r="G2618">
        <v>2.0000000000000001E-4</v>
      </c>
      <c r="H2618">
        <v>0.05</v>
      </c>
      <c r="I2618">
        <v>2.46E-2</v>
      </c>
      <c r="J2618">
        <v>2.9999999999999997E-4</v>
      </c>
      <c r="K2618">
        <v>5.5000000000000003E-4</v>
      </c>
      <c r="L2618">
        <v>0.10453333333333333</v>
      </c>
    </row>
    <row r="2619" spans="1:12" x14ac:dyDescent="0.25">
      <c r="A2619">
        <v>0.18593333333333331</v>
      </c>
      <c r="B2619">
        <v>6.6595744680851068E-2</v>
      </c>
      <c r="C2619">
        <v>5.4893617021276597E-2</v>
      </c>
      <c r="D2619" s="1">
        <v>0.30742269503546099</v>
      </c>
      <c r="E2619">
        <v>0</v>
      </c>
      <c r="F2619">
        <v>0</v>
      </c>
      <c r="G2619">
        <v>0</v>
      </c>
      <c r="H2619">
        <v>4.6595744680851064E-2</v>
      </c>
      <c r="I2619">
        <v>2.4799999999999999E-2</v>
      </c>
      <c r="J2619">
        <v>2.9999999999999997E-4</v>
      </c>
      <c r="K2619">
        <v>1.4999999999999999E-4</v>
      </c>
      <c r="L2619">
        <v>0.1032</v>
      </c>
    </row>
    <row r="2620" spans="1:12" x14ac:dyDescent="0.25">
      <c r="A2620">
        <v>0.16626666666666667</v>
      </c>
      <c r="B2620">
        <v>0.12148936170212767</v>
      </c>
      <c r="C2620">
        <v>5.6170212765957447E-2</v>
      </c>
      <c r="D2620" s="1">
        <v>0.34392624113475179</v>
      </c>
      <c r="E2620">
        <v>0</v>
      </c>
      <c r="F2620">
        <v>0</v>
      </c>
      <c r="G2620">
        <v>1E-4</v>
      </c>
      <c r="H2620">
        <v>0.10276595744680853</v>
      </c>
      <c r="I2620">
        <v>2.64E-2</v>
      </c>
      <c r="J2620">
        <v>5.0000000000000002E-5</v>
      </c>
      <c r="K2620">
        <v>2.5000000000000001E-4</v>
      </c>
      <c r="L2620">
        <v>8.1666666666666665E-2</v>
      </c>
    </row>
    <row r="2621" spans="1:12" x14ac:dyDescent="0.25">
      <c r="A2621">
        <v>0.12913333333333335</v>
      </c>
      <c r="B2621">
        <v>0.33489361702127662</v>
      </c>
      <c r="C2621">
        <v>6.6595744680851068E-2</v>
      </c>
      <c r="D2621" s="1">
        <v>0.530622695035461</v>
      </c>
      <c r="E2621">
        <v>0</v>
      </c>
      <c r="F2621">
        <v>0</v>
      </c>
      <c r="G2621">
        <v>2.9999999999999997E-4</v>
      </c>
      <c r="H2621">
        <v>0.31510638297872345</v>
      </c>
      <c r="I2621">
        <v>1.43E-2</v>
      </c>
      <c r="J2621">
        <v>2.0000000000000001E-4</v>
      </c>
      <c r="K2621">
        <v>4.0000000000000002E-4</v>
      </c>
      <c r="L2621">
        <v>5.2400000000000002E-2</v>
      </c>
    </row>
    <row r="2622" spans="1:12" x14ac:dyDescent="0.25">
      <c r="A2622">
        <v>0.1336</v>
      </c>
      <c r="B2622">
        <v>0.34319148936170213</v>
      </c>
      <c r="C2622">
        <v>7.9787234042553196E-2</v>
      </c>
      <c r="D2622" s="1">
        <v>0.55657872340425529</v>
      </c>
      <c r="E2622">
        <v>0</v>
      </c>
      <c r="F2622">
        <v>0</v>
      </c>
      <c r="G2622">
        <v>2.0000000000000001E-4</v>
      </c>
      <c r="H2622">
        <v>0.32553191489361705</v>
      </c>
      <c r="I2622">
        <v>2.4899999999999999E-2</v>
      </c>
      <c r="J2622">
        <v>2.0000000000000001E-4</v>
      </c>
      <c r="K2622">
        <v>1.4999999999999999E-4</v>
      </c>
      <c r="L2622">
        <v>5.1800000000000006E-2</v>
      </c>
    </row>
    <row r="2623" spans="1:12" x14ac:dyDescent="0.25">
      <c r="A2623">
        <v>0.13146666666666665</v>
      </c>
      <c r="B2623">
        <v>0.33936170212765959</v>
      </c>
      <c r="C2623">
        <v>0.10276595744680853</v>
      </c>
      <c r="D2623" s="1">
        <v>0.57359432624113471</v>
      </c>
      <c r="E2623">
        <v>0</v>
      </c>
      <c r="F2623">
        <v>0</v>
      </c>
      <c r="G2623">
        <v>0</v>
      </c>
      <c r="H2623">
        <v>0.31978723404255316</v>
      </c>
      <c r="I2623">
        <v>2.4400000000000002E-2</v>
      </c>
      <c r="J2623">
        <v>1.4999999999999999E-4</v>
      </c>
      <c r="K2623">
        <v>8.8000000000000005E-3</v>
      </c>
      <c r="L2623">
        <v>5.1800000000000006E-2</v>
      </c>
    </row>
    <row r="2624" spans="1:12" x14ac:dyDescent="0.25">
      <c r="A2624">
        <v>0.13520000000000001</v>
      </c>
      <c r="B2624">
        <v>0.35340425531914893</v>
      </c>
      <c r="C2624">
        <v>0.97723404255319146</v>
      </c>
      <c r="D2624" s="1">
        <v>1.4658382978723403</v>
      </c>
      <c r="E2624">
        <v>0</v>
      </c>
      <c r="F2624">
        <v>0</v>
      </c>
      <c r="G2624">
        <v>1E-4</v>
      </c>
      <c r="H2624">
        <v>0.31617021276595747</v>
      </c>
      <c r="I2624">
        <v>2.4299999999999999E-2</v>
      </c>
      <c r="J2624">
        <v>0</v>
      </c>
      <c r="K2624">
        <v>0.34255000000000002</v>
      </c>
      <c r="L2624">
        <v>5.2533333333333328E-2</v>
      </c>
    </row>
    <row r="2625" spans="1:12" x14ac:dyDescent="0.25">
      <c r="A2625">
        <v>0.12826666666666667</v>
      </c>
      <c r="B2625">
        <v>0.33170212765957452</v>
      </c>
      <c r="C2625">
        <v>0.15191489361702129</v>
      </c>
      <c r="D2625" s="1">
        <v>0.61188368794326242</v>
      </c>
      <c r="E2625">
        <v>0</v>
      </c>
      <c r="F2625">
        <v>0</v>
      </c>
      <c r="G2625">
        <v>1E-4</v>
      </c>
      <c r="H2625">
        <v>0.31170212765957445</v>
      </c>
      <c r="I2625">
        <v>2.4400000000000002E-2</v>
      </c>
      <c r="J2625">
        <v>1.4999999999999999E-4</v>
      </c>
      <c r="K2625">
        <v>2.81E-2</v>
      </c>
      <c r="L2625">
        <v>5.1133333333333336E-2</v>
      </c>
    </row>
    <row r="2626" spans="1:12" x14ac:dyDescent="0.25">
      <c r="A2626">
        <v>0.13753333333333334</v>
      </c>
      <c r="B2626">
        <v>0.19340425531914893</v>
      </c>
      <c r="C2626">
        <v>8.085106382978724E-2</v>
      </c>
      <c r="D2626" s="1">
        <v>0.41178865248226948</v>
      </c>
      <c r="E2626">
        <v>0</v>
      </c>
      <c r="F2626">
        <v>0</v>
      </c>
      <c r="G2626">
        <v>2.9999999999999997E-4</v>
      </c>
      <c r="H2626">
        <v>0.17340425531914896</v>
      </c>
      <c r="I2626">
        <v>2.4299999999999999E-2</v>
      </c>
      <c r="J2626">
        <v>2.0000000000000001E-4</v>
      </c>
      <c r="K2626">
        <v>5.0000000000000001E-4</v>
      </c>
      <c r="L2626">
        <v>6.2266666666666665E-2</v>
      </c>
    </row>
    <row r="2627" spans="1:12" x14ac:dyDescent="0.25">
      <c r="A2627">
        <v>0.12573333333333334</v>
      </c>
      <c r="B2627">
        <v>7.1489361702127663E-2</v>
      </c>
      <c r="C2627">
        <v>8.0425531914893628E-2</v>
      </c>
      <c r="D2627" s="1">
        <v>0.27764822695035463</v>
      </c>
      <c r="E2627">
        <v>0</v>
      </c>
      <c r="F2627">
        <v>0</v>
      </c>
      <c r="G2627">
        <v>0</v>
      </c>
      <c r="H2627">
        <v>4.8936170212765959E-2</v>
      </c>
      <c r="I2627">
        <v>2.4500000000000001E-2</v>
      </c>
      <c r="J2627">
        <v>5.0000000000000002E-5</v>
      </c>
      <c r="K2627">
        <v>2.9999999999999997E-4</v>
      </c>
      <c r="L2627">
        <v>5.0599999999999999E-2</v>
      </c>
    </row>
    <row r="2628" spans="1:12" x14ac:dyDescent="0.25">
      <c r="A2628">
        <v>0.12539999999999998</v>
      </c>
      <c r="B2628">
        <v>6.9787234042553201E-2</v>
      </c>
      <c r="C2628">
        <v>9.7234042553191485E-2</v>
      </c>
      <c r="D2628" s="1">
        <v>0.29242127659574468</v>
      </c>
      <c r="E2628">
        <v>0</v>
      </c>
      <c r="F2628">
        <v>0</v>
      </c>
      <c r="G2628">
        <v>0</v>
      </c>
      <c r="H2628">
        <v>4.9148936170212765E-2</v>
      </c>
      <c r="I2628">
        <v>2.46E-2</v>
      </c>
      <c r="J2628">
        <v>2.0000000000000001E-4</v>
      </c>
      <c r="K2628">
        <v>7.7499999999999999E-3</v>
      </c>
      <c r="L2628">
        <v>5.0733333333333332E-2</v>
      </c>
    </row>
    <row r="2629" spans="1:12" x14ac:dyDescent="0.25">
      <c r="A2629">
        <v>0.12433333333333334</v>
      </c>
      <c r="B2629">
        <v>7.1063829787234051E-2</v>
      </c>
      <c r="C2629">
        <v>0.10340425531914893</v>
      </c>
      <c r="D2629" s="1">
        <v>0.2988014184397163</v>
      </c>
      <c r="E2629">
        <v>0</v>
      </c>
      <c r="F2629">
        <v>0</v>
      </c>
      <c r="G2629">
        <v>1E-4</v>
      </c>
      <c r="H2629">
        <v>4.9787234042553197E-2</v>
      </c>
      <c r="I2629">
        <v>2.4299999999999999E-2</v>
      </c>
      <c r="J2629">
        <v>1E-4</v>
      </c>
      <c r="K2629">
        <v>1.065E-2</v>
      </c>
      <c r="L2629">
        <v>5.0333333333333334E-2</v>
      </c>
    </row>
    <row r="2630" spans="1:12" x14ac:dyDescent="0.25">
      <c r="A2630">
        <v>0.1154</v>
      </c>
      <c r="B2630">
        <v>7.0851063829787245E-2</v>
      </c>
      <c r="C2630">
        <v>7.9787234042553196E-2</v>
      </c>
      <c r="D2630" s="1">
        <v>0.26603829787234046</v>
      </c>
      <c r="E2630">
        <v>0</v>
      </c>
      <c r="F2630">
        <v>0</v>
      </c>
      <c r="G2630">
        <v>1E-4</v>
      </c>
      <c r="H2630">
        <v>4.8936170212765959E-2</v>
      </c>
      <c r="I2630">
        <v>1.2E-2</v>
      </c>
      <c r="J2630">
        <v>5.9999999999999995E-4</v>
      </c>
      <c r="K2630">
        <v>4.4999999999999999E-4</v>
      </c>
      <c r="L2630">
        <v>5.0066666666666669E-2</v>
      </c>
    </row>
    <row r="2631" spans="1:12" x14ac:dyDescent="0.25">
      <c r="A2631">
        <v>0.11686666666666667</v>
      </c>
      <c r="B2631">
        <v>7.0425531914893619E-2</v>
      </c>
      <c r="C2631">
        <v>0.11085106382978724</v>
      </c>
      <c r="D2631" s="1">
        <v>0.29814326241134753</v>
      </c>
      <c r="E2631">
        <v>0</v>
      </c>
      <c r="F2631">
        <v>0</v>
      </c>
      <c r="G2631">
        <v>0</v>
      </c>
      <c r="H2631">
        <v>5.0212765957446809E-2</v>
      </c>
      <c r="I2631">
        <v>1.1599999999999999E-2</v>
      </c>
      <c r="J2631">
        <v>2.0000000000000001E-4</v>
      </c>
      <c r="K2631">
        <v>1.41E-2</v>
      </c>
      <c r="L2631">
        <v>4.9999999999999996E-2</v>
      </c>
    </row>
    <row r="2632" spans="1:12" x14ac:dyDescent="0.25">
      <c r="A2632">
        <v>0.13406666666666667</v>
      </c>
      <c r="B2632">
        <v>7.0851063829787245E-2</v>
      </c>
      <c r="C2632">
        <v>8.595744680851064E-2</v>
      </c>
      <c r="D2632" s="1">
        <v>0.29087517730496454</v>
      </c>
      <c r="E2632">
        <v>0</v>
      </c>
      <c r="F2632">
        <v>0</v>
      </c>
      <c r="G2632">
        <v>0</v>
      </c>
      <c r="H2632">
        <v>4.9148936170212765E-2</v>
      </c>
      <c r="I2632">
        <v>1.0500000000000001E-2</v>
      </c>
      <c r="J2632">
        <v>1.6449999999999999E-2</v>
      </c>
      <c r="K2632">
        <v>2.5500000000000002E-3</v>
      </c>
      <c r="L2632">
        <v>4.9999999999999996E-2</v>
      </c>
    </row>
    <row r="2633" spans="1:12" x14ac:dyDescent="0.25">
      <c r="A2633">
        <v>0.28533333333333333</v>
      </c>
      <c r="B2633">
        <v>6.9148936170212769E-2</v>
      </c>
      <c r="C2633">
        <v>9.1063829787234041E-2</v>
      </c>
      <c r="D2633" s="1">
        <v>0.44554609929078015</v>
      </c>
      <c r="E2633">
        <v>0</v>
      </c>
      <c r="F2633">
        <v>0</v>
      </c>
      <c r="G2633">
        <v>1E-4</v>
      </c>
      <c r="H2633">
        <v>4.9148936170212765E-2</v>
      </c>
      <c r="I2633">
        <v>2.01E-2</v>
      </c>
      <c r="J2633">
        <v>0.1376</v>
      </c>
      <c r="K2633">
        <v>4.7999999999999996E-3</v>
      </c>
      <c r="L2633">
        <v>4.926666666666666E-2</v>
      </c>
    </row>
    <row r="2634" spans="1:12" x14ac:dyDescent="0.25">
      <c r="A2634">
        <v>0.25559999999999999</v>
      </c>
      <c r="B2634">
        <v>7.0425531914893619E-2</v>
      </c>
      <c r="C2634">
        <v>0.10255319148936171</v>
      </c>
      <c r="D2634" s="1">
        <v>0.42857872340425529</v>
      </c>
      <c r="E2634">
        <v>0</v>
      </c>
      <c r="F2634">
        <v>0</v>
      </c>
      <c r="G2634">
        <v>1E-4</v>
      </c>
      <c r="H2634">
        <v>4.9787234042553197E-2</v>
      </c>
      <c r="I2634">
        <v>2.4299999999999999E-2</v>
      </c>
      <c r="J2634">
        <v>0.14344999999999999</v>
      </c>
      <c r="K2634">
        <v>1.06E-2</v>
      </c>
      <c r="L2634">
        <v>4.8999999999999995E-2</v>
      </c>
    </row>
    <row r="2635" spans="1:12" x14ac:dyDescent="0.25">
      <c r="A2635">
        <v>0.254</v>
      </c>
      <c r="B2635">
        <v>7.0000000000000007E-2</v>
      </c>
      <c r="C2635">
        <v>8.1063829787234046E-2</v>
      </c>
      <c r="D2635" s="1">
        <v>0.40506382978723404</v>
      </c>
      <c r="E2635">
        <v>0</v>
      </c>
      <c r="F2635">
        <v>0</v>
      </c>
      <c r="G2635">
        <v>2.0000000000000001E-4</v>
      </c>
      <c r="H2635">
        <v>4.9361702127659571E-2</v>
      </c>
      <c r="I2635">
        <v>2.4199999999999999E-2</v>
      </c>
      <c r="J2635">
        <v>0.1419</v>
      </c>
      <c r="K2635">
        <v>4.4999999999999999E-4</v>
      </c>
      <c r="L2635">
        <v>4.8999999999999995E-2</v>
      </c>
    </row>
    <row r="2636" spans="1:12" x14ac:dyDescent="0.25">
      <c r="A2636">
        <v>0.29320000000000002</v>
      </c>
      <c r="B2636">
        <v>6.9574468085106381E-2</v>
      </c>
      <c r="C2636">
        <v>0.10382978723404257</v>
      </c>
      <c r="D2636" s="1">
        <v>0.46660425531914895</v>
      </c>
      <c r="E2636">
        <v>0</v>
      </c>
      <c r="F2636">
        <v>0</v>
      </c>
      <c r="G2636">
        <v>0</v>
      </c>
      <c r="H2636">
        <v>5.0212765957446809E-2</v>
      </c>
      <c r="I2636">
        <v>2.4299999999999999E-2</v>
      </c>
      <c r="J2636">
        <v>0.14080000000000001</v>
      </c>
      <c r="K2636">
        <v>1.0500000000000001E-2</v>
      </c>
      <c r="L2636">
        <v>9.2466666666666655E-2</v>
      </c>
    </row>
    <row r="2637" spans="1:12" x14ac:dyDescent="0.25">
      <c r="A2637">
        <v>0.22846666666666668</v>
      </c>
      <c r="B2637">
        <v>7.0638297872340425E-2</v>
      </c>
      <c r="C2637">
        <v>9.0851063829787249E-2</v>
      </c>
      <c r="D2637" s="1">
        <v>0.38995602836879434</v>
      </c>
      <c r="E2637">
        <v>0</v>
      </c>
      <c r="F2637">
        <v>0</v>
      </c>
      <c r="G2637">
        <v>2.0000000000000001E-4</v>
      </c>
      <c r="H2637">
        <v>4.9574468085106391E-2</v>
      </c>
      <c r="I2637">
        <v>2.4199999999999999E-2</v>
      </c>
      <c r="J2637">
        <v>0.10780000000000001</v>
      </c>
      <c r="K2637">
        <v>4.3E-3</v>
      </c>
      <c r="L2637">
        <v>6.8199999999999997E-2</v>
      </c>
    </row>
    <row r="2638" spans="1:12" x14ac:dyDescent="0.25">
      <c r="A2638">
        <v>8.4533333333333335E-2</v>
      </c>
      <c r="B2638">
        <v>7.0212765957446813E-2</v>
      </c>
      <c r="C2638">
        <v>8.1489361702127672E-2</v>
      </c>
      <c r="D2638" s="1">
        <v>0.23623546099290782</v>
      </c>
      <c r="E2638">
        <v>0</v>
      </c>
      <c r="F2638">
        <v>0</v>
      </c>
      <c r="G2638">
        <v>1E-4</v>
      </c>
      <c r="H2638">
        <v>5.0212765957446809E-2</v>
      </c>
      <c r="I2638">
        <v>2.4299999999999999E-2</v>
      </c>
      <c r="J2638">
        <v>5.0000000000000002E-5</v>
      </c>
      <c r="K2638">
        <v>1.4E-3</v>
      </c>
      <c r="L2638">
        <v>5.9400000000000001E-2</v>
      </c>
    </row>
    <row r="2639" spans="1:12" x14ac:dyDescent="0.25">
      <c r="A2639">
        <v>8.8533333333333339E-2</v>
      </c>
      <c r="B2639">
        <v>8.468085106382979E-2</v>
      </c>
      <c r="C2639">
        <v>0.69531914893617019</v>
      </c>
      <c r="D2639" s="1">
        <v>0.86853333333333338</v>
      </c>
      <c r="E2639">
        <v>0</v>
      </c>
      <c r="F2639">
        <v>0</v>
      </c>
      <c r="G2639">
        <v>1E-4</v>
      </c>
      <c r="H2639">
        <v>0.05</v>
      </c>
      <c r="I2639">
        <v>2.4500000000000001E-2</v>
      </c>
      <c r="J2639">
        <v>5.0000000000000002E-5</v>
      </c>
      <c r="K2639">
        <v>0.2359</v>
      </c>
      <c r="L2639">
        <v>5.9799999999999999E-2</v>
      </c>
    </row>
    <row r="2640" spans="1:12" x14ac:dyDescent="0.25">
      <c r="A2640">
        <v>8.4066666666666665E-2</v>
      </c>
      <c r="B2640">
        <v>7.1276595744680857E-2</v>
      </c>
      <c r="C2640">
        <v>8.6595744680851072E-2</v>
      </c>
      <c r="D2640" s="1">
        <v>0.24193900709219859</v>
      </c>
      <c r="E2640">
        <v>0</v>
      </c>
      <c r="F2640">
        <v>0</v>
      </c>
      <c r="G2640">
        <v>2.9999999999999997E-4</v>
      </c>
      <c r="H2640">
        <v>4.9574468085106391E-2</v>
      </c>
      <c r="I2640">
        <v>2.4E-2</v>
      </c>
      <c r="J2640">
        <v>1E-4</v>
      </c>
      <c r="K2640">
        <v>2.8999999999999998E-3</v>
      </c>
      <c r="L2640">
        <v>5.8600000000000006E-2</v>
      </c>
    </row>
    <row r="2641" spans="1:12" x14ac:dyDescent="0.25">
      <c r="A2641">
        <v>8.486666666666666E-2</v>
      </c>
      <c r="B2641">
        <v>7.1489361702127663E-2</v>
      </c>
      <c r="C2641">
        <v>8.1063829787234046E-2</v>
      </c>
      <c r="D2641" s="1">
        <v>0.23741985815602834</v>
      </c>
      <c r="E2641">
        <v>0</v>
      </c>
      <c r="F2641">
        <v>0</v>
      </c>
      <c r="G2641">
        <v>1E-4</v>
      </c>
      <c r="H2641">
        <v>5.0212765957446809E-2</v>
      </c>
      <c r="I2641">
        <v>2.4899999999999999E-2</v>
      </c>
      <c r="J2641">
        <v>0</v>
      </c>
      <c r="K2641">
        <v>4.4999999999999999E-4</v>
      </c>
      <c r="L2641">
        <v>5.8133333333333335E-2</v>
      </c>
    </row>
    <row r="2642" spans="1:12" x14ac:dyDescent="0.25">
      <c r="A2642">
        <v>8.4666666666666668E-2</v>
      </c>
      <c r="B2642">
        <v>7.2127659574468095E-2</v>
      </c>
      <c r="C2642">
        <v>8.0638297872340434E-2</v>
      </c>
      <c r="D2642" s="1">
        <v>0.23743262411347521</v>
      </c>
      <c r="E2642">
        <v>0</v>
      </c>
      <c r="F2642">
        <v>0</v>
      </c>
      <c r="G2642">
        <v>5.9999999999999995E-4</v>
      </c>
      <c r="H2642">
        <v>5.0425531914893615E-2</v>
      </c>
      <c r="I2642">
        <v>2.58E-2</v>
      </c>
      <c r="J2642">
        <v>5.0000000000000002E-5</v>
      </c>
      <c r="K2642">
        <v>4.4999999999999999E-4</v>
      </c>
      <c r="L2642">
        <v>5.7799999999999997E-2</v>
      </c>
    </row>
    <row r="2643" spans="1:12" x14ac:dyDescent="0.25">
      <c r="A2643">
        <v>8.3199999999999996E-2</v>
      </c>
      <c r="B2643">
        <v>5.6170212765957447E-2</v>
      </c>
      <c r="C2643">
        <v>8.0638297872340434E-2</v>
      </c>
      <c r="D2643" s="1">
        <v>0.2200085106382979</v>
      </c>
      <c r="E2643">
        <v>0</v>
      </c>
      <c r="F2643">
        <v>0</v>
      </c>
      <c r="G2643">
        <v>2.0000000000000001E-4</v>
      </c>
      <c r="H2643">
        <v>5.0638297872340435E-2</v>
      </c>
      <c r="I2643">
        <v>2.46E-2</v>
      </c>
      <c r="J2643">
        <v>2.0000000000000001E-4</v>
      </c>
      <c r="K2643">
        <v>1.4999999999999999E-4</v>
      </c>
      <c r="L2643">
        <v>5.7733333333333331E-2</v>
      </c>
    </row>
    <row r="2644" spans="1:12" x14ac:dyDescent="0.25">
      <c r="A2644">
        <v>8.3000000000000004E-2</v>
      </c>
      <c r="B2644">
        <v>2.5106382978723404E-2</v>
      </c>
      <c r="C2644">
        <v>8.212765957446809E-2</v>
      </c>
      <c r="D2644" s="1">
        <v>0.19023404255319148</v>
      </c>
      <c r="E2644">
        <v>0</v>
      </c>
      <c r="F2644">
        <v>0</v>
      </c>
      <c r="G2644">
        <v>5.0000000000000001E-4</v>
      </c>
      <c r="H2644">
        <v>5.0425531914893615E-2</v>
      </c>
      <c r="I2644">
        <v>2.4199999999999999E-2</v>
      </c>
      <c r="J2644">
        <v>1.4999999999999999E-4</v>
      </c>
      <c r="K2644">
        <v>2.9999999999999997E-4</v>
      </c>
      <c r="L2644">
        <v>5.7333333333333326E-2</v>
      </c>
    </row>
    <row r="2645" spans="1:12" x14ac:dyDescent="0.25">
      <c r="A2645">
        <v>8.3466666666666675E-2</v>
      </c>
      <c r="B2645">
        <v>2.4893617021276598E-2</v>
      </c>
      <c r="C2645">
        <v>8.1063829787234046E-2</v>
      </c>
      <c r="D2645" s="1">
        <v>0.18942411347517732</v>
      </c>
      <c r="E2645">
        <v>0</v>
      </c>
      <c r="F2645">
        <v>0</v>
      </c>
      <c r="G2645">
        <v>0</v>
      </c>
      <c r="H2645">
        <v>5.0638297872340435E-2</v>
      </c>
      <c r="I2645">
        <v>2.5100000000000001E-2</v>
      </c>
      <c r="J2645">
        <v>5.0000000000000002E-5</v>
      </c>
      <c r="K2645">
        <v>2.9999999999999997E-4</v>
      </c>
      <c r="L2645">
        <v>5.7066666666666661E-2</v>
      </c>
    </row>
    <row r="2646" spans="1:12" x14ac:dyDescent="0.25">
      <c r="A2646">
        <v>8.3733333333333326E-2</v>
      </c>
      <c r="B2646">
        <v>2.4468085106382979E-2</v>
      </c>
      <c r="C2646">
        <v>8.1276595744680852E-2</v>
      </c>
      <c r="D2646" s="1">
        <v>0.18947801418439716</v>
      </c>
      <c r="E2646">
        <v>0</v>
      </c>
      <c r="F2646">
        <v>0</v>
      </c>
      <c r="G2646">
        <v>2.0000000000000001E-4</v>
      </c>
      <c r="H2646">
        <v>0.05</v>
      </c>
      <c r="I2646">
        <v>2.5499999999999998E-2</v>
      </c>
      <c r="J2646">
        <v>2.0000000000000001E-4</v>
      </c>
      <c r="K2646">
        <v>2.9999999999999997E-4</v>
      </c>
      <c r="L2646">
        <v>5.6933333333333336E-2</v>
      </c>
    </row>
    <row r="2647" spans="1:12" x14ac:dyDescent="0.25">
      <c r="A2647">
        <v>8.2133333333333336E-2</v>
      </c>
      <c r="B2647">
        <v>2.4255319148936173E-2</v>
      </c>
      <c r="C2647">
        <v>7.957446808510639E-2</v>
      </c>
      <c r="D2647" s="1">
        <v>0.18596312056737591</v>
      </c>
      <c r="E2647">
        <v>0</v>
      </c>
      <c r="F2647">
        <v>0</v>
      </c>
      <c r="G2647">
        <v>2.0000000000000001E-4</v>
      </c>
      <c r="H2647">
        <v>4.9574468085106391E-2</v>
      </c>
      <c r="I2647">
        <v>2.4E-2</v>
      </c>
      <c r="J2647">
        <v>2.0000000000000001E-4</v>
      </c>
      <c r="K2647">
        <v>3.5E-4</v>
      </c>
      <c r="L2647">
        <v>5.6466666666666665E-2</v>
      </c>
    </row>
    <row r="2648" spans="1:12" x14ac:dyDescent="0.25">
      <c r="A2648">
        <v>5.0999999999999997E-2</v>
      </c>
      <c r="B2648">
        <v>2.4255319148936173E-2</v>
      </c>
      <c r="C2648">
        <v>7.9787234042553196E-2</v>
      </c>
      <c r="D2648" s="1">
        <v>0.15504255319148935</v>
      </c>
      <c r="E2648">
        <v>0</v>
      </c>
      <c r="F2648">
        <v>0</v>
      </c>
      <c r="G2648">
        <v>2.0000000000000001E-4</v>
      </c>
      <c r="H2648">
        <v>4.9574468085106391E-2</v>
      </c>
      <c r="I2648">
        <v>2.46E-2</v>
      </c>
      <c r="J2648">
        <v>2.9999999999999997E-4</v>
      </c>
      <c r="K2648">
        <v>5.0000000000000001E-4</v>
      </c>
      <c r="L2648">
        <v>2.2800000000000001E-2</v>
      </c>
    </row>
    <row r="2649" spans="1:12" x14ac:dyDescent="0.25">
      <c r="A2649">
        <v>3.5266666666666668E-2</v>
      </c>
      <c r="B2649">
        <v>2.4255319148936173E-2</v>
      </c>
      <c r="C2649">
        <v>7.9787234042553196E-2</v>
      </c>
      <c r="D2649" s="1">
        <v>0.13930921985815603</v>
      </c>
      <c r="E2649">
        <v>0</v>
      </c>
      <c r="F2649">
        <v>0</v>
      </c>
      <c r="G2649">
        <v>4.0000000000000002E-4</v>
      </c>
      <c r="H2649">
        <v>4.9148936170212765E-2</v>
      </c>
      <c r="I2649">
        <v>2.4199999999999999E-2</v>
      </c>
      <c r="J2649">
        <v>1.4999999999999999E-4</v>
      </c>
      <c r="K2649">
        <v>1.4999999999999999E-4</v>
      </c>
      <c r="L2649">
        <v>5.5333333333333337E-3</v>
      </c>
    </row>
    <row r="2650" spans="1:12" x14ac:dyDescent="0.25">
      <c r="A2650">
        <v>3.5400000000000001E-2</v>
      </c>
      <c r="B2650">
        <v>2.4680851063829785E-2</v>
      </c>
      <c r="C2650">
        <v>7.8936170212765958E-2</v>
      </c>
      <c r="D2650" s="1">
        <v>0.13901702127659574</v>
      </c>
      <c r="E2650">
        <v>0</v>
      </c>
      <c r="F2650">
        <v>0</v>
      </c>
      <c r="G2650">
        <v>2.0000000000000001E-4</v>
      </c>
      <c r="H2650">
        <v>4.9574468085106391E-2</v>
      </c>
      <c r="I2650">
        <v>2.4299999999999999E-2</v>
      </c>
      <c r="J2650">
        <v>0</v>
      </c>
      <c r="K2650">
        <v>3.5E-4</v>
      </c>
      <c r="L2650">
        <v>5.5333333333333337E-3</v>
      </c>
    </row>
    <row r="2651" spans="1:12" x14ac:dyDescent="0.25">
      <c r="A2651">
        <v>3.4999999999999996E-2</v>
      </c>
      <c r="B2651">
        <v>2.4893617021276598E-2</v>
      </c>
      <c r="C2651">
        <v>8.1489361702127672E-2</v>
      </c>
      <c r="D2651" s="1">
        <v>0.14138297872340427</v>
      </c>
      <c r="E2651">
        <v>0</v>
      </c>
      <c r="F2651">
        <v>0</v>
      </c>
      <c r="G2651">
        <v>1E-4</v>
      </c>
      <c r="H2651">
        <v>5.0212765957446809E-2</v>
      </c>
      <c r="I2651">
        <v>2.35E-2</v>
      </c>
      <c r="J2651">
        <v>1.4999999999999999E-4</v>
      </c>
      <c r="K2651">
        <v>4.0000000000000002E-4</v>
      </c>
      <c r="L2651">
        <v>5.1333333333333335E-3</v>
      </c>
    </row>
    <row r="2652" spans="1:12" x14ac:dyDescent="0.25">
      <c r="A2652">
        <v>3.373333333333333E-2</v>
      </c>
      <c r="B2652">
        <v>2.6808510638297874E-2</v>
      </c>
      <c r="C2652">
        <v>8.1276595744680852E-2</v>
      </c>
      <c r="D2652" s="1">
        <v>0.14181843971631206</v>
      </c>
      <c r="E2652">
        <v>0</v>
      </c>
      <c r="F2652">
        <v>0</v>
      </c>
      <c r="G2652">
        <v>0</v>
      </c>
      <c r="H2652">
        <v>5.0212765957446809E-2</v>
      </c>
      <c r="I2652">
        <v>2.0799999999999999E-2</v>
      </c>
      <c r="J2652">
        <v>5.0000000000000002E-5</v>
      </c>
      <c r="K2652">
        <v>3.5E-4</v>
      </c>
      <c r="L2652">
        <v>5.7333333333333333E-3</v>
      </c>
    </row>
    <row r="2653" spans="1:12" x14ac:dyDescent="0.25">
      <c r="A2653">
        <v>3.6733333333333333E-2</v>
      </c>
      <c r="B2653">
        <v>2.7234042553191493E-2</v>
      </c>
      <c r="C2653">
        <v>0.11574468085106383</v>
      </c>
      <c r="D2653" s="1">
        <v>0.17971205673758867</v>
      </c>
      <c r="E2653">
        <v>0</v>
      </c>
      <c r="F2653">
        <v>0</v>
      </c>
      <c r="G2653">
        <v>0</v>
      </c>
      <c r="H2653">
        <v>4.9787234042553197E-2</v>
      </c>
      <c r="I2653">
        <v>2.3900000000000001E-2</v>
      </c>
      <c r="J2653">
        <v>1.65E-3</v>
      </c>
      <c r="K2653">
        <v>6.4999999999999997E-4</v>
      </c>
      <c r="L2653">
        <v>5.4666666666666674E-3</v>
      </c>
    </row>
    <row r="2654" spans="1:12" x14ac:dyDescent="0.25">
      <c r="A2654">
        <v>3.7466666666666669E-2</v>
      </c>
      <c r="B2654">
        <v>2.4893617021276598E-2</v>
      </c>
      <c r="C2654">
        <v>0.12127659574468086</v>
      </c>
      <c r="D2654" s="1">
        <v>0.18363687943262413</v>
      </c>
      <c r="E2654">
        <v>0</v>
      </c>
      <c r="F2654">
        <v>0</v>
      </c>
      <c r="G2654">
        <v>1E-4</v>
      </c>
      <c r="H2654">
        <v>4.9787234042553197E-2</v>
      </c>
      <c r="I2654">
        <v>2.3699999999999999E-2</v>
      </c>
      <c r="J2654">
        <v>1.9499999999999999E-3</v>
      </c>
      <c r="K2654">
        <v>1.4999999999999999E-4</v>
      </c>
      <c r="L2654">
        <v>5.3333333333333332E-3</v>
      </c>
    </row>
    <row r="2655" spans="1:12" x14ac:dyDescent="0.25">
      <c r="A2655">
        <v>3.7066666666666664E-2</v>
      </c>
      <c r="B2655">
        <v>2.5106382978723404E-2</v>
      </c>
      <c r="C2655">
        <v>0.12042553191489362</v>
      </c>
      <c r="D2655" s="1">
        <v>0.18259858156028369</v>
      </c>
      <c r="E2655">
        <v>0</v>
      </c>
      <c r="F2655">
        <v>0</v>
      </c>
      <c r="G2655">
        <v>0</v>
      </c>
      <c r="H2655">
        <v>4.9574468085106391E-2</v>
      </c>
      <c r="I2655">
        <v>2.35E-2</v>
      </c>
      <c r="J2655">
        <v>2.15E-3</v>
      </c>
      <c r="K2655">
        <v>5.9999999999999995E-4</v>
      </c>
      <c r="L2655">
        <v>5.0666666666666664E-3</v>
      </c>
    </row>
    <row r="2656" spans="1:12" x14ac:dyDescent="0.25">
      <c r="A2656">
        <v>4.9466666666666666E-2</v>
      </c>
      <c r="B2656">
        <v>2.5531914893617023E-2</v>
      </c>
      <c r="C2656">
        <v>0.12021276595744682</v>
      </c>
      <c r="D2656" s="1">
        <v>0.1952113475177305</v>
      </c>
      <c r="E2656">
        <v>0</v>
      </c>
      <c r="F2656">
        <v>0</v>
      </c>
      <c r="G2656">
        <v>2.47E-2</v>
      </c>
      <c r="H2656">
        <v>4.9574468085106391E-2</v>
      </c>
      <c r="I2656">
        <v>1.52E-2</v>
      </c>
      <c r="J2656">
        <v>1.8E-3</v>
      </c>
      <c r="K2656">
        <v>4.0000000000000002E-4</v>
      </c>
      <c r="L2656">
        <v>5.5333333333333337E-3</v>
      </c>
    </row>
    <row r="2657" spans="1:12" x14ac:dyDescent="0.25">
      <c r="A2657">
        <v>4.6266666666666671E-2</v>
      </c>
      <c r="B2657">
        <v>2.6170212765957448E-2</v>
      </c>
      <c r="C2657">
        <v>9.4255319148936173E-2</v>
      </c>
      <c r="D2657" s="1">
        <v>0.16669219858156029</v>
      </c>
      <c r="E2657">
        <v>0</v>
      </c>
      <c r="F2657">
        <v>0</v>
      </c>
      <c r="G2657">
        <v>2.5399999999999999E-2</v>
      </c>
      <c r="H2657">
        <v>5.1276595744680853E-2</v>
      </c>
      <c r="I2657">
        <v>1.0200000000000001E-2</v>
      </c>
      <c r="J2657">
        <v>2.5000000000000001E-4</v>
      </c>
      <c r="K2657">
        <v>5.9999999999999995E-4</v>
      </c>
      <c r="L2657">
        <v>5.9999999999999993E-3</v>
      </c>
    </row>
    <row r="2658" spans="1:12" x14ac:dyDescent="0.25">
      <c r="A2658">
        <v>4.6133333333333332E-2</v>
      </c>
      <c r="B2658">
        <v>2.5957446808510642E-2</v>
      </c>
      <c r="C2658">
        <v>6.8085106382978725E-2</v>
      </c>
      <c r="D2658" s="1">
        <v>0.14017588652482271</v>
      </c>
      <c r="E2658">
        <v>0</v>
      </c>
      <c r="F2658">
        <v>0</v>
      </c>
      <c r="G2658">
        <v>2.5100000000000001E-2</v>
      </c>
      <c r="H2658">
        <v>5.0638297872340435E-2</v>
      </c>
      <c r="I2658">
        <v>9.9000000000000008E-3</v>
      </c>
      <c r="J2658">
        <v>8.0000000000000004E-4</v>
      </c>
      <c r="K2658">
        <v>2.0000000000000001E-4</v>
      </c>
      <c r="L2658">
        <v>5.933333333333333E-3</v>
      </c>
    </row>
    <row r="2659" spans="1:12" x14ac:dyDescent="0.25">
      <c r="A2659">
        <v>5.5266666666666665E-2</v>
      </c>
      <c r="B2659">
        <v>2.5319148936170217E-2</v>
      </c>
      <c r="C2659">
        <v>5.5319148936170216E-2</v>
      </c>
      <c r="D2659" s="1">
        <v>0.13590496453900711</v>
      </c>
      <c r="E2659">
        <v>0</v>
      </c>
      <c r="F2659">
        <v>0</v>
      </c>
      <c r="G2659">
        <v>4.4600000000000001E-2</v>
      </c>
      <c r="H2659">
        <v>5.0638297872340435E-2</v>
      </c>
      <c r="I2659">
        <v>1.04E-2</v>
      </c>
      <c r="J2659">
        <v>4.0000000000000002E-4</v>
      </c>
      <c r="K2659">
        <v>3.5E-4</v>
      </c>
      <c r="L2659">
        <v>5.7333333333333333E-3</v>
      </c>
    </row>
    <row r="2660" spans="1:12" x14ac:dyDescent="0.25">
      <c r="A2660">
        <v>5.0666666666666665E-2</v>
      </c>
      <c r="B2660">
        <v>2.4893617021276598E-2</v>
      </c>
      <c r="C2660">
        <v>5.4042553191489359E-2</v>
      </c>
      <c r="D2660" s="1">
        <v>0.12960283687943264</v>
      </c>
      <c r="E2660">
        <v>0</v>
      </c>
      <c r="F2660">
        <v>0</v>
      </c>
      <c r="G2660">
        <v>4.2900000000000001E-2</v>
      </c>
      <c r="H2660">
        <v>5.0638297872340435E-2</v>
      </c>
      <c r="I2660">
        <v>2.9999999999999997E-4</v>
      </c>
      <c r="J2660">
        <v>1.4999999999999999E-4</v>
      </c>
      <c r="K2660">
        <v>2.0000000000000001E-4</v>
      </c>
      <c r="L2660">
        <v>5.933333333333333E-3</v>
      </c>
    </row>
    <row r="2661" spans="1:12" x14ac:dyDescent="0.25">
      <c r="A2661">
        <v>5.3799999999999994E-2</v>
      </c>
      <c r="B2661">
        <v>2.5531914893617023E-2</v>
      </c>
      <c r="C2661">
        <v>5.6170212765957447E-2</v>
      </c>
      <c r="D2661" s="1">
        <v>0.13550212765957448</v>
      </c>
      <c r="E2661">
        <v>0</v>
      </c>
      <c r="F2661">
        <v>0</v>
      </c>
      <c r="G2661">
        <v>4.9799999999999997E-2</v>
      </c>
      <c r="H2661">
        <v>5.1276595744680853E-2</v>
      </c>
      <c r="I2661">
        <v>0</v>
      </c>
      <c r="J2661">
        <v>4.4999999999999999E-4</v>
      </c>
      <c r="K2661">
        <v>5.9999999999999995E-4</v>
      </c>
      <c r="L2661">
        <v>6.2666666666666669E-3</v>
      </c>
    </row>
    <row r="2662" spans="1:12" x14ac:dyDescent="0.25">
      <c r="A2662">
        <v>5.0733333333333332E-2</v>
      </c>
      <c r="B2662">
        <v>2.5744680851063829E-2</v>
      </c>
      <c r="C2662">
        <v>9.2765957446808517E-2</v>
      </c>
      <c r="D2662" s="1">
        <v>0.16924397163120569</v>
      </c>
      <c r="E2662">
        <v>0</v>
      </c>
      <c r="F2662">
        <v>0</v>
      </c>
      <c r="G2662">
        <v>4.4499999999999998E-2</v>
      </c>
      <c r="H2662">
        <v>5.0638297872340435E-2</v>
      </c>
      <c r="I2662">
        <v>0</v>
      </c>
      <c r="J2662">
        <v>6.4999999999999997E-4</v>
      </c>
      <c r="K2662">
        <v>5.5000000000000003E-4</v>
      </c>
      <c r="L2662">
        <v>6.1999999999999998E-3</v>
      </c>
    </row>
    <row r="2663" spans="1:12" x14ac:dyDescent="0.25">
      <c r="A2663">
        <v>6.3799999999999996E-2</v>
      </c>
      <c r="B2663">
        <v>2.5744680851063829E-2</v>
      </c>
      <c r="C2663">
        <v>7.7446808510638301E-2</v>
      </c>
      <c r="D2663" s="1">
        <v>0.16699148936170211</v>
      </c>
      <c r="E2663">
        <v>0</v>
      </c>
      <c r="F2663">
        <v>0</v>
      </c>
      <c r="G2663">
        <v>5.5500000000000001E-2</v>
      </c>
      <c r="H2663">
        <v>5.0425531914893615E-2</v>
      </c>
      <c r="I2663">
        <v>1.0200000000000001E-2</v>
      </c>
      <c r="J2663">
        <v>6.9999999999999999E-4</v>
      </c>
      <c r="K2663">
        <v>5.0000000000000001E-4</v>
      </c>
      <c r="L2663">
        <v>5.5999999999999999E-3</v>
      </c>
    </row>
    <row r="2664" spans="1:12" x14ac:dyDescent="0.25">
      <c r="A2664">
        <v>0.13266666666666668</v>
      </c>
      <c r="B2664">
        <v>2.5106382978723404E-2</v>
      </c>
      <c r="C2664">
        <v>7.7446808510638301E-2</v>
      </c>
      <c r="D2664" s="1">
        <v>0.23521985815602836</v>
      </c>
      <c r="E2664">
        <v>0</v>
      </c>
      <c r="F2664">
        <v>0</v>
      </c>
      <c r="G2664">
        <v>7.0999999999999994E-2</v>
      </c>
      <c r="H2664">
        <v>5.0638297872340435E-2</v>
      </c>
      <c r="I2664">
        <v>1.7100000000000001E-2</v>
      </c>
      <c r="J2664">
        <v>4.0000000000000002E-4</v>
      </c>
      <c r="K2664">
        <v>5.0000000000000001E-4</v>
      </c>
      <c r="L2664">
        <v>6.5733333333333324E-2</v>
      </c>
    </row>
    <row r="2665" spans="1:12" x14ac:dyDescent="0.25">
      <c r="A2665">
        <v>0.66259999999999997</v>
      </c>
      <c r="B2665">
        <v>3.787234042553192E-2</v>
      </c>
      <c r="C2665">
        <v>7.6170212765957451E-2</v>
      </c>
      <c r="D2665" s="1">
        <v>0.77664255319148934</v>
      </c>
      <c r="E2665">
        <v>0</v>
      </c>
      <c r="F2665">
        <v>1.6999999999999999E-3</v>
      </c>
      <c r="G2665">
        <v>0.90549999999999997</v>
      </c>
      <c r="H2665">
        <v>4.9574468085106391E-2</v>
      </c>
      <c r="I2665">
        <v>1.7299999999999999E-2</v>
      </c>
      <c r="J2665">
        <v>2.9999999999999997E-4</v>
      </c>
      <c r="K2665">
        <v>3.5E-4</v>
      </c>
      <c r="L2665">
        <v>6.0466666666666669E-2</v>
      </c>
    </row>
    <row r="2666" spans="1:12" x14ac:dyDescent="0.25">
      <c r="A2666">
        <v>1.4547333333333334</v>
      </c>
      <c r="B2666">
        <v>5.6170212765957447E-2</v>
      </c>
      <c r="C2666">
        <v>7.4893617021276601E-2</v>
      </c>
      <c r="D2666" s="1">
        <v>1.5857971631205674</v>
      </c>
      <c r="E2666">
        <v>0</v>
      </c>
      <c r="F2666">
        <v>2.5000000000000001E-3</v>
      </c>
      <c r="G2666">
        <v>2.1385000000000001</v>
      </c>
      <c r="H2666">
        <v>4.8297872340425541E-2</v>
      </c>
      <c r="I2666">
        <v>1.6799999999999999E-2</v>
      </c>
      <c r="J2666">
        <v>1.4999999999999999E-4</v>
      </c>
      <c r="K2666">
        <v>4.4999999999999999E-4</v>
      </c>
      <c r="L2666">
        <v>5.9466666666666668E-2</v>
      </c>
    </row>
    <row r="2667" spans="1:12" x14ac:dyDescent="0.25">
      <c r="A2667">
        <v>1.4621999999999999</v>
      </c>
      <c r="B2667">
        <v>5.8936170212765961E-2</v>
      </c>
      <c r="C2667">
        <v>7.4255319148936169E-2</v>
      </c>
      <c r="D2667" s="1">
        <v>1.5953914893617021</v>
      </c>
      <c r="E2667">
        <v>0</v>
      </c>
      <c r="F2667">
        <v>3.0000000000000001E-3</v>
      </c>
      <c r="G2667">
        <v>2.1513</v>
      </c>
      <c r="H2667">
        <v>4.8936170212765959E-2</v>
      </c>
      <c r="I2667">
        <v>1.6500000000000001E-2</v>
      </c>
      <c r="J2667">
        <v>2.9999999999999997E-4</v>
      </c>
      <c r="K2667">
        <v>3.5E-4</v>
      </c>
      <c r="L2667">
        <v>5.9266666666666669E-2</v>
      </c>
    </row>
    <row r="2668" spans="1:12" x14ac:dyDescent="0.25">
      <c r="A2668">
        <v>1.4585333333333335</v>
      </c>
      <c r="B2668">
        <v>5.7446808510638298E-2</v>
      </c>
      <c r="C2668">
        <v>7.4255319148936169E-2</v>
      </c>
      <c r="D2668" s="1">
        <v>1.5902354609929079</v>
      </c>
      <c r="E2668">
        <v>0</v>
      </c>
      <c r="F2668">
        <v>3.8E-3</v>
      </c>
      <c r="G2668">
        <v>2.1476999999999999</v>
      </c>
      <c r="H2668">
        <v>4.9787234042553197E-2</v>
      </c>
      <c r="I2668">
        <v>1.4800000000000001E-2</v>
      </c>
      <c r="J2668">
        <v>5.9999999999999995E-4</v>
      </c>
      <c r="K2668">
        <v>2.9999999999999997E-4</v>
      </c>
      <c r="L2668">
        <v>5.8466666666666667E-2</v>
      </c>
    </row>
    <row r="2669" spans="1:12" x14ac:dyDescent="0.25">
      <c r="A2669">
        <v>1.4572666666666667</v>
      </c>
      <c r="B2669">
        <v>5.7446808510638298E-2</v>
      </c>
      <c r="C2669">
        <v>7.5106382978723407E-2</v>
      </c>
      <c r="D2669" s="1">
        <v>1.5898198581560283</v>
      </c>
      <c r="E2669">
        <v>0</v>
      </c>
      <c r="F2669">
        <v>3.2000000000000002E-3</v>
      </c>
      <c r="G2669">
        <v>2.1524000000000001</v>
      </c>
      <c r="H2669">
        <v>4.9574468085106391E-2</v>
      </c>
      <c r="I2669">
        <v>1.01E-2</v>
      </c>
      <c r="J2669">
        <v>2.5000000000000001E-4</v>
      </c>
      <c r="K2669">
        <v>3.5E-4</v>
      </c>
      <c r="L2669">
        <v>5.8733333333333332E-2</v>
      </c>
    </row>
    <row r="2670" spans="1:12" x14ac:dyDescent="0.25">
      <c r="A2670">
        <v>1.4634666666666665</v>
      </c>
      <c r="B2670">
        <v>5.5744680851063835E-2</v>
      </c>
      <c r="C2670">
        <v>7.4893617021276601E-2</v>
      </c>
      <c r="D2670" s="1">
        <v>1.5941049645390069</v>
      </c>
      <c r="E2670">
        <v>0</v>
      </c>
      <c r="F2670">
        <v>3.5000000000000001E-3</v>
      </c>
      <c r="G2670">
        <v>2.1634000000000002</v>
      </c>
      <c r="H2670">
        <v>4.8723404255319153E-2</v>
      </c>
      <c r="I2670">
        <v>9.9000000000000008E-3</v>
      </c>
      <c r="J2670">
        <v>3.5E-4</v>
      </c>
      <c r="K2670">
        <v>2.0000000000000001E-4</v>
      </c>
      <c r="L2670">
        <v>5.8266666666666668E-2</v>
      </c>
    </row>
    <row r="2671" spans="1:12" x14ac:dyDescent="0.25">
      <c r="A2671">
        <v>1.4551999999999998</v>
      </c>
      <c r="B2671">
        <v>5.9148936170212767E-2</v>
      </c>
      <c r="C2671">
        <v>7.3617021276595751E-2</v>
      </c>
      <c r="D2671" s="1">
        <v>1.5879659574468081</v>
      </c>
      <c r="E2671">
        <v>0</v>
      </c>
      <c r="F2671">
        <v>3.3999999999999998E-3</v>
      </c>
      <c r="G2671">
        <v>2.1507000000000001</v>
      </c>
      <c r="H2671">
        <v>4.8723404255319153E-2</v>
      </c>
      <c r="I2671">
        <v>8.6E-3</v>
      </c>
      <c r="J2671">
        <v>5.5000000000000003E-4</v>
      </c>
      <c r="K2671">
        <v>3.5E-4</v>
      </c>
      <c r="L2671">
        <v>5.786666666666667E-2</v>
      </c>
    </row>
    <row r="2672" spans="1:12" x14ac:dyDescent="0.25">
      <c r="A2672">
        <v>1.4663333333333333</v>
      </c>
      <c r="B2672">
        <v>5.6170212765957447E-2</v>
      </c>
      <c r="C2672">
        <v>7.5106382978723407E-2</v>
      </c>
      <c r="D2672" s="1">
        <v>1.5976099290780139</v>
      </c>
      <c r="E2672">
        <v>0</v>
      </c>
      <c r="F2672">
        <v>2.8999999999999998E-3</v>
      </c>
      <c r="G2672">
        <v>2.1545000000000001</v>
      </c>
      <c r="H2672">
        <v>4.9148936170212765E-2</v>
      </c>
      <c r="I2672">
        <v>2.3099999999999999E-2</v>
      </c>
      <c r="J2672">
        <v>5.0000000000000001E-4</v>
      </c>
      <c r="K2672">
        <v>3.5E-4</v>
      </c>
      <c r="L2672">
        <v>5.74E-2</v>
      </c>
    </row>
    <row r="2673" spans="1:12" x14ac:dyDescent="0.25">
      <c r="A2673">
        <v>0.21693333333333334</v>
      </c>
      <c r="B2673">
        <v>2.9574468085106383E-2</v>
      </c>
      <c r="C2673">
        <v>7.8510638297872345E-2</v>
      </c>
      <c r="D2673" s="1">
        <v>0.32501843971631206</v>
      </c>
      <c r="E2673">
        <v>0</v>
      </c>
      <c r="F2673">
        <v>0</v>
      </c>
      <c r="G2673">
        <v>0.20849999999999999</v>
      </c>
      <c r="H2673">
        <v>5.0638297872340435E-2</v>
      </c>
      <c r="I2673">
        <v>2.4400000000000002E-2</v>
      </c>
      <c r="J2673">
        <v>2.9999999999999997E-4</v>
      </c>
      <c r="K2673">
        <v>5.9999999999999995E-4</v>
      </c>
      <c r="L2673">
        <v>5.74E-2</v>
      </c>
    </row>
    <row r="2674" spans="1:12" x14ac:dyDescent="0.25">
      <c r="A2674">
        <v>0.1326</v>
      </c>
      <c r="B2674">
        <v>3.0212765957446812E-2</v>
      </c>
      <c r="C2674">
        <v>7.8085106382978733E-2</v>
      </c>
      <c r="D2674" s="1">
        <v>0.24089787234042553</v>
      </c>
      <c r="E2674">
        <v>0</v>
      </c>
      <c r="F2674">
        <v>0</v>
      </c>
      <c r="G2674">
        <v>7.7100000000000002E-2</v>
      </c>
      <c r="H2674">
        <v>5.1489361702127659E-2</v>
      </c>
      <c r="I2674">
        <v>2.3599999999999999E-2</v>
      </c>
      <c r="J2674">
        <v>5.0000000000000001E-4</v>
      </c>
      <c r="K2674">
        <v>4.4999999999999999E-4</v>
      </c>
      <c r="L2674">
        <v>5.7066666666666661E-2</v>
      </c>
    </row>
    <row r="2675" spans="1:12" x14ac:dyDescent="0.25">
      <c r="A2675">
        <v>0.1336</v>
      </c>
      <c r="B2675">
        <v>3.0851063829787237E-2</v>
      </c>
      <c r="C2675">
        <v>7.8723404255319152E-2</v>
      </c>
      <c r="D2675" s="1">
        <v>0.2431744680851064</v>
      </c>
      <c r="E2675">
        <v>0</v>
      </c>
      <c r="F2675">
        <v>0</v>
      </c>
      <c r="G2675">
        <v>7.9899999999999999E-2</v>
      </c>
      <c r="H2675">
        <v>5.1276595744680853E-2</v>
      </c>
      <c r="I2675">
        <v>2.3800000000000002E-2</v>
      </c>
      <c r="J2675">
        <v>4.4999999999999999E-4</v>
      </c>
      <c r="K2675">
        <v>6.4999999999999997E-4</v>
      </c>
      <c r="L2675">
        <v>5.6666666666666671E-2</v>
      </c>
    </row>
    <row r="2676" spans="1:12" x14ac:dyDescent="0.25">
      <c r="A2676">
        <v>8.433333333333333E-2</v>
      </c>
      <c r="B2676">
        <v>3.1276595744680849E-2</v>
      </c>
      <c r="C2676">
        <v>7.8085106382978733E-2</v>
      </c>
      <c r="D2676" s="1">
        <v>0.19369503546099293</v>
      </c>
      <c r="E2676">
        <v>0</v>
      </c>
      <c r="F2676">
        <v>0</v>
      </c>
      <c r="G2676">
        <v>7.4499999999999997E-2</v>
      </c>
      <c r="H2676">
        <v>5.1276595744680853E-2</v>
      </c>
      <c r="I2676">
        <v>2.3900000000000001E-2</v>
      </c>
      <c r="J2676">
        <v>3.5E-4</v>
      </c>
      <c r="K2676">
        <v>2.9999999999999997E-4</v>
      </c>
      <c r="L2676">
        <v>6.933333333333333E-3</v>
      </c>
    </row>
    <row r="2677" spans="1:12" x14ac:dyDescent="0.25">
      <c r="A2677">
        <v>8.6933333333333321E-2</v>
      </c>
      <c r="B2677">
        <v>3.0212765957446812E-2</v>
      </c>
      <c r="C2677">
        <v>7.8510638297872345E-2</v>
      </c>
      <c r="D2677" s="1">
        <v>0.19565673758865249</v>
      </c>
      <c r="E2677">
        <v>0</v>
      </c>
      <c r="F2677">
        <v>0</v>
      </c>
      <c r="G2677">
        <v>8.0299999999999996E-2</v>
      </c>
      <c r="H2677">
        <v>5.0851063829787241E-2</v>
      </c>
      <c r="I2677">
        <v>2.4E-2</v>
      </c>
      <c r="J2677">
        <v>4.4999999999999999E-4</v>
      </c>
      <c r="K2677">
        <v>4.4999999999999999E-4</v>
      </c>
      <c r="L2677">
        <v>5.4666666666666674E-3</v>
      </c>
    </row>
    <row r="2678" spans="1:12" x14ac:dyDescent="0.25">
      <c r="A2678">
        <v>8.4133333333333338E-2</v>
      </c>
      <c r="B2678">
        <v>3.0851063829787237E-2</v>
      </c>
      <c r="C2678">
        <v>7.7659574468085107E-2</v>
      </c>
      <c r="D2678" s="1">
        <v>0.19264397163120567</v>
      </c>
      <c r="E2678">
        <v>0</v>
      </c>
      <c r="F2678">
        <v>0</v>
      </c>
      <c r="G2678">
        <v>7.5800000000000006E-2</v>
      </c>
      <c r="H2678">
        <v>5.1276595744680853E-2</v>
      </c>
      <c r="I2678">
        <v>2.4E-2</v>
      </c>
      <c r="J2678">
        <v>4.4999999999999999E-4</v>
      </c>
      <c r="K2678">
        <v>6.4999999999999997E-4</v>
      </c>
      <c r="L2678">
        <v>5.2666666666666669E-3</v>
      </c>
    </row>
    <row r="2679" spans="1:12" x14ac:dyDescent="0.25">
      <c r="A2679">
        <v>7.7333333333333337E-2</v>
      </c>
      <c r="B2679">
        <v>3.0851063829787237E-2</v>
      </c>
      <c r="C2679">
        <v>7.8936170212765958E-2</v>
      </c>
      <c r="D2679" s="1">
        <v>0.18712056737588653</v>
      </c>
      <c r="E2679">
        <v>0</v>
      </c>
      <c r="F2679">
        <v>0</v>
      </c>
      <c r="G2679">
        <v>6.5000000000000002E-2</v>
      </c>
      <c r="H2679">
        <v>5.0638297872340435E-2</v>
      </c>
      <c r="I2679">
        <v>2.35E-2</v>
      </c>
      <c r="J2679">
        <v>3.5E-4</v>
      </c>
      <c r="K2679">
        <v>5.0000000000000001E-4</v>
      </c>
      <c r="L2679">
        <v>5.7999999999999996E-3</v>
      </c>
    </row>
    <row r="2680" spans="1:12" x14ac:dyDescent="0.25">
      <c r="A2680">
        <v>8.5666666666666669E-2</v>
      </c>
      <c r="B2680">
        <v>3.0851063829787237E-2</v>
      </c>
      <c r="C2680">
        <v>7.7872340425531927E-2</v>
      </c>
      <c r="D2680" s="1">
        <v>0.19439007092198585</v>
      </c>
      <c r="E2680">
        <v>0</v>
      </c>
      <c r="F2680">
        <v>0</v>
      </c>
      <c r="G2680">
        <v>7.8600000000000003E-2</v>
      </c>
      <c r="H2680">
        <v>5.0212765957446809E-2</v>
      </c>
      <c r="I2680">
        <v>2.3599999999999999E-2</v>
      </c>
      <c r="J2680">
        <v>2.5000000000000001E-4</v>
      </c>
      <c r="K2680">
        <v>2.5000000000000001E-4</v>
      </c>
      <c r="L2680">
        <v>5.7333333333333333E-3</v>
      </c>
    </row>
    <row r="2681" spans="1:12" x14ac:dyDescent="0.25">
      <c r="A2681">
        <v>8.6866666666666661E-2</v>
      </c>
      <c r="B2681">
        <v>3.1914893617021274E-2</v>
      </c>
      <c r="C2681">
        <v>7.8723404255319152E-2</v>
      </c>
      <c r="D2681" s="1">
        <v>0.19750496453900709</v>
      </c>
      <c r="E2681">
        <v>0</v>
      </c>
      <c r="F2681">
        <v>0</v>
      </c>
      <c r="G2681">
        <v>7.9799999999999996E-2</v>
      </c>
      <c r="H2681">
        <v>5.1063829787234047E-2</v>
      </c>
      <c r="I2681">
        <v>2.3900000000000001E-2</v>
      </c>
      <c r="J2681">
        <v>6.4999999999999997E-4</v>
      </c>
      <c r="K2681">
        <v>4.0000000000000002E-4</v>
      </c>
      <c r="L2681">
        <v>5.4666666666666674E-3</v>
      </c>
    </row>
    <row r="2682" spans="1:12" x14ac:dyDescent="0.25">
      <c r="A2682">
        <v>8.7599999999999997E-2</v>
      </c>
      <c r="B2682">
        <v>3.0851063829787237E-2</v>
      </c>
      <c r="C2682">
        <v>7.7872340425531927E-2</v>
      </c>
      <c r="D2682" s="1">
        <v>0.19632340425531916</v>
      </c>
      <c r="E2682">
        <v>0</v>
      </c>
      <c r="F2682">
        <v>0</v>
      </c>
      <c r="G2682">
        <v>8.0799999999999997E-2</v>
      </c>
      <c r="H2682">
        <v>5.1489361702127659E-2</v>
      </c>
      <c r="I2682">
        <v>2.41E-2</v>
      </c>
      <c r="J2682">
        <v>4.0000000000000002E-4</v>
      </c>
      <c r="K2682">
        <v>7.5000000000000002E-4</v>
      </c>
      <c r="L2682">
        <v>5.1999999999999998E-3</v>
      </c>
    </row>
    <row r="2683" spans="1:12" x14ac:dyDescent="0.25">
      <c r="A2683">
        <v>8.6333333333333331E-2</v>
      </c>
      <c r="B2683">
        <v>3.0425531914893618E-2</v>
      </c>
      <c r="C2683">
        <v>7.8297872340425539E-2</v>
      </c>
      <c r="D2683" s="1">
        <v>0.1950567375886525</v>
      </c>
      <c r="E2683">
        <v>0</v>
      </c>
      <c r="F2683">
        <v>0</v>
      </c>
      <c r="G2683">
        <v>7.4999999999999997E-2</v>
      </c>
      <c r="H2683">
        <v>5.0851063829787241E-2</v>
      </c>
      <c r="I2683">
        <v>2.7900000000000001E-2</v>
      </c>
      <c r="J2683">
        <v>5.9999999999999995E-4</v>
      </c>
      <c r="K2683">
        <v>5.0000000000000001E-4</v>
      </c>
      <c r="L2683">
        <v>5.8666666666666667E-3</v>
      </c>
    </row>
    <row r="2684" spans="1:12" x14ac:dyDescent="0.25">
      <c r="A2684">
        <v>0.23986666666666667</v>
      </c>
      <c r="B2684">
        <v>3.2978723404255318E-2</v>
      </c>
      <c r="C2684">
        <v>7.8297872340425539E-2</v>
      </c>
      <c r="D2684" s="1">
        <v>0.35114326241134752</v>
      </c>
      <c r="E2684">
        <v>0</v>
      </c>
      <c r="F2684">
        <v>0</v>
      </c>
      <c r="G2684">
        <v>6.9800000000000001E-2</v>
      </c>
      <c r="H2684">
        <v>5.1063829787234047E-2</v>
      </c>
      <c r="I2684">
        <v>0.27100000000000002</v>
      </c>
      <c r="J2684">
        <v>5.0000000000000001E-4</v>
      </c>
      <c r="K2684">
        <v>5.5000000000000003E-4</v>
      </c>
      <c r="L2684">
        <v>5.6666666666666671E-3</v>
      </c>
    </row>
    <row r="2685" spans="1:12" x14ac:dyDescent="0.25">
      <c r="A2685">
        <v>0.20093333333333332</v>
      </c>
      <c r="B2685">
        <v>3.2765957446808512E-2</v>
      </c>
      <c r="C2685">
        <v>7.8085106382978733E-2</v>
      </c>
      <c r="D2685" s="1">
        <v>0.31178439716312056</v>
      </c>
      <c r="E2685">
        <v>0</v>
      </c>
      <c r="F2685">
        <v>0</v>
      </c>
      <c r="G2685">
        <v>7.4499999999999997E-2</v>
      </c>
      <c r="H2685">
        <v>5.1063829787234047E-2</v>
      </c>
      <c r="I2685">
        <v>0.18390000000000001</v>
      </c>
      <c r="J2685">
        <v>3.5E-4</v>
      </c>
      <c r="K2685">
        <v>3.5E-4</v>
      </c>
      <c r="L2685">
        <v>1.9666666666666666E-2</v>
      </c>
    </row>
    <row r="2686" spans="1:12" x14ac:dyDescent="0.25">
      <c r="A2686">
        <v>0.22046666666666667</v>
      </c>
      <c r="B2686">
        <v>3.361702127659575E-2</v>
      </c>
      <c r="C2686">
        <v>7.7021276595744689E-2</v>
      </c>
      <c r="D2686" s="1">
        <v>0.33110496453900712</v>
      </c>
      <c r="E2686">
        <v>0</v>
      </c>
      <c r="F2686">
        <v>0</v>
      </c>
      <c r="G2686">
        <v>7.6200000000000004E-2</v>
      </c>
      <c r="H2686">
        <v>5.0851063829787241E-2</v>
      </c>
      <c r="I2686">
        <v>0.15590000000000001</v>
      </c>
      <c r="J2686">
        <v>3.5E-4</v>
      </c>
      <c r="K2686">
        <v>8.0000000000000004E-4</v>
      </c>
      <c r="L2686">
        <v>5.8733333333333332E-2</v>
      </c>
    </row>
    <row r="2687" spans="1:12" x14ac:dyDescent="0.25">
      <c r="A2687">
        <v>0.22413333333333332</v>
      </c>
      <c r="B2687">
        <v>3.4468085106382981E-2</v>
      </c>
      <c r="C2687">
        <v>7.8510638297872345E-2</v>
      </c>
      <c r="D2687" s="1">
        <v>0.33711205673758865</v>
      </c>
      <c r="E2687">
        <v>0</v>
      </c>
      <c r="F2687">
        <v>0</v>
      </c>
      <c r="G2687">
        <v>8.1000000000000003E-2</v>
      </c>
      <c r="H2687">
        <v>5.1063829787234047E-2</v>
      </c>
      <c r="I2687">
        <v>0.15909999999999999</v>
      </c>
      <c r="J2687">
        <v>5.9999999999999995E-4</v>
      </c>
      <c r="K2687">
        <v>4.4999999999999999E-4</v>
      </c>
      <c r="L2687">
        <v>5.7600000000000005E-2</v>
      </c>
    </row>
    <row r="2688" spans="1:12" x14ac:dyDescent="0.25">
      <c r="A2688">
        <v>0.13893333333333333</v>
      </c>
      <c r="B2688">
        <v>3.4680851063829787E-2</v>
      </c>
      <c r="C2688">
        <v>7.8085106382978733E-2</v>
      </c>
      <c r="D2688" s="1">
        <v>0.25169929078014186</v>
      </c>
      <c r="E2688">
        <v>0</v>
      </c>
      <c r="F2688">
        <v>0</v>
      </c>
      <c r="G2688">
        <v>8.1600000000000006E-2</v>
      </c>
      <c r="H2688">
        <v>5.1276595744680853E-2</v>
      </c>
      <c r="I2688">
        <v>2.9000000000000001E-2</v>
      </c>
      <c r="J2688">
        <v>1.4999999999999999E-4</v>
      </c>
      <c r="K2688">
        <v>3.5E-4</v>
      </c>
      <c r="L2688">
        <v>5.62E-2</v>
      </c>
    </row>
    <row r="2689" spans="1:12" x14ac:dyDescent="0.25">
      <c r="A2689">
        <v>0.13313333333333333</v>
      </c>
      <c r="B2689">
        <v>3.7446808510638301E-2</v>
      </c>
      <c r="C2689">
        <v>7.7234042553191495E-2</v>
      </c>
      <c r="D2689" s="1">
        <v>0.24781418439716313</v>
      </c>
      <c r="E2689">
        <v>0</v>
      </c>
      <c r="F2689">
        <v>0</v>
      </c>
      <c r="G2689">
        <v>8.3599999999999994E-2</v>
      </c>
      <c r="H2689">
        <v>5.1063829787234047E-2</v>
      </c>
      <c r="I2689">
        <v>1.9099999999999999E-2</v>
      </c>
      <c r="J2689">
        <v>4.0000000000000002E-4</v>
      </c>
      <c r="K2689">
        <v>3.5E-4</v>
      </c>
      <c r="L2689">
        <v>5.566666666666667E-2</v>
      </c>
    </row>
    <row r="2690" spans="1:12" x14ac:dyDescent="0.25">
      <c r="A2690">
        <v>0.12019999999999999</v>
      </c>
      <c r="B2690">
        <v>3.8936170212765964E-2</v>
      </c>
      <c r="C2690">
        <v>7.8085106382978733E-2</v>
      </c>
      <c r="D2690" s="1">
        <v>0.23722127659574466</v>
      </c>
      <c r="E2690">
        <v>0</v>
      </c>
      <c r="F2690">
        <v>0</v>
      </c>
      <c r="G2690">
        <v>5.9400000000000001E-2</v>
      </c>
      <c r="H2690">
        <v>5.0851063829787241E-2</v>
      </c>
      <c r="I2690">
        <v>2.3599999999999999E-2</v>
      </c>
      <c r="J2690">
        <v>3.5E-4</v>
      </c>
      <c r="K2690">
        <v>4.4999999999999999E-4</v>
      </c>
      <c r="L2690">
        <v>5.4933333333333334E-2</v>
      </c>
    </row>
    <row r="2691" spans="1:12" x14ac:dyDescent="0.25">
      <c r="A2691">
        <v>0.15526666666666666</v>
      </c>
      <c r="B2691">
        <v>3.5106382978723406E-2</v>
      </c>
      <c r="C2691">
        <v>7.8723404255319152E-2</v>
      </c>
      <c r="D2691" s="1">
        <v>0.26909645390070924</v>
      </c>
      <c r="E2691">
        <v>0</v>
      </c>
      <c r="F2691">
        <v>0</v>
      </c>
      <c r="G2691">
        <v>8.0500000000000002E-2</v>
      </c>
      <c r="H2691">
        <v>5.0425531914893615E-2</v>
      </c>
      <c r="I2691">
        <v>2.3800000000000002E-2</v>
      </c>
      <c r="J2691">
        <v>5.5000000000000003E-4</v>
      </c>
      <c r="K2691">
        <v>2.5000000000000001E-4</v>
      </c>
      <c r="L2691">
        <v>7.7933333333333341E-2</v>
      </c>
    </row>
    <row r="2692" spans="1:12" x14ac:dyDescent="0.25">
      <c r="A2692">
        <v>0.18346666666666667</v>
      </c>
      <c r="B2692">
        <v>3.2765957446808512E-2</v>
      </c>
      <c r="C2692">
        <v>7.8085106382978733E-2</v>
      </c>
      <c r="D2692" s="1">
        <v>0.29431773049645393</v>
      </c>
      <c r="E2692">
        <v>0</v>
      </c>
      <c r="F2692">
        <v>0</v>
      </c>
      <c r="G2692">
        <v>7.9399999999999998E-2</v>
      </c>
      <c r="H2692">
        <v>5.1063829787234047E-2</v>
      </c>
      <c r="I2692">
        <v>2.3800000000000002E-2</v>
      </c>
      <c r="J2692">
        <v>5.5000000000000003E-4</v>
      </c>
      <c r="K2692">
        <v>2.9999999999999997E-4</v>
      </c>
      <c r="L2692">
        <v>0.10913333333333335</v>
      </c>
    </row>
    <row r="2693" spans="1:12" x14ac:dyDescent="0.25">
      <c r="A2693">
        <v>0.17933333333333334</v>
      </c>
      <c r="B2693">
        <v>3.7021276595744682E-2</v>
      </c>
      <c r="C2693">
        <v>7.8723404255319152E-2</v>
      </c>
      <c r="D2693" s="1">
        <v>0.29507801418439716</v>
      </c>
      <c r="E2693">
        <v>0</v>
      </c>
      <c r="F2693">
        <v>0</v>
      </c>
      <c r="G2693">
        <v>7.5600000000000001E-2</v>
      </c>
      <c r="H2693">
        <v>5.1276595744680853E-2</v>
      </c>
      <c r="I2693">
        <v>2.35E-2</v>
      </c>
      <c r="J2693">
        <v>2.9999999999999997E-4</v>
      </c>
      <c r="K2693">
        <v>1.4999999999999999E-4</v>
      </c>
      <c r="L2693">
        <v>0.1074</v>
      </c>
    </row>
    <row r="2694" spans="1:12" x14ac:dyDescent="0.25">
      <c r="A2694">
        <v>0.18153333333333332</v>
      </c>
      <c r="B2694">
        <v>3.5531914893617025E-2</v>
      </c>
      <c r="C2694">
        <v>7.7659574468085107E-2</v>
      </c>
      <c r="D2694" s="1">
        <v>0.29472482269503542</v>
      </c>
      <c r="E2694">
        <v>0</v>
      </c>
      <c r="F2694">
        <v>0</v>
      </c>
      <c r="G2694">
        <v>8.0699999999999994E-2</v>
      </c>
      <c r="H2694">
        <v>5.1063829787234047E-2</v>
      </c>
      <c r="I2694">
        <v>2.3699999999999999E-2</v>
      </c>
      <c r="J2694">
        <v>5.0000000000000001E-4</v>
      </c>
      <c r="K2694">
        <v>2.0000000000000001E-4</v>
      </c>
      <c r="L2694">
        <v>0.1062</v>
      </c>
    </row>
    <row r="2695" spans="1:12" x14ac:dyDescent="0.25">
      <c r="A2695">
        <v>0.17813333333333334</v>
      </c>
      <c r="B2695">
        <v>0.3768085106382979</v>
      </c>
      <c r="C2695">
        <v>7.7446808510638301E-2</v>
      </c>
      <c r="D2695" s="1">
        <v>0.63238865248226961</v>
      </c>
      <c r="E2695">
        <v>0</v>
      </c>
      <c r="F2695">
        <v>0</v>
      </c>
      <c r="G2695">
        <v>7.7799999999999994E-2</v>
      </c>
      <c r="H2695">
        <v>0.39851063829787237</v>
      </c>
      <c r="I2695">
        <v>2.3599999999999999E-2</v>
      </c>
      <c r="J2695">
        <v>5.5000000000000003E-4</v>
      </c>
      <c r="K2695">
        <v>3.5E-4</v>
      </c>
      <c r="L2695">
        <v>0.10586666666666666</v>
      </c>
    </row>
    <row r="2696" spans="1:12" x14ac:dyDescent="0.25">
      <c r="A2696">
        <v>0.17020000000000002</v>
      </c>
      <c r="B2696">
        <v>8.0425531914893628E-2</v>
      </c>
      <c r="C2696">
        <v>7.8085106382978733E-2</v>
      </c>
      <c r="D2696" s="1">
        <v>0.32871063829787239</v>
      </c>
      <c r="E2696">
        <v>0</v>
      </c>
      <c r="F2696">
        <v>0</v>
      </c>
      <c r="G2696">
        <v>6.6199999999999995E-2</v>
      </c>
      <c r="H2696">
        <v>9.3404255319148949E-2</v>
      </c>
      <c r="I2696">
        <v>2.3699999999999999E-2</v>
      </c>
      <c r="J2696">
        <v>5.5000000000000003E-4</v>
      </c>
      <c r="K2696">
        <v>1.4999999999999999E-4</v>
      </c>
      <c r="L2696">
        <v>0.10439999999999999</v>
      </c>
    </row>
    <row r="2697" spans="1:12" x14ac:dyDescent="0.25">
      <c r="A2697">
        <v>0.18153333333333332</v>
      </c>
      <c r="B2697">
        <v>3.914893617021277E-2</v>
      </c>
      <c r="C2697">
        <v>7.7872340425531927E-2</v>
      </c>
      <c r="D2697" s="1">
        <v>0.29855460992907801</v>
      </c>
      <c r="E2697">
        <v>0</v>
      </c>
      <c r="F2697">
        <v>0</v>
      </c>
      <c r="G2697">
        <v>8.43E-2</v>
      </c>
      <c r="H2697">
        <v>5.0425531914893615E-2</v>
      </c>
      <c r="I2697">
        <v>2.3400000000000001E-2</v>
      </c>
      <c r="J2697">
        <v>5.5000000000000003E-4</v>
      </c>
      <c r="K2697">
        <v>5.0000000000000001E-4</v>
      </c>
      <c r="L2697">
        <v>0.104</v>
      </c>
    </row>
    <row r="2698" spans="1:12" x14ac:dyDescent="0.25">
      <c r="A2698">
        <v>0.18026666666666666</v>
      </c>
      <c r="B2698">
        <v>0.04</v>
      </c>
      <c r="C2698">
        <v>7.8723404255319152E-2</v>
      </c>
      <c r="D2698" s="1">
        <v>0.29899007092198582</v>
      </c>
      <c r="E2698">
        <v>0</v>
      </c>
      <c r="F2698">
        <v>0</v>
      </c>
      <c r="G2698">
        <v>8.3599999999999994E-2</v>
      </c>
      <c r="H2698">
        <v>5.1914893617021285E-2</v>
      </c>
      <c r="I2698">
        <v>2.3599999999999999E-2</v>
      </c>
      <c r="J2698">
        <v>3.5E-4</v>
      </c>
      <c r="K2698">
        <v>4.0000000000000002E-4</v>
      </c>
      <c r="L2698">
        <v>0.10339999999999999</v>
      </c>
    </row>
    <row r="2699" spans="1:12" x14ac:dyDescent="0.25">
      <c r="A2699">
        <v>0.1784</v>
      </c>
      <c r="B2699">
        <v>3.7446808510638301E-2</v>
      </c>
      <c r="C2699">
        <v>7.8723404255319152E-2</v>
      </c>
      <c r="D2699" s="1">
        <v>0.29457021276595746</v>
      </c>
      <c r="E2699">
        <v>0</v>
      </c>
      <c r="F2699">
        <v>0</v>
      </c>
      <c r="G2699">
        <v>8.1500000000000003E-2</v>
      </c>
      <c r="H2699">
        <v>5.1276595744680853E-2</v>
      </c>
      <c r="I2699">
        <v>2.3400000000000001E-2</v>
      </c>
      <c r="J2699">
        <v>2.9999999999999997E-4</v>
      </c>
      <c r="K2699">
        <v>2.9999999999999997E-4</v>
      </c>
      <c r="L2699">
        <v>0.10293333333333334</v>
      </c>
    </row>
    <row r="2700" spans="1:12" x14ac:dyDescent="0.25">
      <c r="A2700">
        <v>0.1736</v>
      </c>
      <c r="B2700">
        <v>3.9361702127659576E-2</v>
      </c>
      <c r="C2700">
        <v>7.8510638297872345E-2</v>
      </c>
      <c r="D2700" s="1">
        <v>0.29147234042553194</v>
      </c>
      <c r="E2700">
        <v>0</v>
      </c>
      <c r="F2700">
        <v>0</v>
      </c>
      <c r="G2700">
        <v>7.5999999999999998E-2</v>
      </c>
      <c r="H2700">
        <v>5.2127659574468091E-2</v>
      </c>
      <c r="I2700">
        <v>2.2599999999999999E-2</v>
      </c>
      <c r="J2700">
        <v>5.5000000000000003E-4</v>
      </c>
      <c r="K2700">
        <v>5.0000000000000001E-4</v>
      </c>
      <c r="L2700">
        <v>0.10226666666666667</v>
      </c>
    </row>
    <row r="2701" spans="1:12" x14ac:dyDescent="0.25">
      <c r="A2701">
        <v>0.16213333333333332</v>
      </c>
      <c r="B2701">
        <v>3.8510638297872345E-2</v>
      </c>
      <c r="C2701">
        <v>7.8085106382978733E-2</v>
      </c>
      <c r="D2701" s="1">
        <v>0.27872907801418439</v>
      </c>
      <c r="E2701">
        <v>0</v>
      </c>
      <c r="F2701">
        <v>0</v>
      </c>
      <c r="G2701">
        <v>7.1599999999999997E-2</v>
      </c>
      <c r="H2701">
        <v>5.1063829787234047E-2</v>
      </c>
      <c r="I2701">
        <v>9.2999999999999992E-3</v>
      </c>
      <c r="J2701">
        <v>4.4999999999999999E-4</v>
      </c>
      <c r="K2701">
        <v>3.5E-4</v>
      </c>
      <c r="L2701">
        <v>0.1018</v>
      </c>
    </row>
    <row r="2702" spans="1:12" x14ac:dyDescent="0.25">
      <c r="A2702">
        <v>0.16426666666666667</v>
      </c>
      <c r="B2702">
        <v>0.36148936170212764</v>
      </c>
      <c r="C2702">
        <v>7.7234042553191495E-2</v>
      </c>
      <c r="D2702" s="1">
        <v>0.60299007092198575</v>
      </c>
      <c r="E2702">
        <v>0</v>
      </c>
      <c r="F2702">
        <v>0</v>
      </c>
      <c r="G2702">
        <v>7.46E-2</v>
      </c>
      <c r="H2702">
        <v>0.37936170212765957</v>
      </c>
      <c r="I2702">
        <v>1.03E-2</v>
      </c>
      <c r="J2702">
        <v>4.4999999999999999E-4</v>
      </c>
      <c r="K2702">
        <v>4.4999999999999999E-4</v>
      </c>
      <c r="L2702">
        <v>0.10160000000000001</v>
      </c>
    </row>
    <row r="2703" spans="1:12" x14ac:dyDescent="0.25">
      <c r="A2703">
        <v>0.14333333333333334</v>
      </c>
      <c r="B2703">
        <v>0.134468085106383</v>
      </c>
      <c r="C2703">
        <v>7.9787234042553196E-2</v>
      </c>
      <c r="D2703" s="1">
        <v>0.35758865248226956</v>
      </c>
      <c r="E2703">
        <v>0</v>
      </c>
      <c r="F2703">
        <v>0</v>
      </c>
      <c r="G2703">
        <v>4.8899999999999999E-2</v>
      </c>
      <c r="H2703">
        <v>0.1497872340425532</v>
      </c>
      <c r="I2703">
        <v>2.3699999999999999E-2</v>
      </c>
      <c r="J2703">
        <v>4.0000000000000002E-4</v>
      </c>
      <c r="K2703">
        <v>1.4999999999999999E-4</v>
      </c>
      <c r="L2703">
        <v>8.7466666666666679E-2</v>
      </c>
    </row>
    <row r="2704" spans="1:12" x14ac:dyDescent="0.25">
      <c r="A2704">
        <v>0.10526666666666668</v>
      </c>
      <c r="B2704">
        <v>4.0212765957446814E-2</v>
      </c>
      <c r="C2704">
        <v>7.8085106382978733E-2</v>
      </c>
      <c r="D2704" s="1">
        <v>0.22356453900709222</v>
      </c>
      <c r="E2704">
        <v>0</v>
      </c>
      <c r="F2704">
        <v>0</v>
      </c>
      <c r="G2704">
        <v>4.7500000000000001E-2</v>
      </c>
      <c r="H2704">
        <v>5.1702127659574465E-2</v>
      </c>
      <c r="I2704">
        <v>1.8800000000000001E-2</v>
      </c>
      <c r="J2704">
        <v>2.9999999999999997E-4</v>
      </c>
      <c r="K2704">
        <v>3.5E-4</v>
      </c>
      <c r="L2704">
        <v>5.0599999999999999E-2</v>
      </c>
    </row>
    <row r="2705" spans="1:12" x14ac:dyDescent="0.25">
      <c r="A2705">
        <v>0.10986666666666667</v>
      </c>
      <c r="B2705">
        <v>4.3191489361702126E-2</v>
      </c>
      <c r="C2705">
        <v>6.9148936170212769E-2</v>
      </c>
      <c r="D2705" s="1">
        <v>0.22220709219858159</v>
      </c>
      <c r="E2705">
        <v>0</v>
      </c>
      <c r="F2705">
        <v>0</v>
      </c>
      <c r="G2705">
        <v>6.6100000000000006E-2</v>
      </c>
      <c r="H2705">
        <v>5.1702127659574465E-2</v>
      </c>
      <c r="I2705">
        <v>9.2999999999999992E-3</v>
      </c>
      <c r="J2705">
        <v>2.9999999999999997E-4</v>
      </c>
      <c r="K2705">
        <v>2.0000000000000001E-4</v>
      </c>
      <c r="L2705">
        <v>5.04E-2</v>
      </c>
    </row>
    <row r="2706" spans="1:12" x14ac:dyDescent="0.25">
      <c r="A2706">
        <v>0.10780000000000001</v>
      </c>
      <c r="B2706">
        <v>0.12872340425531914</v>
      </c>
      <c r="C2706">
        <v>5.9574468085106386E-2</v>
      </c>
      <c r="D2706" s="1">
        <v>0.29609787234042551</v>
      </c>
      <c r="E2706">
        <v>0</v>
      </c>
      <c r="F2706">
        <v>0</v>
      </c>
      <c r="G2706">
        <v>0.1071</v>
      </c>
      <c r="H2706">
        <v>0.13425531914893618</v>
      </c>
      <c r="I2706">
        <v>0</v>
      </c>
      <c r="J2706">
        <v>2.9999999999999997E-4</v>
      </c>
      <c r="K2706">
        <v>2.9999999999999997E-4</v>
      </c>
      <c r="L2706">
        <v>2.526666666666667E-2</v>
      </c>
    </row>
    <row r="2707" spans="1:12" x14ac:dyDescent="0.25">
      <c r="A2707">
        <v>0.16126666666666667</v>
      </c>
      <c r="B2707">
        <v>0.34191489361702132</v>
      </c>
      <c r="C2707">
        <v>5.8936170212765961E-2</v>
      </c>
      <c r="D2707" s="1">
        <v>0.56211773049645397</v>
      </c>
      <c r="E2707">
        <v>0</v>
      </c>
      <c r="F2707">
        <v>0</v>
      </c>
      <c r="G2707">
        <v>0.22</v>
      </c>
      <c r="H2707">
        <v>0.35063829787234047</v>
      </c>
      <c r="I2707">
        <v>1E-4</v>
      </c>
      <c r="J2707">
        <v>5.0000000000000001E-4</v>
      </c>
      <c r="K2707">
        <v>1.4999999999999999E-4</v>
      </c>
      <c r="L2707">
        <v>4.7333333333333333E-3</v>
      </c>
    </row>
    <row r="2708" spans="1:12" x14ac:dyDescent="0.25">
      <c r="A2708">
        <v>0.1208</v>
      </c>
      <c r="B2708">
        <v>4.5319148936170214E-2</v>
      </c>
      <c r="C2708">
        <v>5.9787234042553192E-2</v>
      </c>
      <c r="D2708" s="1">
        <v>0.2259063829787234</v>
      </c>
      <c r="E2708">
        <v>0</v>
      </c>
      <c r="F2708">
        <v>0</v>
      </c>
      <c r="G2708">
        <v>0.15590000000000001</v>
      </c>
      <c r="H2708">
        <v>5.1276595744680853E-2</v>
      </c>
      <c r="I2708">
        <v>0</v>
      </c>
      <c r="J2708">
        <v>3.5E-4</v>
      </c>
      <c r="K2708">
        <v>3.5E-4</v>
      </c>
      <c r="L2708">
        <v>6.2666666666666669E-3</v>
      </c>
    </row>
    <row r="2709" spans="1:12" x14ac:dyDescent="0.25">
      <c r="A2709">
        <v>3.32E-2</v>
      </c>
      <c r="B2709">
        <v>4.425531914893617E-2</v>
      </c>
      <c r="C2709">
        <v>5.9787234042553192E-2</v>
      </c>
      <c r="D2709" s="1">
        <v>0.13724255319148937</v>
      </c>
      <c r="E2709">
        <v>0</v>
      </c>
      <c r="F2709">
        <v>0</v>
      </c>
      <c r="G2709">
        <v>1.52E-2</v>
      </c>
      <c r="H2709">
        <v>5.1702127659574465E-2</v>
      </c>
      <c r="I2709">
        <v>0</v>
      </c>
      <c r="J2709">
        <v>6.4999999999999997E-4</v>
      </c>
      <c r="K2709">
        <v>3.5E-4</v>
      </c>
      <c r="L2709">
        <v>5.9999999999999993E-3</v>
      </c>
    </row>
    <row r="2710" spans="1:12" x14ac:dyDescent="0.25">
      <c r="A2710">
        <v>4.0799999999999996E-2</v>
      </c>
      <c r="B2710">
        <v>4.5957446808510646E-2</v>
      </c>
      <c r="C2710">
        <v>5.936170212765958E-2</v>
      </c>
      <c r="D2710" s="1">
        <v>0.14611914893617023</v>
      </c>
      <c r="E2710">
        <v>0</v>
      </c>
      <c r="F2710">
        <v>0</v>
      </c>
      <c r="G2710">
        <v>2.9100000000000001E-2</v>
      </c>
      <c r="H2710">
        <v>5.1914893617021285E-2</v>
      </c>
      <c r="I2710">
        <v>1E-4</v>
      </c>
      <c r="J2710">
        <v>3.5E-4</v>
      </c>
      <c r="K2710">
        <v>4.4999999999999999E-4</v>
      </c>
      <c r="L2710">
        <v>5.8666666666666667E-3</v>
      </c>
    </row>
    <row r="2711" spans="1:12" x14ac:dyDescent="0.25">
      <c r="A2711">
        <v>4.3133333333333329E-2</v>
      </c>
      <c r="B2711">
        <v>0.12680851063829787</v>
      </c>
      <c r="C2711">
        <v>6.0212765957446811E-2</v>
      </c>
      <c r="D2711" s="1">
        <v>0.23015460992907802</v>
      </c>
      <c r="E2711">
        <v>0</v>
      </c>
      <c r="F2711">
        <v>0</v>
      </c>
      <c r="G2711">
        <v>3.2399999999999998E-2</v>
      </c>
      <c r="H2711">
        <v>0.13234042553191488</v>
      </c>
      <c r="I2711">
        <v>2.9999999999999997E-4</v>
      </c>
      <c r="J2711">
        <v>2.9999999999999997E-4</v>
      </c>
      <c r="K2711">
        <v>8.0000000000000004E-4</v>
      </c>
      <c r="L2711">
        <v>6.0666666666666673E-3</v>
      </c>
    </row>
    <row r="2712" spans="1:12" x14ac:dyDescent="0.25">
      <c r="A2712">
        <v>4.5733333333333327E-2</v>
      </c>
      <c r="B2712">
        <v>0.13638297872340427</v>
      </c>
      <c r="C2712">
        <v>6.0212765957446811E-2</v>
      </c>
      <c r="D2712" s="1">
        <v>0.24232907801418441</v>
      </c>
      <c r="E2712">
        <v>0</v>
      </c>
      <c r="F2712">
        <v>0</v>
      </c>
      <c r="G2712">
        <v>3.5299999999999998E-2</v>
      </c>
      <c r="H2712">
        <v>0.14255319148936171</v>
      </c>
      <c r="I2712">
        <v>2.9999999999999997E-4</v>
      </c>
      <c r="J2712">
        <v>4.0000000000000002E-4</v>
      </c>
      <c r="K2712">
        <v>4.0000000000000002E-4</v>
      </c>
      <c r="L2712">
        <v>5.3333333333333332E-3</v>
      </c>
    </row>
    <row r="2713" spans="1:12" x14ac:dyDescent="0.25">
      <c r="A2713">
        <v>7.8799999999999995E-2</v>
      </c>
      <c r="B2713">
        <v>0.17553191489361705</v>
      </c>
      <c r="C2713">
        <v>6.0425531914893624E-2</v>
      </c>
      <c r="D2713" s="1">
        <v>0.3147574468085107</v>
      </c>
      <c r="E2713">
        <v>0</v>
      </c>
      <c r="F2713">
        <v>0</v>
      </c>
      <c r="G2713">
        <v>5.3900000000000003E-2</v>
      </c>
      <c r="H2713">
        <v>0.18063829787234045</v>
      </c>
      <c r="I2713">
        <v>0</v>
      </c>
      <c r="J2713">
        <v>4.4999999999999999E-4</v>
      </c>
      <c r="K2713">
        <v>7.5000000000000002E-4</v>
      </c>
      <c r="L2713">
        <v>5.7333333333333333E-3</v>
      </c>
    </row>
    <row r="2714" spans="1:12" x14ac:dyDescent="0.25">
      <c r="A2714">
        <v>0.10446666666666667</v>
      </c>
      <c r="B2714">
        <v>0.26297872340425532</v>
      </c>
      <c r="C2714">
        <v>6.0000000000000005E-2</v>
      </c>
      <c r="D2714" s="1">
        <v>0.42744539007092197</v>
      </c>
      <c r="E2714">
        <v>0</v>
      </c>
      <c r="F2714">
        <v>0</v>
      </c>
      <c r="G2714">
        <v>3.4200000000000001E-2</v>
      </c>
      <c r="H2714">
        <v>0.26914893617021279</v>
      </c>
      <c r="I2714">
        <v>0</v>
      </c>
      <c r="J2714">
        <v>4.0000000000000002E-4</v>
      </c>
      <c r="K2714">
        <v>2.9999999999999997E-4</v>
      </c>
      <c r="L2714">
        <v>5.7999999999999996E-3</v>
      </c>
    </row>
    <row r="2715" spans="1:12" x14ac:dyDescent="0.25">
      <c r="A2715">
        <v>0.10693333333333332</v>
      </c>
      <c r="B2715">
        <v>0.26276595744680853</v>
      </c>
      <c r="C2715">
        <v>6.0425531914893624E-2</v>
      </c>
      <c r="D2715" s="1">
        <v>0.43012482269503549</v>
      </c>
      <c r="E2715">
        <v>0</v>
      </c>
      <c r="F2715">
        <v>0</v>
      </c>
      <c r="G2715">
        <v>4.3999999999999997E-2</v>
      </c>
      <c r="H2715">
        <v>0.26787234042553193</v>
      </c>
      <c r="I2715">
        <v>4.0000000000000002E-4</v>
      </c>
      <c r="J2715">
        <v>5.9999999999999995E-4</v>
      </c>
      <c r="K2715">
        <v>1.4999999999999999E-4</v>
      </c>
      <c r="L2715">
        <v>5.3999999999999994E-3</v>
      </c>
    </row>
    <row r="2716" spans="1:12" x14ac:dyDescent="0.25">
      <c r="A2716">
        <v>0.13106666666666666</v>
      </c>
      <c r="B2716">
        <v>0.31851063829787235</v>
      </c>
      <c r="C2716">
        <v>6.0425531914893624E-2</v>
      </c>
      <c r="D2716" s="1">
        <v>0.5100028368794326</v>
      </c>
      <c r="E2716">
        <v>0</v>
      </c>
      <c r="F2716">
        <v>0</v>
      </c>
      <c r="G2716">
        <v>0.08</v>
      </c>
      <c r="H2716">
        <v>0.32191489361702125</v>
      </c>
      <c r="I2716">
        <v>0</v>
      </c>
      <c r="J2716">
        <v>6.4999999999999997E-4</v>
      </c>
      <c r="K2716">
        <v>4.4999999999999999E-4</v>
      </c>
      <c r="L2716">
        <v>6.0666666666666673E-3</v>
      </c>
    </row>
    <row r="2717" spans="1:12" x14ac:dyDescent="0.25">
      <c r="A2717">
        <v>0.16953333333333334</v>
      </c>
      <c r="B2717">
        <v>0.38255319148936168</v>
      </c>
      <c r="C2717">
        <v>5.9787234042553192E-2</v>
      </c>
      <c r="D2717" s="1">
        <v>0.6118737588652482</v>
      </c>
      <c r="E2717">
        <v>0</v>
      </c>
      <c r="F2717">
        <v>0</v>
      </c>
      <c r="G2717">
        <v>0.14119999999999999</v>
      </c>
      <c r="H2717">
        <v>0.38595744680851068</v>
      </c>
      <c r="I2717">
        <v>0</v>
      </c>
      <c r="J2717">
        <v>2.0000000000000001E-4</v>
      </c>
      <c r="K2717">
        <v>5.0000000000000002E-5</v>
      </c>
      <c r="L2717">
        <v>5.3333333333333332E-3</v>
      </c>
    </row>
    <row r="2718" spans="1:12" x14ac:dyDescent="0.25">
      <c r="A2718">
        <v>0.22446666666666668</v>
      </c>
      <c r="B2718">
        <v>5.0212765957446809E-2</v>
      </c>
      <c r="C2718">
        <v>6.0000000000000005E-2</v>
      </c>
      <c r="D2718" s="1">
        <v>0.33467943262411348</v>
      </c>
      <c r="E2718">
        <v>0</v>
      </c>
      <c r="F2718">
        <v>0</v>
      </c>
      <c r="G2718">
        <v>0.22939999999999999</v>
      </c>
      <c r="H2718">
        <v>5.2765957446808509E-2</v>
      </c>
      <c r="I2718">
        <v>0</v>
      </c>
      <c r="J2718">
        <v>8.9999999999999998E-4</v>
      </c>
      <c r="K2718">
        <v>2.9999999999999997E-4</v>
      </c>
      <c r="L2718">
        <v>5.6666666666666671E-3</v>
      </c>
    </row>
    <row r="2719" spans="1:12" x14ac:dyDescent="0.25">
      <c r="A2719">
        <v>0.13599999999999998</v>
      </c>
      <c r="B2719">
        <v>4.8510638297872347E-2</v>
      </c>
      <c r="C2719">
        <v>6.0212765957446811E-2</v>
      </c>
      <c r="D2719" s="1">
        <v>0.24472340425531916</v>
      </c>
      <c r="E2719">
        <v>0</v>
      </c>
      <c r="F2719">
        <v>0</v>
      </c>
      <c r="G2719">
        <v>3.15E-2</v>
      </c>
      <c r="H2719">
        <v>5.1914893617021285E-2</v>
      </c>
      <c r="I2719">
        <v>2.0000000000000001E-4</v>
      </c>
      <c r="J2719">
        <v>7.5000000000000002E-4</v>
      </c>
      <c r="K2719">
        <v>2.0000000000000001E-4</v>
      </c>
      <c r="L2719">
        <v>4.6666666666666669E-2</v>
      </c>
    </row>
    <row r="2720" spans="1:12" x14ac:dyDescent="0.25">
      <c r="A2720">
        <v>0.14273333333333335</v>
      </c>
      <c r="B2720">
        <v>0.23553191489361705</v>
      </c>
      <c r="C2720">
        <v>6.0425531914893624E-2</v>
      </c>
      <c r="D2720" s="1">
        <v>0.43869078014184404</v>
      </c>
      <c r="E2720">
        <v>0</v>
      </c>
      <c r="F2720">
        <v>0</v>
      </c>
      <c r="G2720">
        <v>2.7099999999999999E-2</v>
      </c>
      <c r="H2720">
        <v>0.23872340425531915</v>
      </c>
      <c r="I2720">
        <v>0</v>
      </c>
      <c r="J2720">
        <v>1E-3</v>
      </c>
      <c r="K2720">
        <v>4.4999999999999999E-4</v>
      </c>
      <c r="L2720">
        <v>6.1200000000000004E-2</v>
      </c>
    </row>
    <row r="2721" spans="1:12" x14ac:dyDescent="0.25">
      <c r="A2721">
        <v>0.14280000000000001</v>
      </c>
      <c r="B2721">
        <v>0.35276595744680855</v>
      </c>
      <c r="C2721">
        <v>6.0851063829787236E-2</v>
      </c>
      <c r="D2721" s="1">
        <v>0.55641702127659576</v>
      </c>
      <c r="E2721">
        <v>0</v>
      </c>
      <c r="F2721">
        <v>0</v>
      </c>
      <c r="G2721">
        <v>3.0200000000000001E-2</v>
      </c>
      <c r="H2721">
        <v>0.35723404255319152</v>
      </c>
      <c r="I2721">
        <v>0</v>
      </c>
      <c r="J2721">
        <v>6.4999999999999997E-4</v>
      </c>
      <c r="K2721">
        <v>4.0000000000000002E-4</v>
      </c>
      <c r="L2721">
        <v>5.9799999999999999E-2</v>
      </c>
    </row>
    <row r="2722" spans="1:12" x14ac:dyDescent="0.25">
      <c r="A2722">
        <v>0.14366666666666666</v>
      </c>
      <c r="B2722">
        <v>0.34957446808510639</v>
      </c>
      <c r="C2722">
        <v>5.9787234042553192E-2</v>
      </c>
      <c r="D2722" s="1">
        <v>0.55302836879432626</v>
      </c>
      <c r="E2722">
        <v>0</v>
      </c>
      <c r="F2722">
        <v>0</v>
      </c>
      <c r="G2722">
        <v>3.44E-2</v>
      </c>
      <c r="H2722">
        <v>0.35425531914893621</v>
      </c>
      <c r="I2722">
        <v>2.9999999999999997E-4</v>
      </c>
      <c r="J2722">
        <v>7.5000000000000002E-4</v>
      </c>
      <c r="K2722">
        <v>1.4999999999999999E-4</v>
      </c>
      <c r="L2722">
        <v>5.8933333333333338E-2</v>
      </c>
    </row>
    <row r="2723" spans="1:12" x14ac:dyDescent="0.25">
      <c r="A2723">
        <v>0.14393333333333333</v>
      </c>
      <c r="B2723">
        <v>0.35425531914893621</v>
      </c>
      <c r="C2723">
        <v>6.0425531914893624E-2</v>
      </c>
      <c r="D2723" s="1">
        <v>0.55861418439716315</v>
      </c>
      <c r="E2723">
        <v>0</v>
      </c>
      <c r="F2723">
        <v>0</v>
      </c>
      <c r="G2723">
        <v>3.8300000000000001E-2</v>
      </c>
      <c r="H2723">
        <v>0.35723404255319152</v>
      </c>
      <c r="I2723">
        <v>1E-4</v>
      </c>
      <c r="J2723">
        <v>5.0000000000000001E-4</v>
      </c>
      <c r="K2723">
        <v>2.9999999999999997E-4</v>
      </c>
      <c r="L2723">
        <v>5.8666666666666666E-2</v>
      </c>
    </row>
    <row r="2724" spans="1:12" x14ac:dyDescent="0.25">
      <c r="A2724">
        <v>0.15133333333333335</v>
      </c>
      <c r="B2724">
        <v>0.10148936170212766</v>
      </c>
      <c r="C2724">
        <v>5.9574468085106386E-2</v>
      </c>
      <c r="D2724" s="1">
        <v>0.31239716312056742</v>
      </c>
      <c r="E2724">
        <v>0</v>
      </c>
      <c r="F2724">
        <v>0</v>
      </c>
      <c r="G2724">
        <v>5.11E-2</v>
      </c>
      <c r="H2724">
        <v>0.10276595744680853</v>
      </c>
      <c r="I2724">
        <v>0</v>
      </c>
      <c r="J2724">
        <v>4.4999999999999999E-4</v>
      </c>
      <c r="K2724">
        <v>1.4999999999999999E-4</v>
      </c>
      <c r="L2724">
        <v>5.8133333333333335E-2</v>
      </c>
    </row>
    <row r="2725" spans="1:12" x14ac:dyDescent="0.25">
      <c r="A2725">
        <v>0.14133333333333334</v>
      </c>
      <c r="B2725">
        <v>0.05</v>
      </c>
      <c r="C2725">
        <v>5.9787234042553192E-2</v>
      </c>
      <c r="D2725" s="1">
        <v>0.25112056737588656</v>
      </c>
      <c r="E2725">
        <v>0</v>
      </c>
      <c r="F2725">
        <v>0</v>
      </c>
      <c r="G2725">
        <v>3.6600000000000001E-2</v>
      </c>
      <c r="H2725">
        <v>5.1063829787234047E-2</v>
      </c>
      <c r="I2725">
        <v>0</v>
      </c>
      <c r="J2725">
        <v>5.9999999999999995E-4</v>
      </c>
      <c r="K2725">
        <v>5.5000000000000003E-4</v>
      </c>
      <c r="L2725">
        <v>5.7933333333333337E-2</v>
      </c>
    </row>
    <row r="2726" spans="1:12" x14ac:dyDescent="0.25">
      <c r="A2726">
        <v>0.15333333333333335</v>
      </c>
      <c r="B2726">
        <v>5.1702127659574465E-2</v>
      </c>
      <c r="C2726">
        <v>5.9787234042553192E-2</v>
      </c>
      <c r="D2726" s="1">
        <v>0.26482269503546102</v>
      </c>
      <c r="E2726">
        <v>0</v>
      </c>
      <c r="F2726">
        <v>0</v>
      </c>
      <c r="G2726">
        <v>5.8099999999999999E-2</v>
      </c>
      <c r="H2726">
        <v>5.0851063829787241E-2</v>
      </c>
      <c r="I2726">
        <v>0</v>
      </c>
      <c r="J2726">
        <v>5.9999999999999995E-4</v>
      </c>
      <c r="K2726">
        <v>2.9999999999999997E-4</v>
      </c>
      <c r="L2726">
        <v>5.7466666666666666E-2</v>
      </c>
    </row>
    <row r="2727" spans="1:12" x14ac:dyDescent="0.25">
      <c r="A2727">
        <v>0.1694</v>
      </c>
      <c r="B2727">
        <v>5.0851063829787241E-2</v>
      </c>
      <c r="C2727">
        <v>5.9787234042553192E-2</v>
      </c>
      <c r="D2727" s="1">
        <v>0.28003829787234041</v>
      </c>
      <c r="E2727">
        <v>0</v>
      </c>
      <c r="F2727">
        <v>0</v>
      </c>
      <c r="G2727">
        <v>8.4900000000000003E-2</v>
      </c>
      <c r="H2727">
        <v>5.0851063829787241E-2</v>
      </c>
      <c r="I2727">
        <v>2.9999999999999997E-4</v>
      </c>
      <c r="J2727">
        <v>6.4999999999999997E-4</v>
      </c>
      <c r="K2727">
        <v>3.5E-4</v>
      </c>
      <c r="L2727">
        <v>5.74E-2</v>
      </c>
    </row>
    <row r="2728" spans="1:12" x14ac:dyDescent="0.25">
      <c r="A2728">
        <v>0.23760000000000001</v>
      </c>
      <c r="B2728">
        <v>0.18765957446808512</v>
      </c>
      <c r="C2728">
        <v>5.8936170212765961E-2</v>
      </c>
      <c r="D2728" s="1">
        <v>0.48419574468085114</v>
      </c>
      <c r="E2728">
        <v>0</v>
      </c>
      <c r="F2728">
        <v>0</v>
      </c>
      <c r="G2728">
        <v>0.1943</v>
      </c>
      <c r="H2728">
        <v>0.18638297872340426</v>
      </c>
      <c r="I2728">
        <v>0</v>
      </c>
      <c r="J2728">
        <v>4.0000000000000002E-4</v>
      </c>
      <c r="K2728">
        <v>4.4999999999999999E-4</v>
      </c>
      <c r="L2728">
        <v>5.7000000000000002E-2</v>
      </c>
    </row>
    <row r="2729" spans="1:12" x14ac:dyDescent="0.25">
      <c r="A2729">
        <v>0.27693333333333331</v>
      </c>
      <c r="B2729">
        <v>0.11127659574468085</v>
      </c>
      <c r="C2729">
        <v>5.9148936170212767E-2</v>
      </c>
      <c r="D2729" s="1">
        <v>0.44735886524822693</v>
      </c>
      <c r="E2729">
        <v>0</v>
      </c>
      <c r="F2729">
        <v>0</v>
      </c>
      <c r="G2729">
        <v>0.25640000000000002</v>
      </c>
      <c r="H2729">
        <v>0.10808510638297872</v>
      </c>
      <c r="I2729">
        <v>1E-4</v>
      </c>
      <c r="J2729">
        <v>5.0000000000000001E-4</v>
      </c>
      <c r="K2729">
        <v>2.9999999999999997E-4</v>
      </c>
      <c r="L2729">
        <v>5.6799999999999996E-2</v>
      </c>
    </row>
    <row r="2730" spans="1:12" x14ac:dyDescent="0.25">
      <c r="A2730">
        <v>0.10473333333333333</v>
      </c>
      <c r="B2730">
        <v>6.9361702127659575E-2</v>
      </c>
      <c r="C2730">
        <v>5.8936170212765961E-2</v>
      </c>
      <c r="D2730" s="1">
        <v>0.23303120567375887</v>
      </c>
      <c r="E2730">
        <v>0</v>
      </c>
      <c r="F2730">
        <v>0</v>
      </c>
      <c r="G2730">
        <v>1.32E-2</v>
      </c>
      <c r="H2730">
        <v>6.8936170212765963E-2</v>
      </c>
      <c r="I2730">
        <v>1E-4</v>
      </c>
      <c r="J2730">
        <v>3.5E-4</v>
      </c>
      <c r="K2730">
        <v>2.5000000000000001E-4</v>
      </c>
      <c r="L2730">
        <v>5.2866666666666666E-2</v>
      </c>
    </row>
    <row r="2731" spans="1:12" x14ac:dyDescent="0.25">
      <c r="A2731">
        <v>6.7400000000000002E-2</v>
      </c>
      <c r="B2731">
        <v>0.18404255319148935</v>
      </c>
      <c r="C2731">
        <v>5.9574468085106386E-2</v>
      </c>
      <c r="D2731" s="1">
        <v>0.3110170212765957</v>
      </c>
      <c r="E2731">
        <v>0</v>
      </c>
      <c r="F2731">
        <v>0</v>
      </c>
      <c r="G2731">
        <v>3.5099999999999999E-2</v>
      </c>
      <c r="H2731">
        <v>0.18489361702127663</v>
      </c>
      <c r="I2731">
        <v>0</v>
      </c>
      <c r="J2731">
        <v>4.4999999999999999E-4</v>
      </c>
      <c r="K2731">
        <v>3.5E-4</v>
      </c>
      <c r="L2731">
        <v>3.1200000000000002E-2</v>
      </c>
    </row>
    <row r="2732" spans="1:12" x14ac:dyDescent="0.25">
      <c r="A2732">
        <v>3.8866666666666667E-2</v>
      </c>
      <c r="B2732">
        <v>0.1276595744680851</v>
      </c>
      <c r="C2732">
        <v>5.9574468085106386E-2</v>
      </c>
      <c r="D2732" s="1">
        <v>0.22610070921985814</v>
      </c>
      <c r="E2732">
        <v>0</v>
      </c>
      <c r="F2732">
        <v>0</v>
      </c>
      <c r="G2732">
        <v>2.5700000000000001E-2</v>
      </c>
      <c r="H2732">
        <v>0.1276595744680851</v>
      </c>
      <c r="I2732">
        <v>2.9999999999999997E-4</v>
      </c>
      <c r="J2732">
        <v>4.0000000000000002E-4</v>
      </c>
      <c r="K2732">
        <v>4.4999999999999999E-4</v>
      </c>
      <c r="L2732">
        <v>6.1999999999999998E-3</v>
      </c>
    </row>
    <row r="2733" spans="1:12" x14ac:dyDescent="0.25">
      <c r="A2733">
        <v>4.8466666666666665E-2</v>
      </c>
      <c r="B2733">
        <v>0.14659574468085107</v>
      </c>
      <c r="C2733">
        <v>5.8723404255319155E-2</v>
      </c>
      <c r="D2733" s="1">
        <v>0.25378581560283686</v>
      </c>
      <c r="E2733">
        <v>0</v>
      </c>
      <c r="F2733">
        <v>0</v>
      </c>
      <c r="G2733">
        <v>4.1200000000000001E-2</v>
      </c>
      <c r="H2733">
        <v>0.14638297872340425</v>
      </c>
      <c r="I2733">
        <v>0</v>
      </c>
      <c r="J2733">
        <v>5.0000000000000001E-4</v>
      </c>
      <c r="K2733">
        <v>8.0000000000000004E-4</v>
      </c>
      <c r="L2733">
        <v>5.7999999999999996E-3</v>
      </c>
    </row>
    <row r="2734" spans="1:12" x14ac:dyDescent="0.25">
      <c r="A2734">
        <v>4.926666666666666E-2</v>
      </c>
      <c r="B2734">
        <v>0.14914893617021277</v>
      </c>
      <c r="C2734">
        <v>5.8723404255319155E-2</v>
      </c>
      <c r="D2734" s="1">
        <v>0.25713900709219856</v>
      </c>
      <c r="E2734">
        <v>0</v>
      </c>
      <c r="F2734">
        <v>0</v>
      </c>
      <c r="G2734">
        <v>4.2099999999999999E-2</v>
      </c>
      <c r="H2734">
        <v>0.14936170212765959</v>
      </c>
      <c r="I2734">
        <v>0</v>
      </c>
      <c r="J2734">
        <v>4.0000000000000002E-4</v>
      </c>
      <c r="K2734">
        <v>5.9999999999999995E-4</v>
      </c>
      <c r="L2734">
        <v>5.4666666666666674E-3</v>
      </c>
    </row>
    <row r="2735" spans="1:12" x14ac:dyDescent="0.25">
      <c r="A2735">
        <v>5.0200000000000002E-2</v>
      </c>
      <c r="B2735">
        <v>0.15021276595744681</v>
      </c>
      <c r="C2735">
        <v>6.0425531914893624E-2</v>
      </c>
      <c r="D2735" s="1">
        <v>0.26083829787234042</v>
      </c>
      <c r="E2735">
        <v>0</v>
      </c>
      <c r="F2735">
        <v>0</v>
      </c>
      <c r="G2735">
        <v>4.3999999999999997E-2</v>
      </c>
      <c r="H2735">
        <v>0.15021276595744681</v>
      </c>
      <c r="I2735">
        <v>0</v>
      </c>
      <c r="J2735">
        <v>4.4999999999999999E-4</v>
      </c>
      <c r="K2735">
        <v>4.0000000000000002E-4</v>
      </c>
      <c r="L2735">
        <v>6.3333333333333332E-3</v>
      </c>
    </row>
    <row r="2736" spans="1:12" x14ac:dyDescent="0.25">
      <c r="A2736">
        <v>6.433333333333334E-2</v>
      </c>
      <c r="B2736">
        <v>0.17787234042553191</v>
      </c>
      <c r="C2736">
        <v>5.9787234042553192E-2</v>
      </c>
      <c r="D2736" s="1">
        <v>0.30199290780141846</v>
      </c>
      <c r="E2736">
        <v>0</v>
      </c>
      <c r="F2736">
        <v>0</v>
      </c>
      <c r="G2736">
        <v>6.6900000000000001E-2</v>
      </c>
      <c r="H2736">
        <v>0.1765957446808511</v>
      </c>
      <c r="I2736">
        <v>1E-4</v>
      </c>
      <c r="J2736">
        <v>4.0000000000000002E-4</v>
      </c>
      <c r="K2736">
        <v>2.9999999999999997E-4</v>
      </c>
      <c r="L2736">
        <v>5.933333333333333E-3</v>
      </c>
    </row>
    <row r="2737" spans="1:12" x14ac:dyDescent="0.25">
      <c r="A2737">
        <v>7.9133333333333333E-2</v>
      </c>
      <c r="B2737">
        <v>0.21574468085106385</v>
      </c>
      <c r="C2737">
        <v>5.936170212765958E-2</v>
      </c>
      <c r="D2737" s="1">
        <v>0.35423971631205675</v>
      </c>
      <c r="E2737">
        <v>0</v>
      </c>
      <c r="F2737">
        <v>0</v>
      </c>
      <c r="G2737">
        <v>9.0800000000000006E-2</v>
      </c>
      <c r="H2737">
        <v>0.21510638297872342</v>
      </c>
      <c r="I2737">
        <v>0</v>
      </c>
      <c r="J2737">
        <v>1.4999999999999999E-4</v>
      </c>
      <c r="K2737">
        <v>4.4999999999999999E-4</v>
      </c>
      <c r="L2737">
        <v>6.2666666666666669E-3</v>
      </c>
    </row>
    <row r="2738" spans="1:12" x14ac:dyDescent="0.25">
      <c r="A2738">
        <v>0.11320000000000001</v>
      </c>
      <c r="B2738">
        <v>0.27893617021276595</v>
      </c>
      <c r="C2738">
        <v>5.9787234042553192E-2</v>
      </c>
      <c r="D2738" s="1">
        <v>0.45192340425531918</v>
      </c>
      <c r="E2738">
        <v>0</v>
      </c>
      <c r="F2738">
        <v>0</v>
      </c>
      <c r="G2738">
        <v>0.14530000000000001</v>
      </c>
      <c r="H2738">
        <v>0.27851063829787231</v>
      </c>
      <c r="I2738">
        <v>2.0000000000000001E-4</v>
      </c>
      <c r="J2738">
        <v>2.5000000000000001E-4</v>
      </c>
      <c r="K2738">
        <v>5.0000000000000001E-4</v>
      </c>
      <c r="L2738">
        <v>5.9999999999999993E-3</v>
      </c>
    </row>
    <row r="2739" spans="1:12" x14ac:dyDescent="0.25">
      <c r="A2739">
        <v>0.14319999999999999</v>
      </c>
      <c r="B2739">
        <v>0.34361702127659577</v>
      </c>
      <c r="C2739">
        <v>5.8723404255319155E-2</v>
      </c>
      <c r="D2739" s="1">
        <v>0.54554042553191495</v>
      </c>
      <c r="E2739">
        <v>0</v>
      </c>
      <c r="F2739">
        <v>0</v>
      </c>
      <c r="G2739">
        <v>0.19159999999999999</v>
      </c>
      <c r="H2739">
        <v>0.3406382978723404</v>
      </c>
      <c r="I2739">
        <v>0</v>
      </c>
      <c r="J2739">
        <v>6.4999999999999997E-4</v>
      </c>
      <c r="K2739">
        <v>2.0000000000000001E-4</v>
      </c>
      <c r="L2739">
        <v>6.0666666666666673E-3</v>
      </c>
    </row>
    <row r="2740" spans="1:12" x14ac:dyDescent="0.25">
      <c r="A2740">
        <v>0.18600000000000003</v>
      </c>
      <c r="B2740">
        <v>0.29617021276595745</v>
      </c>
      <c r="C2740">
        <v>5.8723404255319155E-2</v>
      </c>
      <c r="D2740" s="1">
        <v>0.5408936170212767</v>
      </c>
      <c r="E2740">
        <v>0</v>
      </c>
      <c r="F2740">
        <v>0</v>
      </c>
      <c r="G2740">
        <v>0.25890000000000002</v>
      </c>
      <c r="H2740">
        <v>0.29297872340425529</v>
      </c>
      <c r="I2740">
        <v>1E-4</v>
      </c>
      <c r="J2740">
        <v>4.0000000000000002E-4</v>
      </c>
      <c r="K2740">
        <v>5.0000000000000001E-4</v>
      </c>
      <c r="L2740">
        <v>5.3999999999999994E-3</v>
      </c>
    </row>
    <row r="2741" spans="1:12" x14ac:dyDescent="0.25">
      <c r="A2741">
        <v>0.21273333333333333</v>
      </c>
      <c r="B2741">
        <v>5.765957446808511E-2</v>
      </c>
      <c r="C2741">
        <v>5.936170212765958E-2</v>
      </c>
      <c r="D2741" s="1">
        <v>0.32975460992907801</v>
      </c>
      <c r="E2741">
        <v>0</v>
      </c>
      <c r="F2741">
        <v>0</v>
      </c>
      <c r="G2741">
        <v>0.3</v>
      </c>
      <c r="H2741">
        <v>5.0638297872340435E-2</v>
      </c>
      <c r="I2741">
        <v>4.0000000000000002E-4</v>
      </c>
      <c r="J2741">
        <v>2.0000000000000001E-4</v>
      </c>
      <c r="K2741">
        <v>5.0000000000000001E-4</v>
      </c>
      <c r="L2741">
        <v>5.7999999999999996E-3</v>
      </c>
    </row>
    <row r="2742" spans="1:12" x14ac:dyDescent="0.25">
      <c r="A2742">
        <v>0.2719333333333333</v>
      </c>
      <c r="B2742">
        <v>5.9787234042553192E-2</v>
      </c>
      <c r="C2742">
        <v>5.9574468085106386E-2</v>
      </c>
      <c r="D2742" s="1">
        <v>0.39129503546099287</v>
      </c>
      <c r="E2742">
        <v>0</v>
      </c>
      <c r="F2742">
        <v>0</v>
      </c>
      <c r="G2742">
        <v>0.39290000000000003</v>
      </c>
      <c r="H2742">
        <v>5.2340425531914897E-2</v>
      </c>
      <c r="I2742">
        <v>0</v>
      </c>
      <c r="J2742">
        <v>4.0000000000000002E-4</v>
      </c>
      <c r="K2742">
        <v>7.5000000000000002E-4</v>
      </c>
      <c r="L2742">
        <v>5.3999999999999994E-3</v>
      </c>
    </row>
    <row r="2743" spans="1:12" x14ac:dyDescent="0.25">
      <c r="A2743">
        <v>0.32073333333333337</v>
      </c>
      <c r="B2743">
        <v>0.18361702127659577</v>
      </c>
      <c r="C2743">
        <v>5.8510638297872342E-2</v>
      </c>
      <c r="D2743" s="1">
        <v>0.56286099290780145</v>
      </c>
      <c r="E2743">
        <v>0</v>
      </c>
      <c r="F2743">
        <v>0</v>
      </c>
      <c r="G2743">
        <v>0.46899999999999997</v>
      </c>
      <c r="H2743">
        <v>0.17446808510638301</v>
      </c>
      <c r="I2743">
        <v>1E-4</v>
      </c>
      <c r="J2743">
        <v>5.0000000000000001E-4</v>
      </c>
      <c r="K2743">
        <v>2.0000000000000001E-4</v>
      </c>
      <c r="L2743">
        <v>5.9999999999999993E-3</v>
      </c>
    </row>
    <row r="2744" spans="1:12" x14ac:dyDescent="0.25">
      <c r="A2744">
        <v>0.31346666666666667</v>
      </c>
      <c r="B2744">
        <v>0.18510638297872339</v>
      </c>
      <c r="C2744">
        <v>5.8936170212765961E-2</v>
      </c>
      <c r="D2744" s="1">
        <v>0.55750921985815605</v>
      </c>
      <c r="E2744">
        <v>0</v>
      </c>
      <c r="F2744">
        <v>0</v>
      </c>
      <c r="G2744">
        <v>0.4582</v>
      </c>
      <c r="H2744">
        <v>0.17680851063829786</v>
      </c>
      <c r="I2744">
        <v>0</v>
      </c>
      <c r="J2744">
        <v>5.0000000000000001E-4</v>
      </c>
      <c r="K2744">
        <v>5.0000000000000001E-4</v>
      </c>
      <c r="L2744">
        <v>5.933333333333333E-3</v>
      </c>
    </row>
    <row r="2745" spans="1:12" x14ac:dyDescent="0.25">
      <c r="A2745">
        <v>0.308</v>
      </c>
      <c r="B2745">
        <v>0.17893617021276595</v>
      </c>
      <c r="C2745">
        <v>5.8936170212765961E-2</v>
      </c>
      <c r="D2745" s="1">
        <v>0.5458723404255319</v>
      </c>
      <c r="E2745">
        <v>0</v>
      </c>
      <c r="F2745">
        <v>0</v>
      </c>
      <c r="G2745">
        <v>0.44940000000000002</v>
      </c>
      <c r="H2745">
        <v>0.17127659574468088</v>
      </c>
      <c r="I2745">
        <v>2.9999999999999997E-4</v>
      </c>
      <c r="J2745">
        <v>5.9999999999999995E-4</v>
      </c>
      <c r="K2745">
        <v>2.9999999999999997E-4</v>
      </c>
      <c r="L2745">
        <v>5.7333333333333333E-3</v>
      </c>
    </row>
    <row r="2746" spans="1:12" x14ac:dyDescent="0.25">
      <c r="A2746">
        <v>5.1400000000000001E-2</v>
      </c>
      <c r="B2746">
        <v>0.12872340425531914</v>
      </c>
      <c r="C2746">
        <v>6.0851063829787236E-2</v>
      </c>
      <c r="D2746" s="1">
        <v>0.24097446808510636</v>
      </c>
      <c r="E2746">
        <v>0</v>
      </c>
      <c r="F2746">
        <v>0</v>
      </c>
      <c r="G2746">
        <v>4.58E-2</v>
      </c>
      <c r="H2746">
        <v>0.13063829787234044</v>
      </c>
      <c r="I2746">
        <v>2.9999999999999997E-4</v>
      </c>
      <c r="J2746">
        <v>7.5000000000000002E-4</v>
      </c>
      <c r="K2746">
        <v>6.9999999999999999E-4</v>
      </c>
      <c r="L2746">
        <v>5.3999999999999994E-3</v>
      </c>
    </row>
    <row r="2747" spans="1:12" x14ac:dyDescent="0.25">
      <c r="A2747">
        <v>4.926666666666666E-2</v>
      </c>
      <c r="B2747">
        <v>0.15127659574468086</v>
      </c>
      <c r="C2747">
        <v>6.0212765957446811E-2</v>
      </c>
      <c r="D2747" s="1">
        <v>0.2607560283687943</v>
      </c>
      <c r="E2747">
        <v>0</v>
      </c>
      <c r="F2747">
        <v>0</v>
      </c>
      <c r="G2747">
        <v>4.2200000000000001E-2</v>
      </c>
      <c r="H2747">
        <v>0.15042553191489363</v>
      </c>
      <c r="I2747">
        <v>0</v>
      </c>
      <c r="J2747">
        <v>2.9999999999999997E-4</v>
      </c>
      <c r="K2747">
        <v>8.0000000000000004E-4</v>
      </c>
      <c r="L2747">
        <v>5.7333333333333333E-3</v>
      </c>
    </row>
    <row r="2748" spans="1:12" x14ac:dyDescent="0.25">
      <c r="A2748">
        <v>5.9200000000000003E-2</v>
      </c>
      <c r="B2748">
        <v>0.16042553191489362</v>
      </c>
      <c r="C2748">
        <v>5.9787234042553192E-2</v>
      </c>
      <c r="D2748" s="1">
        <v>0.2794127659574468</v>
      </c>
      <c r="E2748">
        <v>0</v>
      </c>
      <c r="F2748">
        <v>0</v>
      </c>
      <c r="G2748">
        <v>2.29E-2</v>
      </c>
      <c r="H2748">
        <v>0.15893617021276596</v>
      </c>
      <c r="I2748">
        <v>0</v>
      </c>
      <c r="J2748">
        <v>5.0000000000000001E-4</v>
      </c>
      <c r="K2748">
        <v>2.0000000000000001E-4</v>
      </c>
      <c r="L2748">
        <v>2.8066666666666667E-2</v>
      </c>
    </row>
    <row r="2749" spans="1:12" x14ac:dyDescent="0.25">
      <c r="A2749">
        <v>7.7600000000000002E-2</v>
      </c>
      <c r="B2749">
        <v>0.21042553191489363</v>
      </c>
      <c r="C2749">
        <v>6.0212765957446811E-2</v>
      </c>
      <c r="D2749" s="1">
        <v>0.34823829787234045</v>
      </c>
      <c r="E2749">
        <v>0</v>
      </c>
      <c r="F2749">
        <v>0</v>
      </c>
      <c r="G2749">
        <v>1.6999999999999999E-3</v>
      </c>
      <c r="H2749">
        <v>0.21</v>
      </c>
      <c r="I2749">
        <v>0</v>
      </c>
      <c r="J2749">
        <v>3.5E-4</v>
      </c>
      <c r="K2749">
        <v>4.0000000000000002E-4</v>
      </c>
      <c r="L2749">
        <v>6.1733333333333335E-2</v>
      </c>
    </row>
    <row r="2750" spans="1:12" x14ac:dyDescent="0.25">
      <c r="A2750">
        <v>7.4333333333333335E-2</v>
      </c>
      <c r="B2750">
        <v>0.20489361702127659</v>
      </c>
      <c r="C2750">
        <v>5.9787234042553192E-2</v>
      </c>
      <c r="D2750" s="1">
        <v>0.33901418439716313</v>
      </c>
      <c r="E2750">
        <v>0</v>
      </c>
      <c r="F2750">
        <v>0</v>
      </c>
      <c r="G2750">
        <v>6.9999999999999999E-4</v>
      </c>
      <c r="H2750">
        <v>0.20340425531914896</v>
      </c>
      <c r="I2750">
        <v>0</v>
      </c>
      <c r="J2750">
        <v>7.5000000000000002E-4</v>
      </c>
      <c r="K2750">
        <v>2.9999999999999997E-4</v>
      </c>
      <c r="L2750">
        <v>6.0933333333333332E-2</v>
      </c>
    </row>
    <row r="2751" spans="1:12" x14ac:dyDescent="0.25">
      <c r="A2751">
        <v>7.173333333333333E-2</v>
      </c>
      <c r="B2751">
        <v>0.19829787234042556</v>
      </c>
      <c r="C2751">
        <v>6.063829787234043E-2</v>
      </c>
      <c r="D2751" s="1">
        <v>0.33066950354609931</v>
      </c>
      <c r="E2751">
        <v>0</v>
      </c>
      <c r="F2751">
        <v>0</v>
      </c>
      <c r="G2751">
        <v>2.9999999999999997E-4</v>
      </c>
      <c r="H2751">
        <v>0.19808510638297874</v>
      </c>
      <c r="I2751">
        <v>4.0000000000000002E-4</v>
      </c>
      <c r="J2751">
        <v>5.9999999999999995E-4</v>
      </c>
      <c r="K2751">
        <v>2.0000000000000001E-4</v>
      </c>
      <c r="L2751">
        <v>5.9933333333333332E-2</v>
      </c>
    </row>
    <row r="2752" spans="1:12" x14ac:dyDescent="0.25">
      <c r="A2752">
        <v>7.1066666666666667E-2</v>
      </c>
      <c r="B2752">
        <v>0.19851063829787233</v>
      </c>
      <c r="C2752">
        <v>6.063829787234043E-2</v>
      </c>
      <c r="D2752" s="1">
        <v>0.33021560283687945</v>
      </c>
      <c r="E2752">
        <v>0</v>
      </c>
      <c r="F2752">
        <v>0</v>
      </c>
      <c r="G2752">
        <v>1E-4</v>
      </c>
      <c r="H2752">
        <v>0.19659574468085106</v>
      </c>
      <c r="I2752">
        <v>1E-4</v>
      </c>
      <c r="J2752">
        <v>4.4999999999999999E-4</v>
      </c>
      <c r="K2752">
        <v>1.4999999999999999E-4</v>
      </c>
      <c r="L2752">
        <v>5.9133333333333336E-2</v>
      </c>
    </row>
    <row r="2753" spans="1:12" x14ac:dyDescent="0.25">
      <c r="A2753">
        <v>7.0999999999999994E-2</v>
      </c>
      <c r="B2753">
        <v>0.19723404255319152</v>
      </c>
      <c r="C2753">
        <v>6.063829787234043E-2</v>
      </c>
      <c r="D2753" s="1">
        <v>0.32887234042553193</v>
      </c>
      <c r="E2753">
        <v>0</v>
      </c>
      <c r="F2753">
        <v>0</v>
      </c>
      <c r="G2753">
        <v>0</v>
      </c>
      <c r="H2753">
        <v>0.19595744680851065</v>
      </c>
      <c r="I2753">
        <v>0</v>
      </c>
      <c r="J2753">
        <v>2.0000000000000001E-4</v>
      </c>
      <c r="K2753">
        <v>8.4999999999999995E-4</v>
      </c>
      <c r="L2753">
        <v>5.8733333333333332E-2</v>
      </c>
    </row>
    <row r="2754" spans="1:12" x14ac:dyDescent="0.25">
      <c r="A2754">
        <v>7.0533333333333337E-2</v>
      </c>
      <c r="B2754">
        <v>0.19914893617021279</v>
      </c>
      <c r="C2754">
        <v>6.0851063829787236E-2</v>
      </c>
      <c r="D2754" s="1">
        <v>0.33053333333333335</v>
      </c>
      <c r="E2754">
        <v>0</v>
      </c>
      <c r="F2754">
        <v>0</v>
      </c>
      <c r="G2754">
        <v>1E-4</v>
      </c>
      <c r="H2754">
        <v>0.19553191489361701</v>
      </c>
      <c r="I2754">
        <v>0</v>
      </c>
      <c r="J2754">
        <v>2.0000000000000001E-4</v>
      </c>
      <c r="K2754">
        <v>5.0000000000000001E-4</v>
      </c>
      <c r="L2754">
        <v>5.8533333333333333E-2</v>
      </c>
    </row>
    <row r="2755" spans="1:12" x14ac:dyDescent="0.25">
      <c r="A2755">
        <v>6.9999999999999993E-2</v>
      </c>
      <c r="B2755">
        <v>0.19872340425531915</v>
      </c>
      <c r="C2755">
        <v>6.0000000000000005E-2</v>
      </c>
      <c r="D2755" s="1">
        <v>0.32872340425531915</v>
      </c>
      <c r="E2755">
        <v>0</v>
      </c>
      <c r="F2755">
        <v>0</v>
      </c>
      <c r="G2755">
        <v>0</v>
      </c>
      <c r="H2755">
        <v>0.19468085106382979</v>
      </c>
      <c r="I2755">
        <v>1E-4</v>
      </c>
      <c r="J2755">
        <v>5.9999999999999995E-4</v>
      </c>
      <c r="K2755">
        <v>6.4999999999999997E-4</v>
      </c>
      <c r="L2755">
        <v>5.7933333333333337E-2</v>
      </c>
    </row>
    <row r="2756" spans="1:12" x14ac:dyDescent="0.25">
      <c r="A2756">
        <v>0.1038</v>
      </c>
      <c r="B2756">
        <v>0.25127659574468086</v>
      </c>
      <c r="C2756">
        <v>6.0212765957446811E-2</v>
      </c>
      <c r="D2756" s="1">
        <v>0.41528936170212766</v>
      </c>
      <c r="E2756">
        <v>0</v>
      </c>
      <c r="F2756">
        <v>0</v>
      </c>
      <c r="G2756">
        <v>2.9999999999999997E-4</v>
      </c>
      <c r="H2756">
        <v>0.24851063829787234</v>
      </c>
      <c r="I2756">
        <v>0</v>
      </c>
      <c r="J2756">
        <v>5.5000000000000003E-4</v>
      </c>
      <c r="K2756">
        <v>4.4999999999999999E-4</v>
      </c>
      <c r="L2756">
        <v>9.3266666666666664E-2</v>
      </c>
    </row>
    <row r="2757" spans="1:12" x14ac:dyDescent="0.25">
      <c r="A2757">
        <v>0.11906666666666667</v>
      </c>
      <c r="B2757">
        <v>0.30085106382978727</v>
      </c>
      <c r="C2757">
        <v>6.0000000000000005E-2</v>
      </c>
      <c r="D2757" s="1">
        <v>0.47991773049645392</v>
      </c>
      <c r="E2757">
        <v>0</v>
      </c>
      <c r="F2757">
        <v>0</v>
      </c>
      <c r="G2757">
        <v>0</v>
      </c>
      <c r="H2757">
        <v>0.29680851063829794</v>
      </c>
      <c r="I2757">
        <v>1E-4</v>
      </c>
      <c r="J2757">
        <v>6.4999999999999997E-4</v>
      </c>
      <c r="K2757">
        <v>4.4999999999999999E-4</v>
      </c>
      <c r="L2757">
        <v>0.10973333333333334</v>
      </c>
    </row>
    <row r="2758" spans="1:12" x14ac:dyDescent="0.25">
      <c r="A2758">
        <v>0.11699999999999999</v>
      </c>
      <c r="B2758">
        <v>0.29510638297872338</v>
      </c>
      <c r="C2758">
        <v>5.8936170212765961E-2</v>
      </c>
      <c r="D2758" s="1">
        <v>0.47104255319148935</v>
      </c>
      <c r="E2758">
        <v>0</v>
      </c>
      <c r="F2758">
        <v>0</v>
      </c>
      <c r="G2758">
        <v>1E-4</v>
      </c>
      <c r="H2758">
        <v>0.29404255319148936</v>
      </c>
      <c r="I2758">
        <v>0</v>
      </c>
      <c r="J2758">
        <v>6.9999999999999999E-4</v>
      </c>
      <c r="K2758">
        <v>5.0000000000000001E-4</v>
      </c>
      <c r="L2758">
        <v>0.108</v>
      </c>
    </row>
    <row r="2759" spans="1:12" x14ac:dyDescent="0.25">
      <c r="A2759">
        <v>0.11599999999999999</v>
      </c>
      <c r="B2759">
        <v>0.29234042553191492</v>
      </c>
      <c r="C2759">
        <v>5.9787234042553192E-2</v>
      </c>
      <c r="D2759" s="1">
        <v>0.46812765957446811</v>
      </c>
      <c r="E2759">
        <v>0</v>
      </c>
      <c r="F2759">
        <v>0</v>
      </c>
      <c r="G2759">
        <v>2.9999999999999997E-4</v>
      </c>
      <c r="H2759">
        <v>0.28829787234042559</v>
      </c>
      <c r="I2759">
        <v>0</v>
      </c>
      <c r="J2759">
        <v>3.5E-4</v>
      </c>
      <c r="K2759">
        <v>4.4999999999999999E-4</v>
      </c>
      <c r="L2759">
        <v>0.1062</v>
      </c>
    </row>
    <row r="2760" spans="1:12" x14ac:dyDescent="0.25">
      <c r="A2760">
        <v>0.1154</v>
      </c>
      <c r="B2760">
        <v>0.29382978723404257</v>
      </c>
      <c r="C2760">
        <v>5.9148936170212767E-2</v>
      </c>
      <c r="D2760" s="1">
        <v>0.46837872340425535</v>
      </c>
      <c r="E2760">
        <v>0</v>
      </c>
      <c r="F2760">
        <v>0</v>
      </c>
      <c r="G2760">
        <v>1E-4</v>
      </c>
      <c r="H2760">
        <v>0.29063829787234047</v>
      </c>
      <c r="I2760">
        <v>0</v>
      </c>
      <c r="J2760">
        <v>6.4999999999999997E-4</v>
      </c>
      <c r="K2760">
        <v>2.5000000000000001E-4</v>
      </c>
      <c r="L2760">
        <v>0.10539999999999999</v>
      </c>
    </row>
    <row r="2761" spans="1:12" x14ac:dyDescent="0.25">
      <c r="A2761">
        <v>8.3199999999999996E-2</v>
      </c>
      <c r="B2761">
        <v>0.22723404255319152</v>
      </c>
      <c r="C2761">
        <v>6.0212765957446811E-2</v>
      </c>
      <c r="D2761" s="1">
        <v>0.3706468085106383</v>
      </c>
      <c r="E2761">
        <v>0</v>
      </c>
      <c r="F2761">
        <v>0</v>
      </c>
      <c r="G2761">
        <v>1E-4</v>
      </c>
      <c r="H2761">
        <v>0.22361702127659575</v>
      </c>
      <c r="I2761">
        <v>0</v>
      </c>
      <c r="J2761">
        <v>4.0000000000000002E-4</v>
      </c>
      <c r="K2761">
        <v>2.5000000000000001E-4</v>
      </c>
      <c r="L2761">
        <v>7.0999999999999994E-2</v>
      </c>
    </row>
    <row r="2762" spans="1:12" x14ac:dyDescent="0.25">
      <c r="A2762">
        <v>6.8133333333333337E-2</v>
      </c>
      <c r="B2762">
        <v>0.20042553191489365</v>
      </c>
      <c r="C2762">
        <v>6.0212765957446811E-2</v>
      </c>
      <c r="D2762" s="1">
        <v>0.32877163120567376</v>
      </c>
      <c r="E2762">
        <v>0</v>
      </c>
      <c r="F2762">
        <v>0</v>
      </c>
      <c r="G2762">
        <v>1E-4</v>
      </c>
      <c r="H2762">
        <v>0.18872340425531917</v>
      </c>
      <c r="I2762">
        <v>0</v>
      </c>
      <c r="J2762">
        <v>2.5000000000000001E-4</v>
      </c>
      <c r="K2762">
        <v>2.9999999999999997E-4</v>
      </c>
      <c r="L2762">
        <v>5.4799999999999995E-2</v>
      </c>
    </row>
    <row r="2763" spans="1:12" x14ac:dyDescent="0.25">
      <c r="A2763">
        <v>6.7333333333333342E-2</v>
      </c>
      <c r="B2763">
        <v>0.20851063829787236</v>
      </c>
      <c r="C2763">
        <v>5.9574468085106386E-2</v>
      </c>
      <c r="D2763" s="1">
        <v>0.33541843971631213</v>
      </c>
      <c r="E2763">
        <v>0</v>
      </c>
      <c r="F2763">
        <v>0</v>
      </c>
      <c r="G2763">
        <v>0</v>
      </c>
      <c r="H2763">
        <v>0.18829787234042553</v>
      </c>
      <c r="I2763">
        <v>0</v>
      </c>
      <c r="J2763">
        <v>2.0000000000000001E-4</v>
      </c>
      <c r="K2763">
        <v>5.0000000000000001E-4</v>
      </c>
      <c r="L2763">
        <v>5.3933333333333333E-2</v>
      </c>
    </row>
    <row r="2764" spans="1:12" x14ac:dyDescent="0.25">
      <c r="A2764">
        <v>6.6799999999999998E-2</v>
      </c>
      <c r="B2764">
        <v>0.2078723404255319</v>
      </c>
      <c r="C2764">
        <v>6.0425531914893624E-2</v>
      </c>
      <c r="D2764" s="1">
        <v>0.33509787234042554</v>
      </c>
      <c r="E2764">
        <v>0</v>
      </c>
      <c r="F2764">
        <v>0</v>
      </c>
      <c r="G2764">
        <v>2.0000000000000001E-4</v>
      </c>
      <c r="H2764">
        <v>0.18638297872340426</v>
      </c>
      <c r="I2764">
        <v>1E-4</v>
      </c>
      <c r="J2764">
        <v>5.5000000000000003E-4</v>
      </c>
      <c r="K2764">
        <v>5.5000000000000003E-4</v>
      </c>
      <c r="L2764">
        <v>5.3533333333333329E-2</v>
      </c>
    </row>
    <row r="2765" spans="1:12" x14ac:dyDescent="0.25">
      <c r="A2765">
        <v>6.6333333333333341E-2</v>
      </c>
      <c r="B2765">
        <v>0.20574468085106382</v>
      </c>
      <c r="C2765">
        <v>5.9574468085106386E-2</v>
      </c>
      <c r="D2765" s="1">
        <v>0.3316524822695035</v>
      </c>
      <c r="E2765">
        <v>0</v>
      </c>
      <c r="F2765">
        <v>0</v>
      </c>
      <c r="G2765">
        <v>2.9999999999999997E-4</v>
      </c>
      <c r="H2765">
        <v>0.18531914893617021</v>
      </c>
      <c r="I2765">
        <v>2.9999999999999997E-4</v>
      </c>
      <c r="J2765">
        <v>5.5000000000000003E-4</v>
      </c>
      <c r="K2765">
        <v>3.5E-4</v>
      </c>
      <c r="L2765">
        <v>5.3266666666666664E-2</v>
      </c>
    </row>
    <row r="2766" spans="1:12" x14ac:dyDescent="0.25">
      <c r="A2766">
        <v>6.593333333333333E-2</v>
      </c>
      <c r="B2766">
        <v>0.2046808510638298</v>
      </c>
      <c r="C2766">
        <v>6.0425531914893624E-2</v>
      </c>
      <c r="D2766" s="1">
        <v>0.33103971631205675</v>
      </c>
      <c r="E2766">
        <v>0</v>
      </c>
      <c r="F2766">
        <v>0</v>
      </c>
      <c r="G2766">
        <v>2.9999999999999997E-4</v>
      </c>
      <c r="H2766">
        <v>0.18510638297872339</v>
      </c>
      <c r="I2766">
        <v>0</v>
      </c>
      <c r="J2766">
        <v>5.9999999999999995E-4</v>
      </c>
      <c r="K2766">
        <v>5.0000000000000001E-4</v>
      </c>
      <c r="L2766">
        <v>5.2933333333333332E-2</v>
      </c>
    </row>
    <row r="2767" spans="1:12" x14ac:dyDescent="0.25">
      <c r="A2767">
        <v>6.5600000000000006E-2</v>
      </c>
      <c r="B2767">
        <v>0.20553191489361705</v>
      </c>
      <c r="C2767">
        <v>6.0212765957446811E-2</v>
      </c>
      <c r="D2767" s="1">
        <v>0.33134468085106383</v>
      </c>
      <c r="E2767">
        <v>0</v>
      </c>
      <c r="F2767">
        <v>0</v>
      </c>
      <c r="G2767">
        <v>1E-4</v>
      </c>
      <c r="H2767">
        <v>0.18382978723404259</v>
      </c>
      <c r="I2767">
        <v>2.0000000000000001E-4</v>
      </c>
      <c r="J2767">
        <v>5.0000000000000001E-4</v>
      </c>
      <c r="K2767">
        <v>5.5000000000000003E-4</v>
      </c>
      <c r="L2767">
        <v>5.2533333333333328E-2</v>
      </c>
    </row>
    <row r="2768" spans="1:12" x14ac:dyDescent="0.25">
      <c r="A2768">
        <v>6.5266666666666667E-2</v>
      </c>
      <c r="B2768">
        <v>0.2027659574468085</v>
      </c>
      <c r="C2768">
        <v>5.8510638297872342E-2</v>
      </c>
      <c r="D2768" s="1">
        <v>0.32654326241134751</v>
      </c>
      <c r="E2768">
        <v>0</v>
      </c>
      <c r="F2768">
        <v>0</v>
      </c>
      <c r="G2768">
        <v>1E-4</v>
      </c>
      <c r="H2768">
        <v>0.18276595744680854</v>
      </c>
      <c r="I2768">
        <v>1E-4</v>
      </c>
      <c r="J2768">
        <v>2.9999999999999997E-4</v>
      </c>
      <c r="K2768">
        <v>7.5000000000000002E-4</v>
      </c>
      <c r="L2768">
        <v>5.2066666666666671E-2</v>
      </c>
    </row>
    <row r="2769" spans="1:12" x14ac:dyDescent="0.25">
      <c r="A2769">
        <v>6.5066666666666675E-2</v>
      </c>
      <c r="B2769">
        <v>0.20319148936170214</v>
      </c>
      <c r="C2769">
        <v>5.9574468085106386E-2</v>
      </c>
      <c r="D2769" s="1">
        <v>0.32783262411347525</v>
      </c>
      <c r="E2769">
        <v>0</v>
      </c>
      <c r="F2769">
        <v>0</v>
      </c>
      <c r="G2769">
        <v>0</v>
      </c>
      <c r="H2769">
        <v>0.18276595744680854</v>
      </c>
      <c r="I2769">
        <v>2.0000000000000001E-4</v>
      </c>
      <c r="J2769">
        <v>5.0000000000000001E-4</v>
      </c>
      <c r="K2769">
        <v>2.9999999999999997E-4</v>
      </c>
      <c r="L2769">
        <v>5.1733333333333333E-2</v>
      </c>
    </row>
    <row r="2770" spans="1:12" x14ac:dyDescent="0.25">
      <c r="A2770">
        <v>6.5199999999999994E-2</v>
      </c>
      <c r="B2770">
        <v>0.20510638297872341</v>
      </c>
      <c r="C2770">
        <v>5.9787234042553192E-2</v>
      </c>
      <c r="D2770" s="1">
        <v>0.3300936170212766</v>
      </c>
      <c r="E2770">
        <v>0</v>
      </c>
      <c r="F2770">
        <v>0</v>
      </c>
      <c r="G2770">
        <v>1E-4</v>
      </c>
      <c r="H2770">
        <v>0.18404255319148935</v>
      </c>
      <c r="I2770">
        <v>2.9999999999999997E-4</v>
      </c>
      <c r="J2770">
        <v>4.0000000000000002E-4</v>
      </c>
      <c r="K2770">
        <v>5.0000000000000001E-4</v>
      </c>
      <c r="L2770">
        <v>5.1800000000000006E-2</v>
      </c>
    </row>
    <row r="2771" spans="1:12" x14ac:dyDescent="0.25">
      <c r="A2771">
        <v>6.4733333333333337E-2</v>
      </c>
      <c r="B2771">
        <v>0.2027659574468085</v>
      </c>
      <c r="C2771">
        <v>6.0212765957446811E-2</v>
      </c>
      <c r="D2771" s="1">
        <v>0.32771205673758863</v>
      </c>
      <c r="E2771">
        <v>0</v>
      </c>
      <c r="F2771">
        <v>0</v>
      </c>
      <c r="G2771">
        <v>1E-4</v>
      </c>
      <c r="H2771">
        <v>0.18319148936170213</v>
      </c>
      <c r="I2771">
        <v>2.9999999999999997E-4</v>
      </c>
      <c r="J2771">
        <v>6.4999999999999997E-4</v>
      </c>
      <c r="K2771">
        <v>8.0000000000000004E-4</v>
      </c>
      <c r="L2771">
        <v>5.1533333333333327E-2</v>
      </c>
    </row>
    <row r="2772" spans="1:12" x14ac:dyDescent="0.25">
      <c r="A2772">
        <v>6.4399999999999999E-2</v>
      </c>
      <c r="B2772">
        <v>0.20319148936170214</v>
      </c>
      <c r="C2772">
        <v>5.9574468085106386E-2</v>
      </c>
      <c r="D2772" s="1">
        <v>0.32716595744680854</v>
      </c>
      <c r="E2772">
        <v>0</v>
      </c>
      <c r="F2772">
        <v>0</v>
      </c>
      <c r="G2772">
        <v>1E-4</v>
      </c>
      <c r="H2772">
        <v>0.18255319148936172</v>
      </c>
      <c r="I2772">
        <v>0</v>
      </c>
      <c r="J2772">
        <v>3.5E-4</v>
      </c>
      <c r="K2772">
        <v>5.0000000000000001E-4</v>
      </c>
      <c r="L2772">
        <v>5.1199999999999996E-2</v>
      </c>
    </row>
    <row r="2773" spans="1:12" x14ac:dyDescent="0.25">
      <c r="A2773">
        <v>6.4600000000000005E-2</v>
      </c>
      <c r="B2773">
        <v>0.20297872340425532</v>
      </c>
      <c r="C2773">
        <v>5.9787234042553192E-2</v>
      </c>
      <c r="D2773" s="1">
        <v>0.32736595744680852</v>
      </c>
      <c r="E2773">
        <v>0</v>
      </c>
      <c r="F2773">
        <v>0</v>
      </c>
      <c r="G2773">
        <v>5.0000000000000001E-4</v>
      </c>
      <c r="H2773">
        <v>0.1823404255319149</v>
      </c>
      <c r="I2773">
        <v>0</v>
      </c>
      <c r="J2773">
        <v>2.9999999999999997E-4</v>
      </c>
      <c r="K2773">
        <v>5.0000000000000001E-4</v>
      </c>
      <c r="L2773">
        <v>5.1199999999999996E-2</v>
      </c>
    </row>
    <row r="2774" spans="1:12" x14ac:dyDescent="0.25">
      <c r="A2774">
        <v>6.433333333333334E-2</v>
      </c>
      <c r="B2774">
        <v>0.2021276595744681</v>
      </c>
      <c r="C2774">
        <v>6.0000000000000005E-2</v>
      </c>
      <c r="D2774" s="1">
        <v>0.32646099290780145</v>
      </c>
      <c r="E2774">
        <v>0</v>
      </c>
      <c r="F2774">
        <v>0</v>
      </c>
      <c r="G2774">
        <v>1E-4</v>
      </c>
      <c r="H2774">
        <v>0.18148936170212768</v>
      </c>
      <c r="I2774">
        <v>0</v>
      </c>
      <c r="J2774">
        <v>5.0000000000000001E-4</v>
      </c>
      <c r="K2774">
        <v>8.0000000000000004E-4</v>
      </c>
      <c r="L2774">
        <v>5.0800000000000005E-2</v>
      </c>
    </row>
    <row r="2775" spans="1:12" x14ac:dyDescent="0.25">
      <c r="A2775">
        <v>6.4199999999999993E-2</v>
      </c>
      <c r="B2775">
        <v>0.2021276595744681</v>
      </c>
      <c r="C2775">
        <v>6.0425531914893624E-2</v>
      </c>
      <c r="D2775" s="1">
        <v>0.32675319148936172</v>
      </c>
      <c r="E2775">
        <v>0</v>
      </c>
      <c r="F2775">
        <v>0</v>
      </c>
      <c r="G2775">
        <v>1E-4</v>
      </c>
      <c r="H2775">
        <v>0.18191489361702129</v>
      </c>
      <c r="I2775">
        <v>1E-4</v>
      </c>
      <c r="J2775">
        <v>5.9999999999999995E-4</v>
      </c>
      <c r="K2775">
        <v>8.4999999999999995E-4</v>
      </c>
      <c r="L2775">
        <v>5.106666666666667E-2</v>
      </c>
    </row>
    <row r="2776" spans="1:12" x14ac:dyDescent="0.25">
      <c r="A2776">
        <v>2.4266666666666669E-2</v>
      </c>
      <c r="B2776">
        <v>0.12702127659574469</v>
      </c>
      <c r="C2776">
        <v>6.1702127659574474E-2</v>
      </c>
      <c r="D2776" s="1">
        <v>0.21299007092198582</v>
      </c>
      <c r="E2776">
        <v>0</v>
      </c>
      <c r="F2776">
        <v>0</v>
      </c>
      <c r="G2776">
        <v>0</v>
      </c>
      <c r="H2776">
        <v>0.10617021276595745</v>
      </c>
      <c r="I2776">
        <v>1E-4</v>
      </c>
      <c r="J2776">
        <v>3.5E-4</v>
      </c>
      <c r="K2776">
        <v>6.9999999999999999E-4</v>
      </c>
      <c r="L2776">
        <v>8.3333333333333332E-3</v>
      </c>
    </row>
    <row r="2777" spans="1:12" x14ac:dyDescent="0.25">
      <c r="A2777">
        <v>8.2799999999999999E-2</v>
      </c>
      <c r="B2777">
        <v>0.22127659574468087</v>
      </c>
      <c r="C2777">
        <v>6.0212765957446811E-2</v>
      </c>
      <c r="D2777" s="1">
        <v>0.36428936170212767</v>
      </c>
      <c r="E2777">
        <v>0</v>
      </c>
      <c r="F2777">
        <v>0</v>
      </c>
      <c r="G2777">
        <v>1E-4</v>
      </c>
      <c r="H2777">
        <v>0.20191489361702128</v>
      </c>
      <c r="I2777">
        <v>0</v>
      </c>
      <c r="J2777">
        <v>2.9999999999999997E-4</v>
      </c>
      <c r="K2777">
        <v>5.9999999999999995E-4</v>
      </c>
      <c r="L2777">
        <v>7.113333333333334E-2</v>
      </c>
    </row>
    <row r="2778" spans="1:12" x14ac:dyDescent="0.25">
      <c r="A2778">
        <v>7.2066666666666668E-2</v>
      </c>
      <c r="B2778">
        <v>0.21978723404255321</v>
      </c>
      <c r="C2778">
        <v>6.063829787234043E-2</v>
      </c>
      <c r="D2778" s="1">
        <v>0.35249219858156033</v>
      </c>
      <c r="E2778">
        <v>0</v>
      </c>
      <c r="F2778">
        <v>0</v>
      </c>
      <c r="G2778">
        <v>1E-4</v>
      </c>
      <c r="H2778">
        <v>0.20042553191489365</v>
      </c>
      <c r="I2778">
        <v>0</v>
      </c>
      <c r="J2778">
        <v>5.9999999999999995E-4</v>
      </c>
      <c r="K2778">
        <v>5.0000000000000001E-4</v>
      </c>
      <c r="L2778">
        <v>6.0533333333333335E-2</v>
      </c>
    </row>
    <row r="2779" spans="1:12" x14ac:dyDescent="0.25">
      <c r="A2779">
        <v>7.1266666666666659E-2</v>
      </c>
      <c r="B2779">
        <v>0.21936170212765957</v>
      </c>
      <c r="C2779">
        <v>5.936170212765958E-2</v>
      </c>
      <c r="D2779" s="1">
        <v>0.34999007092198581</v>
      </c>
      <c r="E2779">
        <v>0</v>
      </c>
      <c r="F2779">
        <v>0</v>
      </c>
      <c r="G2779">
        <v>2.9999999999999997E-4</v>
      </c>
      <c r="H2779">
        <v>0.19914893617021279</v>
      </c>
      <c r="I2779">
        <v>0</v>
      </c>
      <c r="J2779">
        <v>5.0000000000000001E-4</v>
      </c>
      <c r="K2779">
        <v>2.0000000000000001E-4</v>
      </c>
      <c r="L2779">
        <v>5.9466666666666668E-2</v>
      </c>
    </row>
    <row r="2780" spans="1:12" x14ac:dyDescent="0.25">
      <c r="A2780">
        <v>7.0866666666666675E-2</v>
      </c>
      <c r="B2780">
        <v>0.21808510638297873</v>
      </c>
      <c r="C2780">
        <v>6.0212765957446811E-2</v>
      </c>
      <c r="D2780" s="1">
        <v>0.34916453900709221</v>
      </c>
      <c r="E2780">
        <v>0</v>
      </c>
      <c r="F2780">
        <v>0</v>
      </c>
      <c r="G2780">
        <v>0</v>
      </c>
      <c r="H2780">
        <v>0.1970212765957447</v>
      </c>
      <c r="I2780">
        <v>0</v>
      </c>
      <c r="J2780">
        <v>6.4999999999999997E-4</v>
      </c>
      <c r="K2780">
        <v>5.9999999999999995E-4</v>
      </c>
      <c r="L2780">
        <v>5.9133333333333336E-2</v>
      </c>
    </row>
    <row r="2781" spans="1:12" x14ac:dyDescent="0.25">
      <c r="A2781">
        <v>7.0800000000000002E-2</v>
      </c>
      <c r="B2781">
        <v>0.21659574468085108</v>
      </c>
      <c r="C2781">
        <v>6.0851063829787236E-2</v>
      </c>
      <c r="D2781" s="1">
        <v>0.34824680851063827</v>
      </c>
      <c r="E2781">
        <v>0</v>
      </c>
      <c r="F2781">
        <v>0</v>
      </c>
      <c r="G2781">
        <v>0</v>
      </c>
      <c r="H2781">
        <v>0.19744680851063828</v>
      </c>
      <c r="I2781">
        <v>4.0000000000000002E-4</v>
      </c>
      <c r="J2781">
        <v>4.4999999999999999E-4</v>
      </c>
      <c r="K2781">
        <v>2.9999999999999997E-4</v>
      </c>
      <c r="L2781">
        <v>5.8666666666666666E-2</v>
      </c>
    </row>
    <row r="2782" spans="1:12" x14ac:dyDescent="0.25">
      <c r="A2782">
        <v>6.9999999999999993E-2</v>
      </c>
      <c r="B2782">
        <v>0.21595744680851067</v>
      </c>
      <c r="C2782">
        <v>5.9148936170212767E-2</v>
      </c>
      <c r="D2782" s="1">
        <v>0.34510638297872342</v>
      </c>
      <c r="E2782">
        <v>0</v>
      </c>
      <c r="F2782">
        <v>0</v>
      </c>
      <c r="G2782">
        <v>2.9999999999999997E-4</v>
      </c>
      <c r="H2782">
        <v>0.19659574468085106</v>
      </c>
      <c r="I2782">
        <v>0</v>
      </c>
      <c r="J2782">
        <v>5.0000000000000001E-4</v>
      </c>
      <c r="K2782">
        <v>2.9999999999999997E-4</v>
      </c>
      <c r="L2782">
        <v>5.8400000000000001E-2</v>
      </c>
    </row>
    <row r="2783" spans="1:12" x14ac:dyDescent="0.25">
      <c r="A2783">
        <v>6.9999999999999993E-2</v>
      </c>
      <c r="B2783">
        <v>0.21659574468085108</v>
      </c>
      <c r="C2783">
        <v>5.9787234042553192E-2</v>
      </c>
      <c r="D2783" s="1">
        <v>0.34638297872340429</v>
      </c>
      <c r="E2783">
        <v>0</v>
      </c>
      <c r="F2783">
        <v>0</v>
      </c>
      <c r="G2783">
        <v>0</v>
      </c>
      <c r="H2783">
        <v>0.19553191489361701</v>
      </c>
      <c r="I2783">
        <v>2.0000000000000001E-4</v>
      </c>
      <c r="J2783">
        <v>5.0000000000000002E-5</v>
      </c>
      <c r="K2783">
        <v>2.5000000000000001E-4</v>
      </c>
      <c r="L2783">
        <v>5.7600000000000005E-2</v>
      </c>
    </row>
    <row r="2784" spans="1:12" x14ac:dyDescent="0.25">
      <c r="A2784">
        <v>6.9533333333333336E-2</v>
      </c>
      <c r="B2784">
        <v>0.2168085106382979</v>
      </c>
      <c r="C2784">
        <v>5.9787234042553192E-2</v>
      </c>
      <c r="D2784" s="1">
        <v>0.34612907801418441</v>
      </c>
      <c r="E2784">
        <v>0</v>
      </c>
      <c r="F2784">
        <v>0</v>
      </c>
      <c r="G2784">
        <v>1E-4</v>
      </c>
      <c r="H2784">
        <v>0.19574468085106383</v>
      </c>
      <c r="I2784">
        <v>1E-4</v>
      </c>
      <c r="J2784">
        <v>2.9999999999999997E-4</v>
      </c>
      <c r="K2784">
        <v>2.9999999999999997E-4</v>
      </c>
      <c r="L2784">
        <v>5.74E-2</v>
      </c>
    </row>
    <row r="2785" spans="1:12" x14ac:dyDescent="0.25">
      <c r="A2785">
        <v>8.1666666666666665E-2</v>
      </c>
      <c r="B2785">
        <v>0.24106382978723406</v>
      </c>
      <c r="C2785">
        <v>5.936170212765958E-2</v>
      </c>
      <c r="D2785" s="1">
        <v>0.38209219858156029</v>
      </c>
      <c r="E2785">
        <v>0</v>
      </c>
      <c r="F2785">
        <v>0</v>
      </c>
      <c r="G2785">
        <v>2.0000000000000001E-4</v>
      </c>
      <c r="H2785">
        <v>0.21957446808510639</v>
      </c>
      <c r="I2785">
        <v>0</v>
      </c>
      <c r="J2785">
        <v>1.0749999999999999E-2</v>
      </c>
      <c r="K2785">
        <v>3.5E-4</v>
      </c>
      <c r="L2785">
        <v>5.7333333333333326E-2</v>
      </c>
    </row>
    <row r="2786" spans="1:12" x14ac:dyDescent="0.25">
      <c r="A2786">
        <v>9.8133333333333336E-2</v>
      </c>
      <c r="B2786">
        <v>0.25042553191489364</v>
      </c>
      <c r="C2786">
        <v>6.0851063829787236E-2</v>
      </c>
      <c r="D2786" s="1">
        <v>0.40940992907801421</v>
      </c>
      <c r="E2786">
        <v>0</v>
      </c>
      <c r="F2786">
        <v>0</v>
      </c>
      <c r="G2786">
        <v>1E-4</v>
      </c>
      <c r="H2786">
        <v>0.23085106382978723</v>
      </c>
      <c r="I2786">
        <v>2.0000000000000001E-4</v>
      </c>
      <c r="J2786">
        <v>2.5700000000000001E-2</v>
      </c>
      <c r="K2786">
        <v>2.9999999999999997E-4</v>
      </c>
      <c r="L2786">
        <v>5.6600000000000004E-2</v>
      </c>
    </row>
    <row r="2787" spans="1:12" x14ac:dyDescent="0.25">
      <c r="A2787">
        <v>0.2874666666666667</v>
      </c>
      <c r="B2787">
        <v>0.68723404255319154</v>
      </c>
      <c r="C2787">
        <v>6.0212765957446811E-2</v>
      </c>
      <c r="D2787" s="1">
        <v>1.034913475177305</v>
      </c>
      <c r="E2787">
        <v>0</v>
      </c>
      <c r="F2787">
        <v>0</v>
      </c>
      <c r="G2787">
        <v>0</v>
      </c>
      <c r="H2787">
        <v>0.67297872340425546</v>
      </c>
      <c r="I2787">
        <v>2.0000000000000001E-4</v>
      </c>
      <c r="J2787">
        <v>0.17560000000000001</v>
      </c>
      <c r="K2787">
        <v>4.4999999999999999E-4</v>
      </c>
      <c r="L2787">
        <v>5.5933333333333335E-2</v>
      </c>
    </row>
    <row r="2788" spans="1:12" x14ac:dyDescent="0.25">
      <c r="A2788">
        <v>0.253</v>
      </c>
      <c r="B2788">
        <v>0.60446808510638306</v>
      </c>
      <c r="C2788">
        <v>6.0212765957446811E-2</v>
      </c>
      <c r="D2788" s="1">
        <v>0.91768085106382991</v>
      </c>
      <c r="E2788">
        <v>0</v>
      </c>
      <c r="F2788">
        <v>0</v>
      </c>
      <c r="G2788">
        <v>2.0000000000000001E-4</v>
      </c>
      <c r="H2788">
        <v>0.5891489361702128</v>
      </c>
      <c r="I2788">
        <v>0</v>
      </c>
      <c r="J2788">
        <v>0.14835000000000001</v>
      </c>
      <c r="K2788">
        <v>3.5E-4</v>
      </c>
      <c r="L2788">
        <v>5.5866666666666669E-2</v>
      </c>
    </row>
    <row r="2789" spans="1:12" x14ac:dyDescent="0.25">
      <c r="A2789">
        <v>0.20479999999999998</v>
      </c>
      <c r="B2789">
        <v>0.46468085106382984</v>
      </c>
      <c r="C2789">
        <v>6.063829787234043E-2</v>
      </c>
      <c r="D2789" s="1">
        <v>0.73011914893617025</v>
      </c>
      <c r="E2789">
        <v>0</v>
      </c>
      <c r="F2789">
        <v>0</v>
      </c>
      <c r="G2789">
        <v>1E-4</v>
      </c>
      <c r="H2789">
        <v>0.44659574468085111</v>
      </c>
      <c r="I2789">
        <v>1E-4</v>
      </c>
      <c r="J2789">
        <v>0.14699999999999999</v>
      </c>
      <c r="K2789">
        <v>5.5000000000000003E-4</v>
      </c>
      <c r="L2789">
        <v>4.7333333333333333E-3</v>
      </c>
    </row>
    <row r="2790" spans="1:12" x14ac:dyDescent="0.25">
      <c r="A2790">
        <v>0.20299999999999999</v>
      </c>
      <c r="B2790">
        <v>0.49872340425531919</v>
      </c>
      <c r="C2790">
        <v>6.0851063829787236E-2</v>
      </c>
      <c r="D2790" s="1">
        <v>0.76257446808510643</v>
      </c>
      <c r="E2790">
        <v>0</v>
      </c>
      <c r="F2790">
        <v>0</v>
      </c>
      <c r="G2790">
        <v>2.9999999999999997E-4</v>
      </c>
      <c r="H2790">
        <v>0.48170212765957449</v>
      </c>
      <c r="I2790">
        <v>2.9999999999999997E-4</v>
      </c>
      <c r="J2790">
        <v>0.14545</v>
      </c>
      <c r="K2790">
        <v>5.9999999999999995E-4</v>
      </c>
      <c r="L2790">
        <v>4.7333333333333333E-3</v>
      </c>
    </row>
    <row r="2791" spans="1:12" x14ac:dyDescent="0.25">
      <c r="A2791">
        <v>0.11686666666666667</v>
      </c>
      <c r="B2791">
        <v>0.34191489361702132</v>
      </c>
      <c r="C2791">
        <v>6.0000000000000005E-2</v>
      </c>
      <c r="D2791" s="1">
        <v>0.51878156028368805</v>
      </c>
      <c r="E2791">
        <v>0</v>
      </c>
      <c r="F2791">
        <v>0</v>
      </c>
      <c r="G2791">
        <v>0</v>
      </c>
      <c r="H2791">
        <v>0.32340425531914896</v>
      </c>
      <c r="I2791">
        <v>0</v>
      </c>
      <c r="J2791">
        <v>7.6649999999999996E-2</v>
      </c>
      <c r="K2791">
        <v>3.5E-4</v>
      </c>
      <c r="L2791">
        <v>4.4000000000000003E-3</v>
      </c>
    </row>
    <row r="2792" spans="1:12" x14ac:dyDescent="0.25">
      <c r="A2792">
        <v>2.2000000000000002E-2</v>
      </c>
      <c r="B2792">
        <v>0.12255319148936171</v>
      </c>
      <c r="C2792">
        <v>6.0425531914893624E-2</v>
      </c>
      <c r="D2792" s="1">
        <v>0.20497872340425533</v>
      </c>
      <c r="E2792">
        <v>0</v>
      </c>
      <c r="F2792">
        <v>0</v>
      </c>
      <c r="G2792">
        <v>0</v>
      </c>
      <c r="H2792">
        <v>0.10127659574468087</v>
      </c>
      <c r="I2792">
        <v>0</v>
      </c>
      <c r="J2792">
        <v>2.9999999999999997E-4</v>
      </c>
      <c r="K2792">
        <v>3.5E-4</v>
      </c>
      <c r="L2792">
        <v>5.8666666666666667E-3</v>
      </c>
    </row>
    <row r="2793" spans="1:12" x14ac:dyDescent="0.25">
      <c r="A2793">
        <v>2.186666666666667E-2</v>
      </c>
      <c r="B2793">
        <v>0.1221276595744681</v>
      </c>
      <c r="C2793">
        <v>5.9787234042553192E-2</v>
      </c>
      <c r="D2793" s="1">
        <v>0.20378156028368793</v>
      </c>
      <c r="E2793">
        <v>0</v>
      </c>
      <c r="F2793">
        <v>0</v>
      </c>
      <c r="G2793">
        <v>0</v>
      </c>
      <c r="H2793">
        <v>0.10106382978723405</v>
      </c>
      <c r="I2793">
        <v>0</v>
      </c>
      <c r="J2793">
        <v>3.5E-4</v>
      </c>
      <c r="K2793">
        <v>5.9999999999999995E-4</v>
      </c>
      <c r="L2793">
        <v>6.0666666666666673E-3</v>
      </c>
    </row>
    <row r="2794" spans="1:12" x14ac:dyDescent="0.25">
      <c r="A2794">
        <v>2.2000000000000002E-2</v>
      </c>
      <c r="B2794">
        <v>0.1221276595744681</v>
      </c>
      <c r="C2794">
        <v>6.063829787234043E-2</v>
      </c>
      <c r="D2794" s="1">
        <v>0.20476595744680853</v>
      </c>
      <c r="E2794">
        <v>0</v>
      </c>
      <c r="F2794">
        <v>0</v>
      </c>
      <c r="G2794">
        <v>1E-4</v>
      </c>
      <c r="H2794">
        <v>0.10106382978723405</v>
      </c>
      <c r="I2794">
        <v>0</v>
      </c>
      <c r="J2794">
        <v>4.0000000000000002E-4</v>
      </c>
      <c r="K2794">
        <v>4.0000000000000002E-4</v>
      </c>
      <c r="L2794">
        <v>5.7999999999999996E-3</v>
      </c>
    </row>
    <row r="2795" spans="1:12" x14ac:dyDescent="0.25">
      <c r="A2795">
        <v>2.2000000000000002E-2</v>
      </c>
      <c r="B2795">
        <v>0.12191489361702128</v>
      </c>
      <c r="C2795">
        <v>6.0000000000000005E-2</v>
      </c>
      <c r="D2795" s="1">
        <v>0.20391489361702128</v>
      </c>
      <c r="E2795">
        <v>0</v>
      </c>
      <c r="F2795">
        <v>0</v>
      </c>
      <c r="G2795">
        <v>0</v>
      </c>
      <c r="H2795">
        <v>0.10042553191489362</v>
      </c>
      <c r="I2795">
        <v>0</v>
      </c>
      <c r="J2795">
        <v>5.0000000000000001E-4</v>
      </c>
      <c r="K2795">
        <v>4.0000000000000002E-4</v>
      </c>
      <c r="L2795">
        <v>6.2666666666666669E-3</v>
      </c>
    </row>
    <row r="2796" spans="1:12" x14ac:dyDescent="0.25">
      <c r="A2796">
        <v>2.1666666666666667E-2</v>
      </c>
      <c r="B2796">
        <v>0.12319148936170214</v>
      </c>
      <c r="C2796">
        <v>5.9787234042553192E-2</v>
      </c>
      <c r="D2796" s="1">
        <v>0.20464539007092203</v>
      </c>
      <c r="E2796">
        <v>0</v>
      </c>
      <c r="F2796">
        <v>0</v>
      </c>
      <c r="G2796">
        <v>1E-4</v>
      </c>
      <c r="H2796">
        <v>0.10106382978723405</v>
      </c>
      <c r="I2796">
        <v>0</v>
      </c>
      <c r="J2796">
        <v>2.0000000000000001E-4</v>
      </c>
      <c r="K2796">
        <v>5.5000000000000003E-4</v>
      </c>
      <c r="L2796">
        <v>6.1999999999999998E-3</v>
      </c>
    </row>
    <row r="2797" spans="1:12" x14ac:dyDescent="0.25">
      <c r="A2797">
        <v>2.1933333333333332E-2</v>
      </c>
      <c r="B2797">
        <v>0.12319148936170214</v>
      </c>
      <c r="C2797">
        <v>6.0851063829787236E-2</v>
      </c>
      <c r="D2797" s="1">
        <v>0.20597588652482268</v>
      </c>
      <c r="E2797">
        <v>0</v>
      </c>
      <c r="F2797">
        <v>0</v>
      </c>
      <c r="G2797">
        <v>0</v>
      </c>
      <c r="H2797">
        <v>0.10191489361702127</v>
      </c>
      <c r="I2797">
        <v>0</v>
      </c>
      <c r="J2797">
        <v>5.5000000000000003E-4</v>
      </c>
      <c r="K2797">
        <v>7.5000000000000002E-4</v>
      </c>
      <c r="L2797">
        <v>6.0666666666666673E-3</v>
      </c>
    </row>
    <row r="2798" spans="1:12" x14ac:dyDescent="0.25">
      <c r="A2798">
        <v>2.2266666666666667E-2</v>
      </c>
      <c r="B2798">
        <v>0.12276595744680852</v>
      </c>
      <c r="C2798">
        <v>6.0212765957446811E-2</v>
      </c>
      <c r="D2798" s="1">
        <v>0.20524539007092199</v>
      </c>
      <c r="E2798">
        <v>0</v>
      </c>
      <c r="F2798">
        <v>0</v>
      </c>
      <c r="G2798">
        <v>4.0000000000000002E-4</v>
      </c>
      <c r="H2798">
        <v>0.10127659574468087</v>
      </c>
      <c r="I2798">
        <v>1E-4</v>
      </c>
      <c r="J2798">
        <v>3.5E-4</v>
      </c>
      <c r="K2798">
        <v>3.5E-4</v>
      </c>
      <c r="L2798">
        <v>5.5999999999999999E-3</v>
      </c>
    </row>
    <row r="2799" spans="1:12" x14ac:dyDescent="0.25">
      <c r="A2799">
        <v>2.2133333333333335E-2</v>
      </c>
      <c r="B2799">
        <v>0.12276595744680852</v>
      </c>
      <c r="C2799">
        <v>6.0851063829787236E-2</v>
      </c>
      <c r="D2799" s="1">
        <v>0.20575035460992908</v>
      </c>
      <c r="E2799">
        <v>0</v>
      </c>
      <c r="F2799">
        <v>0</v>
      </c>
      <c r="G2799">
        <v>1E-4</v>
      </c>
      <c r="H2799">
        <v>0.10170212765957448</v>
      </c>
      <c r="I2799">
        <v>0</v>
      </c>
      <c r="J2799">
        <v>3.5E-4</v>
      </c>
      <c r="K2799">
        <v>3.5E-4</v>
      </c>
      <c r="L2799">
        <v>5.933333333333333E-3</v>
      </c>
    </row>
    <row r="2800" spans="1:12" x14ac:dyDescent="0.25">
      <c r="A2800">
        <v>5.106666666666667E-2</v>
      </c>
      <c r="B2800">
        <v>0.17872340425531916</v>
      </c>
      <c r="C2800">
        <v>6.0000000000000005E-2</v>
      </c>
      <c r="D2800" s="1">
        <v>0.28979007092198583</v>
      </c>
      <c r="E2800">
        <v>0</v>
      </c>
      <c r="F2800">
        <v>0</v>
      </c>
      <c r="G2800">
        <v>0</v>
      </c>
      <c r="H2800">
        <v>0.15680851063829787</v>
      </c>
      <c r="I2800">
        <v>0</v>
      </c>
      <c r="J2800">
        <v>2.4899999999999999E-2</v>
      </c>
      <c r="K2800">
        <v>6.4999999999999997E-4</v>
      </c>
      <c r="L2800">
        <v>5.4666666666666674E-3</v>
      </c>
    </row>
    <row r="2801" spans="1:12" x14ac:dyDescent="0.25">
      <c r="A2801">
        <v>6.533333333333334E-2</v>
      </c>
      <c r="B2801">
        <v>0.20744680851063832</v>
      </c>
      <c r="C2801">
        <v>6.0425531914893624E-2</v>
      </c>
      <c r="D2801" s="1">
        <v>0.33320567375886528</v>
      </c>
      <c r="E2801">
        <v>0</v>
      </c>
      <c r="F2801">
        <v>0</v>
      </c>
      <c r="G2801">
        <v>0</v>
      </c>
      <c r="H2801">
        <v>0.18765957446808512</v>
      </c>
      <c r="I2801">
        <v>1E-4</v>
      </c>
      <c r="J2801">
        <v>3.6900000000000002E-2</v>
      </c>
      <c r="K2801">
        <v>4.4999999999999999E-4</v>
      </c>
      <c r="L2801">
        <v>5.6666666666666671E-3</v>
      </c>
    </row>
    <row r="2802" spans="1:12" x14ac:dyDescent="0.25">
      <c r="A2802">
        <v>6.486666666666667E-2</v>
      </c>
      <c r="B2802">
        <v>0.20617021276595746</v>
      </c>
      <c r="C2802">
        <v>5.9574468085106386E-2</v>
      </c>
      <c r="D2802" s="1">
        <v>0.33061134751773047</v>
      </c>
      <c r="E2802">
        <v>0</v>
      </c>
      <c r="F2802">
        <v>0</v>
      </c>
      <c r="G2802">
        <v>0</v>
      </c>
      <c r="H2802">
        <v>0.18638297872340426</v>
      </c>
      <c r="I2802">
        <v>0</v>
      </c>
      <c r="J2802">
        <v>3.635E-2</v>
      </c>
      <c r="K2802">
        <v>2.9999999999999997E-4</v>
      </c>
      <c r="L2802">
        <v>5.7333333333333333E-3</v>
      </c>
    </row>
    <row r="2803" spans="1:12" x14ac:dyDescent="0.25">
      <c r="A2803">
        <v>6.3333333333333339E-2</v>
      </c>
      <c r="B2803">
        <v>0.19978723404255319</v>
      </c>
      <c r="C2803">
        <v>5.9574468085106386E-2</v>
      </c>
      <c r="D2803" s="1">
        <v>0.32269503546099287</v>
      </c>
      <c r="E2803">
        <v>0</v>
      </c>
      <c r="F2803">
        <v>0</v>
      </c>
      <c r="G2803">
        <v>0</v>
      </c>
      <c r="H2803">
        <v>0.1797872340425532</v>
      </c>
      <c r="I2803">
        <v>1E-4</v>
      </c>
      <c r="J2803">
        <v>3.5549999999999998E-2</v>
      </c>
      <c r="K2803">
        <v>2.0000000000000001E-4</v>
      </c>
      <c r="L2803">
        <v>4.7333333333333333E-3</v>
      </c>
    </row>
    <row r="2804" spans="1:12" x14ac:dyDescent="0.25">
      <c r="A2804">
        <v>0.23226666666666665</v>
      </c>
      <c r="B2804">
        <v>0.54680851063829794</v>
      </c>
      <c r="C2804">
        <v>6.0212765957446811E-2</v>
      </c>
      <c r="D2804" s="1">
        <v>0.83928794326241141</v>
      </c>
      <c r="E2804">
        <v>0</v>
      </c>
      <c r="F2804">
        <v>0</v>
      </c>
      <c r="G2804">
        <v>1E-4</v>
      </c>
      <c r="H2804">
        <v>0.53148936170212768</v>
      </c>
      <c r="I2804">
        <v>0</v>
      </c>
      <c r="J2804">
        <v>0.14849999999999999</v>
      </c>
      <c r="K2804">
        <v>2.9999999999999997E-4</v>
      </c>
      <c r="L2804">
        <v>3.2599999999999997E-2</v>
      </c>
    </row>
    <row r="2805" spans="1:12" x14ac:dyDescent="0.25">
      <c r="A2805">
        <v>0.28660000000000002</v>
      </c>
      <c r="B2805">
        <v>0.8321276595744681</v>
      </c>
      <c r="C2805">
        <v>5.808510638297873E-2</v>
      </c>
      <c r="D2805" s="1">
        <v>1.176812765957447</v>
      </c>
      <c r="E2805">
        <v>0</v>
      </c>
      <c r="F2805">
        <v>0</v>
      </c>
      <c r="G2805">
        <v>0</v>
      </c>
      <c r="H2805">
        <v>0.81936170212765957</v>
      </c>
      <c r="I2805">
        <v>1E-4</v>
      </c>
      <c r="J2805">
        <v>0.17224999999999999</v>
      </c>
      <c r="K2805">
        <v>2.9999999999999997E-4</v>
      </c>
      <c r="L2805">
        <v>6.0200000000000004E-2</v>
      </c>
    </row>
    <row r="2806" spans="1:12" x14ac:dyDescent="0.25">
      <c r="A2806">
        <v>0.2858</v>
      </c>
      <c r="B2806">
        <v>0.74170212765957455</v>
      </c>
      <c r="C2806">
        <v>5.8510638297872342E-2</v>
      </c>
      <c r="D2806" s="1">
        <v>1.086012765957447</v>
      </c>
      <c r="E2806">
        <v>0</v>
      </c>
      <c r="F2806">
        <v>0</v>
      </c>
      <c r="G2806">
        <v>0</v>
      </c>
      <c r="H2806">
        <v>0.72893617021276602</v>
      </c>
      <c r="I2806">
        <v>0</v>
      </c>
      <c r="J2806">
        <v>0.17205000000000001</v>
      </c>
      <c r="K2806">
        <v>7.5000000000000002E-4</v>
      </c>
      <c r="L2806">
        <v>5.8866666666666671E-2</v>
      </c>
    </row>
    <row r="2807" spans="1:12" x14ac:dyDescent="0.25">
      <c r="A2807">
        <v>0.28399999999999997</v>
      </c>
      <c r="B2807">
        <v>0.64276595744680853</v>
      </c>
      <c r="C2807">
        <v>5.936170212765958E-2</v>
      </c>
      <c r="D2807" s="1">
        <v>0.98612765957446813</v>
      </c>
      <c r="E2807">
        <v>0</v>
      </c>
      <c r="F2807">
        <v>0</v>
      </c>
      <c r="G2807">
        <v>0</v>
      </c>
      <c r="H2807">
        <v>0.62829787234042556</v>
      </c>
      <c r="I2807">
        <v>0</v>
      </c>
      <c r="J2807">
        <v>0.17119999999999999</v>
      </c>
      <c r="K2807">
        <v>3.5E-4</v>
      </c>
      <c r="L2807">
        <v>5.8133333333333335E-2</v>
      </c>
    </row>
    <row r="2808" spans="1:12" x14ac:dyDescent="0.25">
      <c r="A2808">
        <v>0.28160000000000002</v>
      </c>
      <c r="B2808">
        <v>0.82255319148936179</v>
      </c>
      <c r="C2808">
        <v>5.8510638297872342E-2</v>
      </c>
      <c r="D2808" s="1">
        <v>1.1626638297872343</v>
      </c>
      <c r="E2808">
        <v>0</v>
      </c>
      <c r="F2808">
        <v>0</v>
      </c>
      <c r="G2808">
        <v>0</v>
      </c>
      <c r="H2808">
        <v>0.81021276595744696</v>
      </c>
      <c r="I2808">
        <v>0</v>
      </c>
      <c r="J2808">
        <v>0.16975000000000001</v>
      </c>
      <c r="K2808">
        <v>1.4999999999999999E-4</v>
      </c>
      <c r="L2808">
        <v>5.786666666666667E-2</v>
      </c>
    </row>
    <row r="2809" spans="1:12" x14ac:dyDescent="0.25">
      <c r="A2809">
        <v>0.2802</v>
      </c>
      <c r="B2809">
        <v>0.81680851063829796</v>
      </c>
      <c r="C2809">
        <v>5.8510638297872342E-2</v>
      </c>
      <c r="D2809" s="1">
        <v>1.1555191489361705</v>
      </c>
      <c r="E2809">
        <v>0</v>
      </c>
      <c r="F2809">
        <v>0</v>
      </c>
      <c r="G2809">
        <v>0</v>
      </c>
      <c r="H2809">
        <v>0.80276595744680856</v>
      </c>
      <c r="I2809">
        <v>1E-4</v>
      </c>
      <c r="J2809">
        <v>0.16880000000000001</v>
      </c>
      <c r="K2809">
        <v>2.0000000000000001E-4</v>
      </c>
      <c r="L2809">
        <v>5.7466666666666666E-2</v>
      </c>
    </row>
    <row r="2810" spans="1:12" x14ac:dyDescent="0.25">
      <c r="A2810">
        <v>0.30060000000000003</v>
      </c>
      <c r="B2810">
        <v>0.80808510638297881</v>
      </c>
      <c r="C2810">
        <v>5.9148936170212767E-2</v>
      </c>
      <c r="D2810" s="1">
        <v>1.1678340425531915</v>
      </c>
      <c r="E2810">
        <v>0</v>
      </c>
      <c r="F2810">
        <v>0</v>
      </c>
      <c r="G2810">
        <v>1E-4</v>
      </c>
      <c r="H2810">
        <v>0.79680851063829794</v>
      </c>
      <c r="I2810">
        <v>0</v>
      </c>
      <c r="J2810">
        <v>0.16805</v>
      </c>
      <c r="K2810">
        <v>3.5E-4</v>
      </c>
      <c r="L2810">
        <v>5.6933333333333336E-2</v>
      </c>
    </row>
    <row r="2811" spans="1:12" x14ac:dyDescent="0.25">
      <c r="A2811">
        <v>0.2074</v>
      </c>
      <c r="B2811">
        <v>0.51893617021276595</v>
      </c>
      <c r="C2811">
        <v>5.9148936170212767E-2</v>
      </c>
      <c r="D2811" s="1">
        <v>0.78548510638297875</v>
      </c>
      <c r="E2811">
        <v>0</v>
      </c>
      <c r="F2811">
        <v>0</v>
      </c>
      <c r="G2811">
        <v>0</v>
      </c>
      <c r="H2811">
        <v>0.50276595744680852</v>
      </c>
      <c r="I2811">
        <v>0</v>
      </c>
      <c r="J2811">
        <v>6.4350000000000004E-2</v>
      </c>
      <c r="K2811">
        <v>5.9999999999999995E-4</v>
      </c>
      <c r="L2811">
        <v>5.7066666666666661E-2</v>
      </c>
    </row>
    <row r="2812" spans="1:12" x14ac:dyDescent="0.25">
      <c r="A2812">
        <v>0.16533333333333333</v>
      </c>
      <c r="B2812">
        <v>0.41382978723404257</v>
      </c>
      <c r="C2812">
        <v>5.8723404255319155E-2</v>
      </c>
      <c r="D2812" s="1">
        <v>0.63788652482269514</v>
      </c>
      <c r="E2812">
        <v>0</v>
      </c>
      <c r="F2812">
        <v>0</v>
      </c>
      <c r="G2812">
        <v>0</v>
      </c>
      <c r="H2812">
        <v>0.39553191489361705</v>
      </c>
      <c r="I2812">
        <v>2.0000000000000001E-4</v>
      </c>
      <c r="J2812">
        <v>3.3700000000000001E-2</v>
      </c>
      <c r="K2812">
        <v>4.4999999999999999E-4</v>
      </c>
      <c r="L2812">
        <v>5.6799999999999996E-2</v>
      </c>
    </row>
    <row r="2813" spans="1:12" x14ac:dyDescent="0.25">
      <c r="A2813">
        <v>0.16546666666666668</v>
      </c>
      <c r="B2813">
        <v>0.41340425531914898</v>
      </c>
      <c r="C2813">
        <v>5.9148936170212767E-2</v>
      </c>
      <c r="D2813" s="1">
        <v>0.63801985815602846</v>
      </c>
      <c r="E2813">
        <v>0</v>
      </c>
      <c r="F2813">
        <v>0</v>
      </c>
      <c r="G2813">
        <v>1E-4</v>
      </c>
      <c r="H2813">
        <v>0.39531914893617021</v>
      </c>
      <c r="I2813">
        <v>0</v>
      </c>
      <c r="J2813">
        <v>3.3349999999999998E-2</v>
      </c>
      <c r="K2813">
        <v>5.0000000000000001E-4</v>
      </c>
      <c r="L2813">
        <v>5.6333333333333339E-2</v>
      </c>
    </row>
    <row r="2814" spans="1:12" x14ac:dyDescent="0.25">
      <c r="A2814">
        <v>0.1646</v>
      </c>
      <c r="B2814">
        <v>0.41000000000000003</v>
      </c>
      <c r="C2814">
        <v>5.9787234042553192E-2</v>
      </c>
      <c r="D2814" s="1">
        <v>0.63438723404255315</v>
      </c>
      <c r="E2814">
        <v>0</v>
      </c>
      <c r="F2814">
        <v>0</v>
      </c>
      <c r="G2814">
        <v>1E-4</v>
      </c>
      <c r="H2814">
        <v>0.39340425531914897</v>
      </c>
      <c r="I2814">
        <v>2.0000000000000001E-4</v>
      </c>
      <c r="J2814">
        <v>3.3149999999999999E-2</v>
      </c>
      <c r="K2814">
        <v>2.5000000000000001E-4</v>
      </c>
      <c r="L2814">
        <v>5.62E-2</v>
      </c>
    </row>
    <row r="2815" spans="1:12" x14ac:dyDescent="0.25">
      <c r="A2815">
        <v>0.16206666666666666</v>
      </c>
      <c r="B2815">
        <v>0.40531914893617021</v>
      </c>
      <c r="C2815">
        <v>5.9148936170212767E-2</v>
      </c>
      <c r="D2815" s="1">
        <v>0.62653475177304963</v>
      </c>
      <c r="E2815">
        <v>0</v>
      </c>
      <c r="F2815">
        <v>0</v>
      </c>
      <c r="G2815">
        <v>4.0000000000000002E-4</v>
      </c>
      <c r="H2815">
        <v>0.38744680851063834</v>
      </c>
      <c r="I2815">
        <v>0</v>
      </c>
      <c r="J2815">
        <v>3.3250000000000002E-2</v>
      </c>
      <c r="K2815">
        <v>2.9999999999999997E-4</v>
      </c>
      <c r="L2815">
        <v>5.6133333333333334E-2</v>
      </c>
    </row>
    <row r="2816" spans="1:12" x14ac:dyDescent="0.25">
      <c r="A2816">
        <v>0.13906666666666667</v>
      </c>
      <c r="B2816">
        <v>0.35872340425531918</v>
      </c>
      <c r="C2816">
        <v>5.8510638297872342E-2</v>
      </c>
      <c r="D2816" s="1">
        <v>0.55630070921985819</v>
      </c>
      <c r="E2816">
        <v>0</v>
      </c>
      <c r="F2816">
        <v>0</v>
      </c>
      <c r="G2816">
        <v>0</v>
      </c>
      <c r="H2816">
        <v>0.34042553191489366</v>
      </c>
      <c r="I2816">
        <v>0</v>
      </c>
      <c r="J2816">
        <v>3.3099999999999997E-2</v>
      </c>
      <c r="K2816">
        <v>1E-4</v>
      </c>
      <c r="L2816">
        <v>3.3066666666666668E-2</v>
      </c>
    </row>
    <row r="2817" spans="1:12" x14ac:dyDescent="0.25">
      <c r="A2817">
        <v>0.11226666666666667</v>
      </c>
      <c r="B2817">
        <v>0.30319148936170209</v>
      </c>
      <c r="C2817">
        <v>5.8936170212765961E-2</v>
      </c>
      <c r="D2817" s="1">
        <v>0.47439432624113476</v>
      </c>
      <c r="E2817">
        <v>0</v>
      </c>
      <c r="F2817">
        <v>0</v>
      </c>
      <c r="G2817">
        <v>2.0000000000000001E-4</v>
      </c>
      <c r="H2817">
        <v>0.28468085106382979</v>
      </c>
      <c r="I2817">
        <v>0</v>
      </c>
      <c r="J2817">
        <v>3.3399999999999999E-2</v>
      </c>
      <c r="K2817">
        <v>2.0000000000000001E-4</v>
      </c>
      <c r="L2817">
        <v>5.1333333333333335E-3</v>
      </c>
    </row>
    <row r="2818" spans="1:12" x14ac:dyDescent="0.25">
      <c r="A2818">
        <v>0.11093333333333333</v>
      </c>
      <c r="B2818">
        <v>0.30021276595744684</v>
      </c>
      <c r="C2818">
        <v>5.8723404255319155E-2</v>
      </c>
      <c r="D2818" s="1">
        <v>0.4698695035460993</v>
      </c>
      <c r="E2818">
        <v>0</v>
      </c>
      <c r="F2818">
        <v>0</v>
      </c>
      <c r="G2818">
        <v>1E-4</v>
      </c>
      <c r="H2818">
        <v>0.28127659574468089</v>
      </c>
      <c r="I2818">
        <v>1E-4</v>
      </c>
      <c r="J2818">
        <v>3.3500000000000002E-2</v>
      </c>
      <c r="K2818">
        <v>6.4999999999999997E-4</v>
      </c>
      <c r="L2818">
        <v>4.8666666666666667E-3</v>
      </c>
    </row>
    <row r="2819" spans="1:12" x14ac:dyDescent="0.25">
      <c r="A2819">
        <v>0.11026666666666667</v>
      </c>
      <c r="B2819">
        <v>0.29851063829787239</v>
      </c>
      <c r="C2819">
        <v>5.936170212765958E-2</v>
      </c>
      <c r="D2819" s="1">
        <v>0.46813900709219863</v>
      </c>
      <c r="E2819">
        <v>0</v>
      </c>
      <c r="F2819">
        <v>0</v>
      </c>
      <c r="G2819">
        <v>1E-4</v>
      </c>
      <c r="H2819">
        <v>0.2791489361702128</v>
      </c>
      <c r="I2819">
        <v>0</v>
      </c>
      <c r="J2819">
        <v>3.3300000000000003E-2</v>
      </c>
      <c r="K2819">
        <v>5.0000000000000001E-4</v>
      </c>
      <c r="L2819">
        <v>5.0666666666666664E-3</v>
      </c>
    </row>
    <row r="2820" spans="1:12" x14ac:dyDescent="0.25">
      <c r="A2820">
        <v>0.10913333333333335</v>
      </c>
      <c r="B2820">
        <v>0.29851063829787239</v>
      </c>
      <c r="C2820">
        <v>5.8723404255319155E-2</v>
      </c>
      <c r="D2820" s="1">
        <v>0.46636737588652488</v>
      </c>
      <c r="E2820">
        <v>0</v>
      </c>
      <c r="F2820">
        <v>0</v>
      </c>
      <c r="G2820">
        <v>2.0000000000000001E-4</v>
      </c>
      <c r="H2820">
        <v>0.2791489361702128</v>
      </c>
      <c r="I2820">
        <v>0</v>
      </c>
      <c r="J2820">
        <v>3.3500000000000002E-2</v>
      </c>
      <c r="K2820">
        <v>5.0000000000000001E-4</v>
      </c>
      <c r="L2820">
        <v>5.4666666666666674E-3</v>
      </c>
    </row>
    <row r="2821" spans="1:12" x14ac:dyDescent="0.25">
      <c r="A2821">
        <v>0.10886666666666667</v>
      </c>
      <c r="B2821">
        <v>0.29702127659574468</v>
      </c>
      <c r="C2821">
        <v>6.0425531914893624E-2</v>
      </c>
      <c r="D2821" s="1">
        <v>0.46631347517730498</v>
      </c>
      <c r="E2821">
        <v>0</v>
      </c>
      <c r="F2821">
        <v>0</v>
      </c>
      <c r="G2821">
        <v>2.0000000000000001E-4</v>
      </c>
      <c r="H2821">
        <v>0.2774468085106383</v>
      </c>
      <c r="I2821">
        <v>0</v>
      </c>
      <c r="J2821">
        <v>3.3599999999999998E-2</v>
      </c>
      <c r="K2821">
        <v>1.4999999999999999E-4</v>
      </c>
      <c r="L2821">
        <v>5.5333333333333337E-3</v>
      </c>
    </row>
    <row r="2822" spans="1:12" x14ac:dyDescent="0.25">
      <c r="A2822">
        <v>0.108</v>
      </c>
      <c r="B2822">
        <v>0.29425531914893621</v>
      </c>
      <c r="C2822">
        <v>5.8936170212765961E-2</v>
      </c>
      <c r="D2822" s="1">
        <v>0.46119148936170218</v>
      </c>
      <c r="E2822">
        <v>0</v>
      </c>
      <c r="F2822">
        <v>0</v>
      </c>
      <c r="G2822">
        <v>2.9999999999999997E-4</v>
      </c>
      <c r="H2822">
        <v>0.27489361702127663</v>
      </c>
      <c r="I2822">
        <v>0</v>
      </c>
      <c r="J2822">
        <v>3.3550000000000003E-2</v>
      </c>
      <c r="K2822">
        <v>5.5000000000000003E-4</v>
      </c>
      <c r="L2822">
        <v>4.9333333333333338E-3</v>
      </c>
    </row>
    <row r="2823" spans="1:12" x14ac:dyDescent="0.25">
      <c r="A2823">
        <v>0.10713333333333334</v>
      </c>
      <c r="B2823">
        <v>0.29127659574468084</v>
      </c>
      <c r="C2823">
        <v>5.9574468085106386E-2</v>
      </c>
      <c r="D2823" s="1">
        <v>0.45798439716312056</v>
      </c>
      <c r="E2823">
        <v>0</v>
      </c>
      <c r="F2823">
        <v>0</v>
      </c>
      <c r="G2823">
        <v>2.0000000000000001E-4</v>
      </c>
      <c r="H2823">
        <v>0.27170212765957452</v>
      </c>
      <c r="I2823">
        <v>0</v>
      </c>
      <c r="J2823">
        <v>3.3399999999999999E-2</v>
      </c>
      <c r="K2823">
        <v>3.5E-4</v>
      </c>
      <c r="L2823">
        <v>5.2666666666666669E-3</v>
      </c>
    </row>
    <row r="2824" spans="1:12" x14ac:dyDescent="0.25">
      <c r="A2824">
        <v>0.10646666666666667</v>
      </c>
      <c r="B2824">
        <v>0.29170212765957448</v>
      </c>
      <c r="C2824">
        <v>5.8723404255319155E-2</v>
      </c>
      <c r="D2824" s="1">
        <v>0.45689219858156027</v>
      </c>
      <c r="E2824">
        <v>0</v>
      </c>
      <c r="F2824">
        <v>0</v>
      </c>
      <c r="G2824">
        <v>0</v>
      </c>
      <c r="H2824">
        <v>0.27191489361702126</v>
      </c>
      <c r="I2824">
        <v>0</v>
      </c>
      <c r="J2824">
        <v>3.3599999999999998E-2</v>
      </c>
      <c r="K2824">
        <v>2.0000000000000001E-4</v>
      </c>
      <c r="L2824">
        <v>5.1333333333333335E-3</v>
      </c>
    </row>
    <row r="2825" spans="1:12" x14ac:dyDescent="0.25">
      <c r="A2825">
        <v>0.15593333333333334</v>
      </c>
      <c r="B2825">
        <v>0.37446808510638296</v>
      </c>
      <c r="C2825">
        <v>5.9148936170212767E-2</v>
      </c>
      <c r="D2825" s="1">
        <v>0.58955035460992911</v>
      </c>
      <c r="E2825">
        <v>0</v>
      </c>
      <c r="F2825">
        <v>0</v>
      </c>
      <c r="G2825">
        <v>0</v>
      </c>
      <c r="H2825">
        <v>0.35723404255319152</v>
      </c>
      <c r="I2825">
        <v>0</v>
      </c>
      <c r="J2825">
        <v>3.3750000000000002E-2</v>
      </c>
      <c r="K2825">
        <v>3.5E-4</v>
      </c>
      <c r="L2825">
        <v>5.8266666666666668E-2</v>
      </c>
    </row>
    <row r="2826" spans="1:12" x14ac:dyDescent="0.25">
      <c r="A2826">
        <v>0.15426666666666666</v>
      </c>
      <c r="B2826">
        <v>0.38808510638297877</v>
      </c>
      <c r="C2826">
        <v>5.9574468085106386E-2</v>
      </c>
      <c r="D2826" s="1">
        <v>0.60192624113475179</v>
      </c>
      <c r="E2826">
        <v>0</v>
      </c>
      <c r="F2826">
        <v>0</v>
      </c>
      <c r="G2826">
        <v>2.0000000000000001E-4</v>
      </c>
      <c r="H2826">
        <v>0.37021276595744679</v>
      </c>
      <c r="I2826">
        <v>0</v>
      </c>
      <c r="J2826">
        <v>3.3649999999999999E-2</v>
      </c>
      <c r="K2826">
        <v>2.9999999999999997E-4</v>
      </c>
      <c r="L2826">
        <v>5.7733333333333331E-2</v>
      </c>
    </row>
    <row r="2827" spans="1:12" x14ac:dyDescent="0.25">
      <c r="A2827">
        <v>0.13520000000000001</v>
      </c>
      <c r="B2827">
        <v>0.35106382978723411</v>
      </c>
      <c r="C2827">
        <v>5.936170212765958E-2</v>
      </c>
      <c r="D2827" s="1">
        <v>0.54562553191489371</v>
      </c>
      <c r="E2827">
        <v>0</v>
      </c>
      <c r="F2827">
        <v>0</v>
      </c>
      <c r="G2827">
        <v>2.0000000000000001E-4</v>
      </c>
      <c r="H2827">
        <v>0.33276595744680854</v>
      </c>
      <c r="I2827">
        <v>1E-4</v>
      </c>
      <c r="J2827">
        <v>3.39E-2</v>
      </c>
      <c r="K2827">
        <v>4.0000000000000002E-4</v>
      </c>
      <c r="L2827">
        <v>5.6466666666666665E-2</v>
      </c>
    </row>
    <row r="2828" spans="1:12" x14ac:dyDescent="0.25">
      <c r="A2828">
        <v>0.10753333333333333</v>
      </c>
      <c r="B2828">
        <v>0.29255319148936176</v>
      </c>
      <c r="C2828">
        <v>5.936170212765958E-2</v>
      </c>
      <c r="D2828" s="1">
        <v>0.45944822695035464</v>
      </c>
      <c r="E2828">
        <v>0</v>
      </c>
      <c r="F2828">
        <v>0</v>
      </c>
      <c r="G2828">
        <v>0</v>
      </c>
      <c r="H2828">
        <v>0.27297872340425533</v>
      </c>
      <c r="I2828">
        <v>1E-4</v>
      </c>
      <c r="J2828">
        <v>3.3750000000000002E-2</v>
      </c>
      <c r="K2828">
        <v>1.4999999999999999E-4</v>
      </c>
      <c r="L2828">
        <v>5.5333333333333339E-2</v>
      </c>
    </row>
    <row r="2829" spans="1:12" x14ac:dyDescent="0.25">
      <c r="A2829">
        <v>0.10733333333333334</v>
      </c>
      <c r="B2829">
        <v>0.29021276595744683</v>
      </c>
      <c r="C2829">
        <v>5.9787234042553192E-2</v>
      </c>
      <c r="D2829" s="1">
        <v>0.45733333333333337</v>
      </c>
      <c r="E2829">
        <v>0</v>
      </c>
      <c r="F2829">
        <v>0</v>
      </c>
      <c r="G2829">
        <v>1E-4</v>
      </c>
      <c r="H2829">
        <v>0.27085106382978724</v>
      </c>
      <c r="I2829">
        <v>0</v>
      </c>
      <c r="J2829">
        <v>3.3500000000000002E-2</v>
      </c>
      <c r="K2829">
        <v>5.5000000000000003E-4</v>
      </c>
      <c r="L2829">
        <v>5.5E-2</v>
      </c>
    </row>
    <row r="2830" spans="1:12" x14ac:dyDescent="0.25">
      <c r="A2830">
        <v>0.1074</v>
      </c>
      <c r="B2830">
        <v>0.29340425531914893</v>
      </c>
      <c r="C2830">
        <v>5.9574468085106386E-2</v>
      </c>
      <c r="D2830" s="1">
        <v>0.46037872340425534</v>
      </c>
      <c r="E2830">
        <v>0</v>
      </c>
      <c r="F2830">
        <v>0</v>
      </c>
      <c r="G2830">
        <v>0</v>
      </c>
      <c r="H2830">
        <v>0.27361702127659576</v>
      </c>
      <c r="I2830">
        <v>2.9999999999999997E-4</v>
      </c>
      <c r="J2830">
        <v>3.39E-2</v>
      </c>
      <c r="K2830">
        <v>5.0000000000000001E-4</v>
      </c>
      <c r="L2830">
        <v>5.4866666666666668E-2</v>
      </c>
    </row>
    <row r="2831" spans="1:12" x14ac:dyDescent="0.25">
      <c r="A2831">
        <v>0.10693333333333332</v>
      </c>
      <c r="B2831">
        <v>0.29319148936170214</v>
      </c>
      <c r="C2831">
        <v>5.9787234042553192E-2</v>
      </c>
      <c r="D2831" s="1">
        <v>0.45991205673758867</v>
      </c>
      <c r="E2831">
        <v>0</v>
      </c>
      <c r="F2831">
        <v>0</v>
      </c>
      <c r="G2831">
        <v>2.9999999999999997E-4</v>
      </c>
      <c r="H2831">
        <v>0.27297872340425533</v>
      </c>
      <c r="I2831">
        <v>0</v>
      </c>
      <c r="J2831">
        <v>3.4099999999999998E-2</v>
      </c>
      <c r="K2831">
        <v>2.5000000000000001E-4</v>
      </c>
      <c r="L2831">
        <v>5.4533333333333329E-2</v>
      </c>
    </row>
    <row r="2832" spans="1:12" x14ac:dyDescent="0.25">
      <c r="A2832">
        <v>0.15253333333333333</v>
      </c>
      <c r="B2832">
        <v>0.3646808510638298</v>
      </c>
      <c r="C2832">
        <v>6.0851063829787236E-2</v>
      </c>
      <c r="D2832" s="1">
        <v>0.57806524822695038</v>
      </c>
      <c r="E2832">
        <v>0</v>
      </c>
      <c r="F2832">
        <v>0</v>
      </c>
      <c r="G2832">
        <v>0</v>
      </c>
      <c r="H2832">
        <v>0.34723404255319151</v>
      </c>
      <c r="I2832">
        <v>2.9999999999999997E-4</v>
      </c>
      <c r="J2832">
        <v>3.415E-2</v>
      </c>
      <c r="K2832">
        <v>4.4999999999999999E-4</v>
      </c>
      <c r="L2832">
        <v>0.10239999999999999</v>
      </c>
    </row>
    <row r="2833" spans="1:12" x14ac:dyDescent="0.25">
      <c r="A2833">
        <v>0.15686666666666668</v>
      </c>
      <c r="B2833">
        <v>0.39382978723404255</v>
      </c>
      <c r="C2833">
        <v>6.063829787234043E-2</v>
      </c>
      <c r="D2833" s="1">
        <v>0.61133475177304963</v>
      </c>
      <c r="E2833">
        <v>0</v>
      </c>
      <c r="F2833">
        <v>0</v>
      </c>
      <c r="G2833">
        <v>0</v>
      </c>
      <c r="H2833">
        <v>0.37574468085106388</v>
      </c>
      <c r="I2833">
        <v>1E-4</v>
      </c>
      <c r="J2833">
        <v>3.4450000000000001E-2</v>
      </c>
      <c r="K2833">
        <v>2.9999999999999997E-4</v>
      </c>
      <c r="L2833">
        <v>0.10766666666666667</v>
      </c>
    </row>
    <row r="2834" spans="1:12" x14ac:dyDescent="0.25">
      <c r="A2834">
        <v>0.15506666666666666</v>
      </c>
      <c r="B2834">
        <v>0.38723404255319149</v>
      </c>
      <c r="C2834">
        <v>6.0212765957446811E-2</v>
      </c>
      <c r="D2834" s="1">
        <v>0.60251347517730502</v>
      </c>
      <c r="E2834">
        <v>0</v>
      </c>
      <c r="F2834">
        <v>0</v>
      </c>
      <c r="G2834">
        <v>0</v>
      </c>
      <c r="H2834">
        <v>0.36957446808510641</v>
      </c>
      <c r="I2834">
        <v>0</v>
      </c>
      <c r="J2834">
        <v>3.415E-2</v>
      </c>
      <c r="K2834">
        <v>5.9999999999999995E-4</v>
      </c>
      <c r="L2834">
        <v>0.10586666666666666</v>
      </c>
    </row>
    <row r="2835" spans="1:12" x14ac:dyDescent="0.25">
      <c r="A2835">
        <v>0.15433333333333335</v>
      </c>
      <c r="B2835">
        <v>0.38744680851063834</v>
      </c>
      <c r="C2835">
        <v>5.9574468085106386E-2</v>
      </c>
      <c r="D2835" s="1">
        <v>0.60135460992907808</v>
      </c>
      <c r="E2835">
        <v>0</v>
      </c>
      <c r="F2835">
        <v>0</v>
      </c>
      <c r="G2835">
        <v>0</v>
      </c>
      <c r="H2835">
        <v>0.36957446808510641</v>
      </c>
      <c r="I2835">
        <v>1E-4</v>
      </c>
      <c r="J2835">
        <v>3.4250000000000003E-2</v>
      </c>
      <c r="K2835">
        <v>4.4999999999999999E-4</v>
      </c>
      <c r="L2835">
        <v>0.1048</v>
      </c>
    </row>
    <row r="2836" spans="1:12" x14ac:dyDescent="0.25">
      <c r="A2836">
        <v>0.15313333333333332</v>
      </c>
      <c r="B2836">
        <v>0.38446808510638297</v>
      </c>
      <c r="C2836">
        <v>5.9574468085106386E-2</v>
      </c>
      <c r="D2836" s="1">
        <v>0.59717588652482267</v>
      </c>
      <c r="E2836">
        <v>0</v>
      </c>
      <c r="F2836">
        <v>0</v>
      </c>
      <c r="G2836">
        <v>0</v>
      </c>
      <c r="H2836">
        <v>0.36638297872340425</v>
      </c>
      <c r="I2836">
        <v>0</v>
      </c>
      <c r="J2836">
        <v>3.4299999999999997E-2</v>
      </c>
      <c r="K2836">
        <v>3.5E-4</v>
      </c>
      <c r="L2836">
        <v>0.104</v>
      </c>
    </row>
    <row r="2837" spans="1:12" x14ac:dyDescent="0.25">
      <c r="A2837">
        <v>0.15286666666666668</v>
      </c>
      <c r="B2837">
        <v>0.38319148936170216</v>
      </c>
      <c r="C2837">
        <v>5.9574468085106386E-2</v>
      </c>
      <c r="D2837" s="1">
        <v>0.59563262411347517</v>
      </c>
      <c r="E2837">
        <v>0</v>
      </c>
      <c r="F2837">
        <v>0</v>
      </c>
      <c r="G2837">
        <v>0</v>
      </c>
      <c r="H2837">
        <v>0.36553191489361708</v>
      </c>
      <c r="I2837">
        <v>0</v>
      </c>
      <c r="J2837">
        <v>3.4299999999999997E-2</v>
      </c>
      <c r="K2837">
        <v>2.0000000000000001E-4</v>
      </c>
      <c r="L2837">
        <v>0.10360000000000001</v>
      </c>
    </row>
    <row r="2838" spans="1:12" x14ac:dyDescent="0.25">
      <c r="A2838">
        <v>0.15186666666666668</v>
      </c>
      <c r="B2838">
        <v>0.38085106382978723</v>
      </c>
      <c r="C2838">
        <v>6.063829787234043E-2</v>
      </c>
      <c r="D2838" s="1">
        <v>0.59335602836879431</v>
      </c>
      <c r="E2838">
        <v>0</v>
      </c>
      <c r="F2838">
        <v>0</v>
      </c>
      <c r="G2838">
        <v>0</v>
      </c>
      <c r="H2838">
        <v>0.36361702127659573</v>
      </c>
      <c r="I2838">
        <v>0</v>
      </c>
      <c r="J2838">
        <v>3.4049999999999997E-2</v>
      </c>
      <c r="K2838">
        <v>2.9999999999999997E-4</v>
      </c>
      <c r="L2838">
        <v>0.10260000000000001</v>
      </c>
    </row>
    <row r="2839" spans="1:12" x14ac:dyDescent="0.25">
      <c r="A2839">
        <v>0.15126666666666666</v>
      </c>
      <c r="B2839">
        <v>0.38212765957446815</v>
      </c>
      <c r="C2839">
        <v>5.808510638297873E-2</v>
      </c>
      <c r="D2839" s="1">
        <v>0.59147943262411351</v>
      </c>
      <c r="E2839">
        <v>0</v>
      </c>
      <c r="F2839">
        <v>0</v>
      </c>
      <c r="G2839">
        <v>2.9999999999999997E-4</v>
      </c>
      <c r="H2839">
        <v>0.36382978723404258</v>
      </c>
      <c r="I2839">
        <v>0</v>
      </c>
      <c r="J2839">
        <v>3.4250000000000003E-2</v>
      </c>
      <c r="K2839">
        <v>5.0000000000000002E-5</v>
      </c>
      <c r="L2839">
        <v>0.10246666666666666</v>
      </c>
    </row>
    <row r="2840" spans="1:12" x14ac:dyDescent="0.25">
      <c r="A2840">
        <v>0.1512</v>
      </c>
      <c r="B2840">
        <v>0.38340425531914896</v>
      </c>
      <c r="C2840">
        <v>6.0212765957446811E-2</v>
      </c>
      <c r="D2840" s="1">
        <v>0.59481702127659586</v>
      </c>
      <c r="E2840">
        <v>0</v>
      </c>
      <c r="F2840">
        <v>0</v>
      </c>
      <c r="G2840">
        <v>1E-4</v>
      </c>
      <c r="H2840">
        <v>0.36489361702127665</v>
      </c>
      <c r="I2840">
        <v>2.9999999999999997E-4</v>
      </c>
      <c r="J2840">
        <v>3.4200000000000001E-2</v>
      </c>
      <c r="K2840">
        <v>6.4999999999999997E-4</v>
      </c>
      <c r="L2840">
        <v>0.10166666666666667</v>
      </c>
    </row>
    <row r="2841" spans="1:12" x14ac:dyDescent="0.25">
      <c r="A2841">
        <v>0.15093333333333334</v>
      </c>
      <c r="B2841">
        <v>0.3838297872340426</v>
      </c>
      <c r="C2841">
        <v>6.0212765957446811E-2</v>
      </c>
      <c r="D2841" s="1">
        <v>0.59497588652482281</v>
      </c>
      <c r="E2841">
        <v>0</v>
      </c>
      <c r="F2841">
        <v>0</v>
      </c>
      <c r="G2841">
        <v>0</v>
      </c>
      <c r="H2841">
        <v>0.36595744680851061</v>
      </c>
      <c r="I2841">
        <v>0</v>
      </c>
      <c r="J2841">
        <v>3.4349999999999999E-2</v>
      </c>
      <c r="K2841">
        <v>5.0000000000000002E-5</v>
      </c>
      <c r="L2841">
        <v>0.1012</v>
      </c>
    </row>
    <row r="2842" spans="1:12" x14ac:dyDescent="0.25">
      <c r="A2842">
        <v>0.1416</v>
      </c>
      <c r="B2842">
        <v>0.3680851063829787</v>
      </c>
      <c r="C2842">
        <v>5.936170212765958E-2</v>
      </c>
      <c r="D2842" s="1">
        <v>0.56904680851063827</v>
      </c>
      <c r="E2842">
        <v>0</v>
      </c>
      <c r="F2842">
        <v>0</v>
      </c>
      <c r="G2842">
        <v>2.9999999999999997E-4</v>
      </c>
      <c r="H2842">
        <v>0.34957446808510639</v>
      </c>
      <c r="I2842">
        <v>2.0000000000000001E-4</v>
      </c>
      <c r="J2842">
        <v>2.7449999999999999E-2</v>
      </c>
      <c r="K2842">
        <v>1.4999999999999999E-4</v>
      </c>
      <c r="L2842">
        <v>0.10060000000000001</v>
      </c>
    </row>
    <row r="2843" spans="1:12" x14ac:dyDescent="0.25">
      <c r="A2843">
        <v>0.10980000000000001</v>
      </c>
      <c r="B2843">
        <v>0.29936170212765956</v>
      </c>
      <c r="C2843">
        <v>5.8723404255319155E-2</v>
      </c>
      <c r="D2843" s="1">
        <v>0.4678851063829787</v>
      </c>
      <c r="E2843">
        <v>0</v>
      </c>
      <c r="F2843">
        <v>0</v>
      </c>
      <c r="G2843">
        <v>2.9999999999999997E-4</v>
      </c>
      <c r="H2843">
        <v>0.27978723404255323</v>
      </c>
      <c r="I2843">
        <v>1E-4</v>
      </c>
      <c r="J2843">
        <v>4.0000000000000002E-4</v>
      </c>
      <c r="K2843">
        <v>2.0000000000000001E-4</v>
      </c>
      <c r="L2843">
        <v>0.1004</v>
      </c>
    </row>
    <row r="2844" spans="1:12" x14ac:dyDescent="0.25">
      <c r="A2844">
        <v>7.3999999999999996E-2</v>
      </c>
      <c r="B2844">
        <v>0.23021276595744683</v>
      </c>
      <c r="C2844">
        <v>6.063829787234043E-2</v>
      </c>
      <c r="D2844" s="1">
        <v>0.36485106382978727</v>
      </c>
      <c r="E2844">
        <v>1E-4</v>
      </c>
      <c r="F2844">
        <v>0</v>
      </c>
      <c r="G2844">
        <v>1E-4</v>
      </c>
      <c r="H2844">
        <v>0.21042553191489363</v>
      </c>
      <c r="I2844">
        <v>0</v>
      </c>
      <c r="J2844">
        <v>4.0000000000000002E-4</v>
      </c>
      <c r="K2844">
        <v>5.0000000000000001E-4</v>
      </c>
      <c r="L2844">
        <v>6.1200000000000004E-2</v>
      </c>
    </row>
    <row r="2845" spans="1:12" x14ac:dyDescent="0.25">
      <c r="A2845">
        <v>2.1933333333333332E-2</v>
      </c>
      <c r="B2845">
        <v>0.12276595744680852</v>
      </c>
      <c r="C2845">
        <v>5.8936170212765961E-2</v>
      </c>
      <c r="D2845" s="1">
        <v>0.2036354609929078</v>
      </c>
      <c r="E2845">
        <v>0</v>
      </c>
      <c r="F2845">
        <v>0</v>
      </c>
      <c r="G2845">
        <v>0</v>
      </c>
      <c r="H2845">
        <v>0.10319148936170214</v>
      </c>
      <c r="I2845">
        <v>1E-4</v>
      </c>
      <c r="J2845">
        <v>3.5E-4</v>
      </c>
      <c r="K2845">
        <v>5.0000000000000001E-4</v>
      </c>
      <c r="L2845">
        <v>5.9999999999999993E-3</v>
      </c>
    </row>
    <row r="2846" spans="1:12" x14ac:dyDescent="0.25">
      <c r="A2846">
        <v>2.1933333333333332E-2</v>
      </c>
      <c r="B2846">
        <v>0.1248936170212766</v>
      </c>
      <c r="C2846">
        <v>5.936170212765958E-2</v>
      </c>
      <c r="D2846" s="1">
        <v>0.20618865248226953</v>
      </c>
      <c r="E2846">
        <v>0</v>
      </c>
      <c r="F2846">
        <v>0</v>
      </c>
      <c r="G2846">
        <v>2.0000000000000001E-4</v>
      </c>
      <c r="H2846">
        <v>0.10361702127659575</v>
      </c>
      <c r="I2846">
        <v>1E-4</v>
      </c>
      <c r="J2846">
        <v>5.5000000000000003E-4</v>
      </c>
      <c r="K2846">
        <v>5.0000000000000001E-4</v>
      </c>
      <c r="L2846">
        <v>5.5999999999999999E-3</v>
      </c>
    </row>
    <row r="2847" spans="1:12" x14ac:dyDescent="0.25">
      <c r="A2847">
        <v>2.2066666666666665E-2</v>
      </c>
      <c r="B2847">
        <v>0.12361702127659575</v>
      </c>
      <c r="C2847">
        <v>5.9148936170212767E-2</v>
      </c>
      <c r="D2847" s="1">
        <v>0.20483262411347519</v>
      </c>
      <c r="E2847">
        <v>0</v>
      </c>
      <c r="F2847">
        <v>0</v>
      </c>
      <c r="G2847">
        <v>0</v>
      </c>
      <c r="H2847">
        <v>0.10297872340425532</v>
      </c>
      <c r="I2847">
        <v>0</v>
      </c>
      <c r="J2847">
        <v>5.0000000000000001E-4</v>
      </c>
      <c r="K2847">
        <v>6.4999999999999997E-4</v>
      </c>
      <c r="L2847">
        <v>6.3333333333333332E-3</v>
      </c>
    </row>
    <row r="2848" spans="1:12" x14ac:dyDescent="0.25">
      <c r="A2848">
        <v>2.4199999999999999E-2</v>
      </c>
      <c r="B2848">
        <v>0.12936170212765957</v>
      </c>
      <c r="C2848">
        <v>0.79319148936170225</v>
      </c>
      <c r="D2848" s="1">
        <v>0.94675319148936188</v>
      </c>
      <c r="E2848">
        <v>0</v>
      </c>
      <c r="F2848">
        <v>0.56559999999999999</v>
      </c>
      <c r="G2848">
        <v>1E-3</v>
      </c>
      <c r="H2848">
        <v>0.10255319148936171</v>
      </c>
      <c r="I2848">
        <v>1E-4</v>
      </c>
      <c r="J2848">
        <v>6.4999999999999997E-4</v>
      </c>
      <c r="K2848">
        <v>6.4999999999999997E-4</v>
      </c>
      <c r="L2848">
        <v>6.3333333333333332E-3</v>
      </c>
    </row>
    <row r="2849" spans="1:12" x14ac:dyDescent="0.25">
      <c r="A2849">
        <v>2.4799999999999999E-2</v>
      </c>
      <c r="B2849">
        <v>0.12936170212765957</v>
      </c>
      <c r="C2849">
        <v>0.85255319148936171</v>
      </c>
      <c r="D2849" s="1">
        <v>1.0067148936170214</v>
      </c>
      <c r="E2849">
        <v>0</v>
      </c>
      <c r="F2849">
        <v>0.61160000000000003</v>
      </c>
      <c r="G2849">
        <v>1.4E-3</v>
      </c>
      <c r="H2849">
        <v>0.1023404255319149</v>
      </c>
      <c r="I2849">
        <v>0</v>
      </c>
      <c r="J2849">
        <v>2.9999999999999997E-4</v>
      </c>
      <c r="K2849">
        <v>5.9999999999999995E-4</v>
      </c>
      <c r="L2849">
        <v>6.2666666666666669E-3</v>
      </c>
    </row>
    <row r="2850" spans="1:12" x14ac:dyDescent="0.25">
      <c r="A2850">
        <v>2.4266666666666669E-2</v>
      </c>
      <c r="B2850">
        <v>0.12957446808510639</v>
      </c>
      <c r="C2850">
        <v>0.85468085106382985</v>
      </c>
      <c r="D2850" s="1">
        <v>1.0085219858156029</v>
      </c>
      <c r="E2850">
        <v>0</v>
      </c>
      <c r="F2850">
        <v>0.61280000000000001</v>
      </c>
      <c r="G2850">
        <v>8.9999999999999998E-4</v>
      </c>
      <c r="H2850">
        <v>0.10212765957446809</v>
      </c>
      <c r="I2850">
        <v>0</v>
      </c>
      <c r="J2850">
        <v>5.0000000000000001E-4</v>
      </c>
      <c r="K2850">
        <v>3.5E-4</v>
      </c>
      <c r="L2850">
        <v>6.5333333333333328E-3</v>
      </c>
    </row>
    <row r="2851" spans="1:12" x14ac:dyDescent="0.25">
      <c r="A2851">
        <v>2.3400000000000001E-2</v>
      </c>
      <c r="B2851">
        <v>0.12702127659574469</v>
      </c>
      <c r="C2851">
        <v>0.52191489361702126</v>
      </c>
      <c r="D2851" s="1">
        <v>0.67233617021276593</v>
      </c>
      <c r="E2851">
        <v>0</v>
      </c>
      <c r="F2851">
        <v>0.35620000000000002</v>
      </c>
      <c r="G2851">
        <v>4.0000000000000002E-4</v>
      </c>
      <c r="H2851">
        <v>0.10319148936170214</v>
      </c>
      <c r="I2851">
        <v>0</v>
      </c>
      <c r="J2851">
        <v>5.9999999999999995E-4</v>
      </c>
      <c r="K2851">
        <v>7.5000000000000002E-4</v>
      </c>
      <c r="L2851">
        <v>5.5333333333333337E-3</v>
      </c>
    </row>
    <row r="2852" spans="1:12" x14ac:dyDescent="0.25">
      <c r="A2852">
        <v>2.2666666666666668E-2</v>
      </c>
      <c r="B2852">
        <v>0.12574468085106383</v>
      </c>
      <c r="C2852">
        <v>0.37936170212765957</v>
      </c>
      <c r="D2852" s="1">
        <v>0.52777304964539007</v>
      </c>
      <c r="E2852">
        <v>0</v>
      </c>
      <c r="F2852">
        <v>0.2462</v>
      </c>
      <c r="G2852">
        <v>1E-3</v>
      </c>
      <c r="H2852">
        <v>0.10191489361702127</v>
      </c>
      <c r="I2852">
        <v>2.9999999999999997E-4</v>
      </c>
      <c r="J2852">
        <v>2.0000000000000001E-4</v>
      </c>
      <c r="K2852">
        <v>3.5E-4</v>
      </c>
      <c r="L2852">
        <v>5.3999999999999994E-3</v>
      </c>
    </row>
    <row r="2853" spans="1:12" x14ac:dyDescent="0.25">
      <c r="A2853">
        <v>2.1933333333333332E-2</v>
      </c>
      <c r="B2853">
        <v>0.12382978723404256</v>
      </c>
      <c r="C2853">
        <v>5.9574468085106386E-2</v>
      </c>
      <c r="D2853" s="1">
        <v>0.20533758865248228</v>
      </c>
      <c r="E2853">
        <v>0</v>
      </c>
      <c r="F2853">
        <v>0</v>
      </c>
      <c r="G2853">
        <v>0</v>
      </c>
      <c r="H2853">
        <v>0.10297872340425532</v>
      </c>
      <c r="I2853">
        <v>0</v>
      </c>
      <c r="J2853">
        <v>4.0000000000000002E-4</v>
      </c>
      <c r="K2853">
        <v>2.9999999999999997E-4</v>
      </c>
      <c r="L2853">
        <v>5.4666666666666674E-3</v>
      </c>
    </row>
    <row r="2854" spans="1:12" x14ac:dyDescent="0.25">
      <c r="A2854">
        <v>2.2066666666666665E-2</v>
      </c>
      <c r="B2854">
        <v>0.12319148936170214</v>
      </c>
      <c r="C2854">
        <v>6.0425531914893624E-2</v>
      </c>
      <c r="D2854" s="1">
        <v>0.20568368794326242</v>
      </c>
      <c r="E2854">
        <v>0</v>
      </c>
      <c r="F2854">
        <v>0</v>
      </c>
      <c r="G2854">
        <v>5.0000000000000001E-4</v>
      </c>
      <c r="H2854">
        <v>0.10340425531914893</v>
      </c>
      <c r="I2854">
        <v>2.0000000000000001E-4</v>
      </c>
      <c r="J2854">
        <v>1.4999999999999999E-4</v>
      </c>
      <c r="K2854">
        <v>5.5000000000000003E-4</v>
      </c>
      <c r="L2854">
        <v>5.1333333333333335E-3</v>
      </c>
    </row>
    <row r="2855" spans="1:12" x14ac:dyDescent="0.25">
      <c r="A2855">
        <v>2.2133333333333335E-2</v>
      </c>
      <c r="B2855">
        <v>0.12340425531914895</v>
      </c>
      <c r="C2855">
        <v>5.9574468085106386E-2</v>
      </c>
      <c r="D2855" s="1">
        <v>0.20511205673758867</v>
      </c>
      <c r="E2855">
        <v>0</v>
      </c>
      <c r="F2855">
        <v>0</v>
      </c>
      <c r="G2855">
        <v>1E-4</v>
      </c>
      <c r="H2855">
        <v>0.10382978723404257</v>
      </c>
      <c r="I2855">
        <v>0</v>
      </c>
      <c r="J2855">
        <v>2.9999999999999997E-4</v>
      </c>
      <c r="K2855">
        <v>1.4999999999999999E-4</v>
      </c>
      <c r="L2855">
        <v>5.6666666666666671E-3</v>
      </c>
    </row>
    <row r="2856" spans="1:12" x14ac:dyDescent="0.25">
      <c r="A2856">
        <v>2.2333333333333334E-2</v>
      </c>
      <c r="B2856">
        <v>0.12276595744680852</v>
      </c>
      <c r="C2856">
        <v>5.9787234042553192E-2</v>
      </c>
      <c r="D2856" s="1">
        <v>0.20488652482269504</v>
      </c>
      <c r="E2856">
        <v>0</v>
      </c>
      <c r="F2856">
        <v>0</v>
      </c>
      <c r="G2856">
        <v>4.0000000000000002E-4</v>
      </c>
      <c r="H2856">
        <v>0.10276595744680853</v>
      </c>
      <c r="I2856">
        <v>0</v>
      </c>
      <c r="J2856">
        <v>4.4999999999999999E-4</v>
      </c>
      <c r="K2856">
        <v>3.5E-4</v>
      </c>
      <c r="L2856">
        <v>5.7333333333333333E-3</v>
      </c>
    </row>
    <row r="2857" spans="1:12" x14ac:dyDescent="0.25">
      <c r="A2857">
        <v>2.2066666666666665E-2</v>
      </c>
      <c r="B2857">
        <v>0.12276595744680852</v>
      </c>
      <c r="C2857">
        <v>5.9574468085106386E-2</v>
      </c>
      <c r="D2857" s="1">
        <v>0.20440709219858158</v>
      </c>
      <c r="E2857">
        <v>0</v>
      </c>
      <c r="F2857">
        <v>0</v>
      </c>
      <c r="G2857">
        <v>5.9999999999999995E-4</v>
      </c>
      <c r="H2857">
        <v>0.10255319148936171</v>
      </c>
      <c r="I2857">
        <v>2.0000000000000001E-4</v>
      </c>
      <c r="J2857">
        <v>2.9999999999999997E-4</v>
      </c>
      <c r="K2857">
        <v>4.4999999999999999E-4</v>
      </c>
      <c r="L2857">
        <v>5.2666666666666669E-3</v>
      </c>
    </row>
    <row r="2858" spans="1:12" x14ac:dyDescent="0.25">
      <c r="A2858">
        <v>2.2333333333333334E-2</v>
      </c>
      <c r="B2858">
        <v>0.12361702127659575</v>
      </c>
      <c r="C2858">
        <v>6.0425531914893624E-2</v>
      </c>
      <c r="D2858" s="1">
        <v>0.20637588652482269</v>
      </c>
      <c r="E2858">
        <v>0</v>
      </c>
      <c r="F2858">
        <v>0</v>
      </c>
      <c r="G2858">
        <v>2.9999999999999997E-4</v>
      </c>
      <c r="H2858">
        <v>0.10276595744680853</v>
      </c>
      <c r="I2858">
        <v>0</v>
      </c>
      <c r="J2858">
        <v>3.5E-4</v>
      </c>
      <c r="K2858">
        <v>2.9999999999999997E-4</v>
      </c>
      <c r="L2858">
        <v>5.5333333333333337E-3</v>
      </c>
    </row>
    <row r="2859" spans="1:12" x14ac:dyDescent="0.25">
      <c r="A2859">
        <v>2.18E-2</v>
      </c>
      <c r="B2859">
        <v>0.12425531914893617</v>
      </c>
      <c r="C2859">
        <v>5.9574468085106386E-2</v>
      </c>
      <c r="D2859" s="1">
        <v>0.20562978723404254</v>
      </c>
      <c r="E2859">
        <v>0</v>
      </c>
      <c r="F2859">
        <v>0</v>
      </c>
      <c r="G2859">
        <v>0</v>
      </c>
      <c r="H2859">
        <v>0.10319148936170214</v>
      </c>
      <c r="I2859">
        <v>0</v>
      </c>
      <c r="J2859">
        <v>5.0000000000000001E-4</v>
      </c>
      <c r="K2859">
        <v>2.9999999999999997E-4</v>
      </c>
      <c r="L2859">
        <v>5.9999999999999993E-3</v>
      </c>
    </row>
    <row r="2860" spans="1:12" x14ac:dyDescent="0.25">
      <c r="A2860">
        <v>8.14E-2</v>
      </c>
      <c r="B2860">
        <v>0.22276595744680852</v>
      </c>
      <c r="C2860">
        <v>5.9574468085106386E-2</v>
      </c>
      <c r="D2860" s="1">
        <v>0.36374042553191488</v>
      </c>
      <c r="E2860">
        <v>0</v>
      </c>
      <c r="F2860">
        <v>0</v>
      </c>
      <c r="G2860">
        <v>0</v>
      </c>
      <c r="H2860">
        <v>0.2021276595744681</v>
      </c>
      <c r="I2860">
        <v>0</v>
      </c>
      <c r="J2860">
        <v>5.9999999999999995E-4</v>
      </c>
      <c r="K2860">
        <v>2.9999999999999997E-4</v>
      </c>
      <c r="L2860">
        <v>6.9600000000000009E-2</v>
      </c>
    </row>
    <row r="2861" spans="1:12" x14ac:dyDescent="0.25">
      <c r="A2861">
        <v>7.1999999999999995E-2</v>
      </c>
      <c r="B2861">
        <v>0.22170212765957448</v>
      </c>
      <c r="C2861">
        <v>5.9574468085106386E-2</v>
      </c>
      <c r="D2861" s="1">
        <v>0.35327659574468084</v>
      </c>
      <c r="E2861">
        <v>0</v>
      </c>
      <c r="F2861">
        <v>0</v>
      </c>
      <c r="G2861">
        <v>0</v>
      </c>
      <c r="H2861">
        <v>0.20234042553191492</v>
      </c>
      <c r="I2861">
        <v>1E-4</v>
      </c>
      <c r="J2861">
        <v>2.9999999999999997E-4</v>
      </c>
      <c r="K2861">
        <v>3.5E-4</v>
      </c>
      <c r="L2861">
        <v>6.0200000000000004E-2</v>
      </c>
    </row>
    <row r="2862" spans="1:12" x14ac:dyDescent="0.25">
      <c r="A2862">
        <v>7.1466666666666664E-2</v>
      </c>
      <c r="B2862">
        <v>0.22063829787234043</v>
      </c>
      <c r="C2862">
        <v>5.9574468085106386E-2</v>
      </c>
      <c r="D2862" s="1">
        <v>0.3516794326241135</v>
      </c>
      <c r="E2862">
        <v>0</v>
      </c>
      <c r="F2862">
        <v>0</v>
      </c>
      <c r="G2862">
        <v>2.0000000000000001E-4</v>
      </c>
      <c r="H2862">
        <v>0.20042553191489365</v>
      </c>
      <c r="I2862">
        <v>2.9999999999999997E-4</v>
      </c>
      <c r="J2862">
        <v>2.9999999999999997E-4</v>
      </c>
      <c r="K2862">
        <v>2.9999999999999997E-4</v>
      </c>
      <c r="L2862">
        <v>5.9400000000000001E-2</v>
      </c>
    </row>
    <row r="2863" spans="1:12" x14ac:dyDescent="0.25">
      <c r="A2863">
        <v>7.0666666666666669E-2</v>
      </c>
      <c r="B2863">
        <v>0.21723404255319148</v>
      </c>
      <c r="C2863">
        <v>6.063829787234043E-2</v>
      </c>
      <c r="D2863" s="1">
        <v>0.34853900709219859</v>
      </c>
      <c r="E2863">
        <v>0</v>
      </c>
      <c r="F2863">
        <v>0</v>
      </c>
      <c r="G2863">
        <v>2.9999999999999997E-4</v>
      </c>
      <c r="H2863">
        <v>0.19851063829787233</v>
      </c>
      <c r="I2863">
        <v>0</v>
      </c>
      <c r="J2863">
        <v>3.5E-4</v>
      </c>
      <c r="K2863">
        <v>2.5000000000000001E-4</v>
      </c>
      <c r="L2863">
        <v>5.8799999999999998E-2</v>
      </c>
    </row>
    <row r="2864" spans="1:12" x14ac:dyDescent="0.25">
      <c r="A2864">
        <v>7.0266666666666658E-2</v>
      </c>
      <c r="B2864">
        <v>0.21787234042553194</v>
      </c>
      <c r="C2864">
        <v>5.9787234042553192E-2</v>
      </c>
      <c r="D2864" s="1">
        <v>0.34792624113475179</v>
      </c>
      <c r="E2864">
        <v>0</v>
      </c>
      <c r="F2864">
        <v>0</v>
      </c>
      <c r="G2864">
        <v>1E-4</v>
      </c>
      <c r="H2864">
        <v>0.19659574468085106</v>
      </c>
      <c r="I2864">
        <v>2.9999999999999997E-4</v>
      </c>
      <c r="J2864">
        <v>5.0000000000000001E-4</v>
      </c>
      <c r="K2864">
        <v>2.9999999999999997E-4</v>
      </c>
      <c r="L2864">
        <v>5.8266666666666668E-2</v>
      </c>
    </row>
    <row r="2865" spans="1:12" x14ac:dyDescent="0.25">
      <c r="A2865">
        <v>6.9866666666666674E-2</v>
      </c>
      <c r="B2865">
        <v>0.21702127659574469</v>
      </c>
      <c r="C2865">
        <v>5.9148936170212767E-2</v>
      </c>
      <c r="D2865" s="1">
        <v>0.34603687943262412</v>
      </c>
      <c r="E2865">
        <v>0</v>
      </c>
      <c r="F2865">
        <v>0</v>
      </c>
      <c r="G2865">
        <v>0</v>
      </c>
      <c r="H2865">
        <v>0.19595744680851065</v>
      </c>
      <c r="I2865">
        <v>0</v>
      </c>
      <c r="J2865">
        <v>2.9999999999999997E-4</v>
      </c>
      <c r="K2865">
        <v>6.4999999999999997E-4</v>
      </c>
      <c r="L2865">
        <v>5.7933333333333337E-2</v>
      </c>
    </row>
    <row r="2866" spans="1:12" x14ac:dyDescent="0.25">
      <c r="A2866">
        <v>6.9266666666666671E-2</v>
      </c>
      <c r="B2866">
        <v>0.21510638297872342</v>
      </c>
      <c r="C2866">
        <v>5.9148936170212767E-2</v>
      </c>
      <c r="D2866" s="1">
        <v>0.34352198581560289</v>
      </c>
      <c r="E2866">
        <v>0</v>
      </c>
      <c r="F2866">
        <v>0</v>
      </c>
      <c r="G2866">
        <v>0</v>
      </c>
      <c r="H2866">
        <v>0.19510638297872343</v>
      </c>
      <c r="I2866">
        <v>1E-4</v>
      </c>
      <c r="J2866">
        <v>3.5E-4</v>
      </c>
      <c r="K2866">
        <v>2.5000000000000001E-4</v>
      </c>
      <c r="L2866">
        <v>5.7733333333333331E-2</v>
      </c>
    </row>
    <row r="2867" spans="1:12" x14ac:dyDescent="0.25">
      <c r="A2867">
        <v>6.933333333333333E-2</v>
      </c>
      <c r="B2867">
        <v>0.21489361702127663</v>
      </c>
      <c r="C2867">
        <v>6.0851063829787236E-2</v>
      </c>
      <c r="D2867" s="1">
        <v>0.34507801418439721</v>
      </c>
      <c r="E2867">
        <v>0</v>
      </c>
      <c r="F2867">
        <v>0</v>
      </c>
      <c r="G2867">
        <v>0</v>
      </c>
      <c r="H2867">
        <v>0.19446808510638297</v>
      </c>
      <c r="I2867">
        <v>0</v>
      </c>
      <c r="J2867">
        <v>5.0000000000000002E-5</v>
      </c>
      <c r="K2867">
        <v>4.4999999999999999E-4</v>
      </c>
      <c r="L2867">
        <v>5.7466666666666666E-2</v>
      </c>
    </row>
    <row r="2868" spans="1:12" x14ac:dyDescent="0.25">
      <c r="A2868">
        <v>6.8733333333333327E-2</v>
      </c>
      <c r="B2868">
        <v>0.21255319148936172</v>
      </c>
      <c r="C2868">
        <v>5.936170212765958E-2</v>
      </c>
      <c r="D2868" s="1">
        <v>0.34064822695035463</v>
      </c>
      <c r="E2868">
        <v>0</v>
      </c>
      <c r="F2868">
        <v>0</v>
      </c>
      <c r="G2868">
        <v>2.0000000000000001E-4</v>
      </c>
      <c r="H2868">
        <v>0.19319148936170216</v>
      </c>
      <c r="I2868">
        <v>0</v>
      </c>
      <c r="J2868">
        <v>3.5E-4</v>
      </c>
      <c r="K2868">
        <v>3.5E-4</v>
      </c>
      <c r="L2868">
        <v>5.6933333333333336E-2</v>
      </c>
    </row>
    <row r="2869" spans="1:12" x14ac:dyDescent="0.25">
      <c r="A2869">
        <v>7.0133333333333339E-2</v>
      </c>
      <c r="B2869">
        <v>0.21765957446808512</v>
      </c>
      <c r="C2869">
        <v>0.47680851063829788</v>
      </c>
      <c r="D2869" s="1">
        <v>0.7646014184397163</v>
      </c>
      <c r="E2869">
        <v>0</v>
      </c>
      <c r="F2869">
        <v>0.32100000000000001</v>
      </c>
      <c r="G2869">
        <v>8.9999999999999998E-4</v>
      </c>
      <c r="H2869">
        <v>0.19531914893617025</v>
      </c>
      <c r="I2869">
        <v>1E-4</v>
      </c>
      <c r="J2869">
        <v>3.5E-4</v>
      </c>
      <c r="K2869">
        <v>2.5000000000000001E-4</v>
      </c>
      <c r="L2869">
        <v>5.6600000000000004E-2</v>
      </c>
    </row>
    <row r="2870" spans="1:12" x14ac:dyDescent="0.25">
      <c r="A2870">
        <v>7.0999999999999994E-2</v>
      </c>
      <c r="B2870">
        <v>0.22127659574468087</v>
      </c>
      <c r="C2870">
        <v>0.86255319148936171</v>
      </c>
      <c r="D2870" s="1">
        <v>1.1548297872340425</v>
      </c>
      <c r="E2870">
        <v>0</v>
      </c>
      <c r="F2870">
        <v>0.61870000000000003</v>
      </c>
      <c r="G2870">
        <v>1.2999999999999999E-3</v>
      </c>
      <c r="H2870">
        <v>0.19510638297872343</v>
      </c>
      <c r="I2870">
        <v>0</v>
      </c>
      <c r="J2870">
        <v>2.9999999999999997E-4</v>
      </c>
      <c r="K2870">
        <v>2.5000000000000001E-4</v>
      </c>
      <c r="L2870">
        <v>5.673333333333333E-2</v>
      </c>
    </row>
    <row r="2871" spans="1:12" x14ac:dyDescent="0.25">
      <c r="A2871">
        <v>6.9400000000000003E-2</v>
      </c>
      <c r="B2871">
        <v>0.22106382978723407</v>
      </c>
      <c r="C2871">
        <v>0.85872340425531923</v>
      </c>
      <c r="D2871" s="1">
        <v>1.1491872340425533</v>
      </c>
      <c r="E2871">
        <v>0</v>
      </c>
      <c r="F2871">
        <v>0.61629999999999996</v>
      </c>
      <c r="G2871">
        <v>1E-3</v>
      </c>
      <c r="H2871">
        <v>0.19446808510638297</v>
      </c>
      <c r="I2871">
        <v>1E-4</v>
      </c>
      <c r="J2871">
        <v>6.4999999999999997E-4</v>
      </c>
      <c r="K2871">
        <v>3.5E-4</v>
      </c>
      <c r="L2871">
        <v>5.5333333333333339E-2</v>
      </c>
    </row>
    <row r="2872" spans="1:12" x14ac:dyDescent="0.25">
      <c r="A2872">
        <v>2.3800000000000002E-2</v>
      </c>
      <c r="B2872">
        <v>0.13</v>
      </c>
      <c r="C2872">
        <v>0.70425531914893624</v>
      </c>
      <c r="D2872" s="1">
        <v>0.85805531914893618</v>
      </c>
      <c r="E2872">
        <v>0</v>
      </c>
      <c r="F2872">
        <v>0.4965</v>
      </c>
      <c r="G2872">
        <v>1.2999999999999999E-3</v>
      </c>
      <c r="H2872">
        <v>0.10425531914893618</v>
      </c>
      <c r="I2872">
        <v>0</v>
      </c>
      <c r="J2872">
        <v>2.9999999999999997E-4</v>
      </c>
      <c r="K2872">
        <v>5.0000000000000001E-4</v>
      </c>
      <c r="L2872">
        <v>5.7999999999999996E-3</v>
      </c>
    </row>
    <row r="2873" spans="1:12" x14ac:dyDescent="0.25">
      <c r="A2873">
        <v>2.3933333333333334E-2</v>
      </c>
      <c r="B2873">
        <v>0.1274468085106383</v>
      </c>
      <c r="C2873">
        <v>0.51319148936170211</v>
      </c>
      <c r="D2873" s="1">
        <v>0.66457163120567375</v>
      </c>
      <c r="E2873">
        <v>0</v>
      </c>
      <c r="F2873">
        <v>0.3488</v>
      </c>
      <c r="G2873">
        <v>6.9999999999999999E-4</v>
      </c>
      <c r="H2873">
        <v>0.10404255319148936</v>
      </c>
      <c r="I2873">
        <v>2.0000000000000001E-4</v>
      </c>
      <c r="J2873">
        <v>6.4999999999999997E-4</v>
      </c>
      <c r="K2873">
        <v>5.5000000000000003E-4</v>
      </c>
      <c r="L2873">
        <v>4.8666666666666667E-3</v>
      </c>
    </row>
    <row r="2874" spans="1:12" x14ac:dyDescent="0.25">
      <c r="A2874">
        <v>2.3333333333333334E-2</v>
      </c>
      <c r="B2874">
        <v>0.1276595744680851</v>
      </c>
      <c r="C2874">
        <v>0.64021276595744681</v>
      </c>
      <c r="D2874" s="1">
        <v>0.7912056737588653</v>
      </c>
      <c r="E2874">
        <v>0</v>
      </c>
      <c r="F2874">
        <v>0.4758</v>
      </c>
      <c r="G2874">
        <v>8.0000000000000004E-4</v>
      </c>
      <c r="H2874">
        <v>0.10340425531914893</v>
      </c>
      <c r="I2874">
        <v>1E-4</v>
      </c>
      <c r="J2874">
        <v>2.0000000000000001E-4</v>
      </c>
      <c r="K2874">
        <v>1.5599999999999999E-2</v>
      </c>
      <c r="L2874">
        <v>5.5999999999999999E-3</v>
      </c>
    </row>
    <row r="2875" spans="1:12" x14ac:dyDescent="0.25">
      <c r="A2875">
        <v>2.2599999999999999E-2</v>
      </c>
      <c r="B2875">
        <v>0.12382978723404256</v>
      </c>
      <c r="C2875">
        <v>0.42978723404255326</v>
      </c>
      <c r="D2875" s="1">
        <v>0.5762170212765958</v>
      </c>
      <c r="E2875">
        <v>0</v>
      </c>
      <c r="F2875">
        <v>0.33710000000000001</v>
      </c>
      <c r="G2875">
        <v>8.9999999999999998E-4</v>
      </c>
      <c r="H2875">
        <v>0.10297872340425532</v>
      </c>
      <c r="I2875">
        <v>2.0000000000000001E-4</v>
      </c>
      <c r="J2875">
        <v>5.5000000000000003E-4</v>
      </c>
      <c r="K2875">
        <v>3.5000000000000003E-2</v>
      </c>
      <c r="L2875">
        <v>5.6666666666666671E-3</v>
      </c>
    </row>
    <row r="2876" spans="1:12" x14ac:dyDescent="0.25">
      <c r="A2876">
        <v>2.3000000000000003E-2</v>
      </c>
      <c r="B2876">
        <v>0.1251063829787234</v>
      </c>
      <c r="C2876">
        <v>0.50978723404255322</v>
      </c>
      <c r="D2876" s="1">
        <v>0.65789361702127658</v>
      </c>
      <c r="E2876">
        <v>0</v>
      </c>
      <c r="F2876">
        <v>0.40189999999999998</v>
      </c>
      <c r="G2876">
        <v>6.9999999999999999E-4</v>
      </c>
      <c r="H2876">
        <v>0.1023404255319149</v>
      </c>
      <c r="I2876">
        <v>2.9999999999999997E-4</v>
      </c>
      <c r="J2876">
        <v>2.9999999999999997E-4</v>
      </c>
      <c r="K2876">
        <v>3.4349999999999999E-2</v>
      </c>
      <c r="L2876">
        <v>5.3999999999999994E-3</v>
      </c>
    </row>
    <row r="2877" spans="1:12" x14ac:dyDescent="0.25">
      <c r="A2877">
        <v>4.3400000000000001E-2</v>
      </c>
      <c r="B2877">
        <v>0.15574468085106385</v>
      </c>
      <c r="C2877">
        <v>5.9787234042553192E-2</v>
      </c>
      <c r="D2877" s="1">
        <v>0.25893191489361705</v>
      </c>
      <c r="E2877">
        <v>0</v>
      </c>
      <c r="F2877">
        <v>0</v>
      </c>
      <c r="G2877">
        <v>1E-4</v>
      </c>
      <c r="H2877">
        <v>0.13489361702127661</v>
      </c>
      <c r="I2877">
        <v>2.0000000000000001E-4</v>
      </c>
      <c r="J2877">
        <v>5.0000000000000001E-4</v>
      </c>
      <c r="K2877">
        <v>5.0000000000000001E-4</v>
      </c>
      <c r="L2877">
        <v>2.8666666666666663E-2</v>
      </c>
    </row>
    <row r="2878" spans="1:12" x14ac:dyDescent="0.25">
      <c r="A2878">
        <v>5.5066666666666673E-2</v>
      </c>
      <c r="B2878">
        <v>0.19531914893617025</v>
      </c>
      <c r="C2878">
        <v>6.0212765957446811E-2</v>
      </c>
      <c r="D2878" s="1">
        <v>0.31059858156028369</v>
      </c>
      <c r="E2878">
        <v>0</v>
      </c>
      <c r="F2878">
        <v>0</v>
      </c>
      <c r="G2878">
        <v>2.0000000000000001E-4</v>
      </c>
      <c r="H2878">
        <v>0.17531914893617023</v>
      </c>
      <c r="I2878">
        <v>0</v>
      </c>
      <c r="J2878">
        <v>2.9999999999999997E-4</v>
      </c>
      <c r="K2878">
        <v>4.4999999999999999E-4</v>
      </c>
      <c r="L2878">
        <v>4.1066666666666668E-2</v>
      </c>
    </row>
    <row r="2879" spans="1:12" x14ac:dyDescent="0.25">
      <c r="A2879">
        <v>4.5533333333333335E-2</v>
      </c>
      <c r="B2879">
        <v>0.17170212765957446</v>
      </c>
      <c r="C2879">
        <v>6.0000000000000005E-2</v>
      </c>
      <c r="D2879" s="1">
        <v>0.2772354609929078</v>
      </c>
      <c r="E2879">
        <v>0</v>
      </c>
      <c r="F2879">
        <v>0</v>
      </c>
      <c r="G2879">
        <v>2.0000000000000001E-4</v>
      </c>
      <c r="H2879">
        <v>0.15042553191489363</v>
      </c>
      <c r="I2879">
        <v>0</v>
      </c>
      <c r="J2879">
        <v>2.0000000000000001E-4</v>
      </c>
      <c r="K2879">
        <v>2.9999999999999997E-4</v>
      </c>
      <c r="L2879">
        <v>3.0533333333333332E-2</v>
      </c>
    </row>
    <row r="2880" spans="1:12" x14ac:dyDescent="0.25">
      <c r="A2880">
        <v>2.173333333333333E-2</v>
      </c>
      <c r="B2880">
        <v>0.12361702127659575</v>
      </c>
      <c r="C2880">
        <v>5.9574468085106386E-2</v>
      </c>
      <c r="D2880" s="1">
        <v>0.20492482269503548</v>
      </c>
      <c r="E2880">
        <v>0</v>
      </c>
      <c r="F2880">
        <v>0</v>
      </c>
      <c r="G2880">
        <v>0</v>
      </c>
      <c r="H2880">
        <v>0.10212765957446809</v>
      </c>
      <c r="I2880">
        <v>1E-4</v>
      </c>
      <c r="J2880">
        <v>1.4999999999999999E-4</v>
      </c>
      <c r="K2880">
        <v>2.9999999999999997E-4</v>
      </c>
      <c r="L2880">
        <v>5.7999999999999996E-3</v>
      </c>
    </row>
    <row r="2881" spans="1:12" x14ac:dyDescent="0.25">
      <c r="A2881">
        <v>2.2000000000000002E-2</v>
      </c>
      <c r="B2881">
        <v>0.12319148936170214</v>
      </c>
      <c r="C2881">
        <v>5.9574468085106386E-2</v>
      </c>
      <c r="D2881" s="1">
        <v>0.20476595744680853</v>
      </c>
      <c r="E2881">
        <v>0</v>
      </c>
      <c r="F2881">
        <v>0</v>
      </c>
      <c r="G2881">
        <v>0</v>
      </c>
      <c r="H2881">
        <v>0.10148936170212766</v>
      </c>
      <c r="I2881">
        <v>2.0000000000000001E-4</v>
      </c>
      <c r="J2881">
        <v>2.5000000000000001E-4</v>
      </c>
      <c r="K2881">
        <v>5.5000000000000003E-4</v>
      </c>
      <c r="L2881">
        <v>5.6666666666666671E-3</v>
      </c>
    </row>
    <row r="2882" spans="1:12" x14ac:dyDescent="0.25">
      <c r="A2882">
        <v>2.6866666666666667E-2</v>
      </c>
      <c r="B2882">
        <v>0.13723404255319149</v>
      </c>
      <c r="C2882">
        <v>0.77212765957446816</v>
      </c>
      <c r="D2882" s="1">
        <v>0.93622836879432636</v>
      </c>
      <c r="E2882">
        <v>0</v>
      </c>
      <c r="F2882">
        <v>0</v>
      </c>
      <c r="G2882">
        <v>0</v>
      </c>
      <c r="H2882">
        <v>0.10148936170212766</v>
      </c>
      <c r="I2882">
        <v>0</v>
      </c>
      <c r="J2882">
        <v>1.4999999999999999E-4</v>
      </c>
      <c r="K2882">
        <v>0.2712</v>
      </c>
      <c r="L2882">
        <v>6.8666666666666668E-3</v>
      </c>
    </row>
    <row r="2883" spans="1:12" x14ac:dyDescent="0.25">
      <c r="A2883">
        <v>4.6466666666666663E-2</v>
      </c>
      <c r="B2883">
        <v>0.17851063829787236</v>
      </c>
      <c r="C2883">
        <v>1.3114893617021277</v>
      </c>
      <c r="D2883" s="1">
        <v>1.5364666666666666</v>
      </c>
      <c r="E2883">
        <v>0</v>
      </c>
      <c r="F2883">
        <v>0</v>
      </c>
      <c r="G2883">
        <v>2.0000000000000001E-4</v>
      </c>
      <c r="H2883">
        <v>0.13425531914893618</v>
      </c>
      <c r="I2883">
        <v>2.9999999999999997E-4</v>
      </c>
      <c r="J2883">
        <v>5.0000000000000002E-5</v>
      </c>
      <c r="K2883">
        <v>0.47649999999999998</v>
      </c>
      <c r="L2883">
        <v>2.5066666666666668E-2</v>
      </c>
    </row>
    <row r="2884" spans="1:12" x14ac:dyDescent="0.25">
      <c r="A2884">
        <v>9.7266666666666668E-2</v>
      </c>
      <c r="B2884">
        <v>0.268936170212766</v>
      </c>
      <c r="C2884">
        <v>1.3165957446808512</v>
      </c>
      <c r="D2884" s="1">
        <v>1.6827985815602839</v>
      </c>
      <c r="E2884">
        <v>0</v>
      </c>
      <c r="F2884">
        <v>0</v>
      </c>
      <c r="G2884">
        <v>2.5600000000000001E-2</v>
      </c>
      <c r="H2884">
        <v>0.22276595744680852</v>
      </c>
      <c r="I2884">
        <v>0</v>
      </c>
      <c r="J2884">
        <v>8.4999999999999995E-4</v>
      </c>
      <c r="K2884">
        <v>0.47854999999999998</v>
      </c>
      <c r="L2884">
        <v>6.0133333333333337E-2</v>
      </c>
    </row>
    <row r="2885" spans="1:12" x14ac:dyDescent="0.25">
      <c r="A2885">
        <v>0.21440000000000001</v>
      </c>
      <c r="B2885">
        <v>0.50021276595744679</v>
      </c>
      <c r="C2885">
        <v>1.3170212765957447</v>
      </c>
      <c r="D2885" s="1">
        <v>2.0316340425531916</v>
      </c>
      <c r="E2885">
        <v>0</v>
      </c>
      <c r="F2885">
        <v>0</v>
      </c>
      <c r="G2885">
        <v>0.21060000000000001</v>
      </c>
      <c r="H2885">
        <v>0.45297872340425538</v>
      </c>
      <c r="I2885">
        <v>1E-4</v>
      </c>
      <c r="J2885">
        <v>5.0000000000000001E-4</v>
      </c>
      <c r="K2885">
        <v>0.47899999999999998</v>
      </c>
      <c r="L2885">
        <v>5.8999999999999997E-2</v>
      </c>
    </row>
    <row r="2886" spans="1:12" x14ac:dyDescent="0.25">
      <c r="A2886">
        <v>0.35120000000000001</v>
      </c>
      <c r="B2886">
        <v>0.76574468085106384</v>
      </c>
      <c r="C2886">
        <v>0.24617021276595746</v>
      </c>
      <c r="D2886" s="1">
        <v>1.3631148936170214</v>
      </c>
      <c r="E2886">
        <v>0</v>
      </c>
      <c r="F2886">
        <v>0</v>
      </c>
      <c r="G2886">
        <v>0.43969999999999998</v>
      </c>
      <c r="H2886">
        <v>0.7397872340425532</v>
      </c>
      <c r="I2886">
        <v>1E-4</v>
      </c>
      <c r="J2886">
        <v>4.4999999999999999E-4</v>
      </c>
      <c r="K2886">
        <v>7.1900000000000006E-2</v>
      </c>
      <c r="L2886">
        <v>5.5933333333333335E-2</v>
      </c>
    </row>
    <row r="2887" spans="1:12" x14ac:dyDescent="0.25">
      <c r="A2887">
        <v>0.37319999999999998</v>
      </c>
      <c r="B2887">
        <v>0.79510638297872338</v>
      </c>
      <c r="C2887">
        <v>5.7872340425531917E-2</v>
      </c>
      <c r="D2887" s="1">
        <v>1.2261787234042552</v>
      </c>
      <c r="E2887">
        <v>0</v>
      </c>
      <c r="F2887">
        <v>0</v>
      </c>
      <c r="G2887">
        <v>0.44359999999999999</v>
      </c>
      <c r="H2887">
        <v>0.77170212765957458</v>
      </c>
      <c r="I2887">
        <v>0</v>
      </c>
      <c r="J2887">
        <v>2.9999999999999997E-4</v>
      </c>
      <c r="K2887">
        <v>6.4999999999999997E-4</v>
      </c>
      <c r="L2887">
        <v>7.8200000000000006E-2</v>
      </c>
    </row>
    <row r="2888" spans="1:12" x14ac:dyDescent="0.25">
      <c r="A2888">
        <v>0.40293333333333337</v>
      </c>
      <c r="B2888">
        <v>0.95042553191489365</v>
      </c>
      <c r="C2888">
        <v>5.8936170212765961E-2</v>
      </c>
      <c r="D2888" s="1">
        <v>1.4122950354609929</v>
      </c>
      <c r="E2888">
        <v>0</v>
      </c>
      <c r="F2888">
        <v>1E-4</v>
      </c>
      <c r="G2888">
        <v>0.44500000000000001</v>
      </c>
      <c r="H2888">
        <v>0.93085106382978733</v>
      </c>
      <c r="I2888">
        <v>0</v>
      </c>
      <c r="J2888">
        <v>2.9999999999999997E-4</v>
      </c>
      <c r="K2888">
        <v>3.5E-4</v>
      </c>
      <c r="L2888">
        <v>0.10973333333333334</v>
      </c>
    </row>
    <row r="2889" spans="1:12" x14ac:dyDescent="0.25">
      <c r="A2889">
        <v>0.40339999999999998</v>
      </c>
      <c r="B2889">
        <v>0.93425531914893623</v>
      </c>
      <c r="C2889">
        <v>5.9574468085106386E-2</v>
      </c>
      <c r="D2889" s="1">
        <v>1.3972297872340427</v>
      </c>
      <c r="E2889">
        <v>0</v>
      </c>
      <c r="F2889">
        <v>0</v>
      </c>
      <c r="G2889">
        <v>0.44829999999999998</v>
      </c>
      <c r="H2889">
        <v>0.91446808510638311</v>
      </c>
      <c r="I2889">
        <v>2.0000000000000001E-4</v>
      </c>
      <c r="J2889">
        <v>6.4999999999999997E-4</v>
      </c>
      <c r="K2889">
        <v>5.0000000000000002E-5</v>
      </c>
      <c r="L2889">
        <v>0.10780000000000001</v>
      </c>
    </row>
    <row r="2890" spans="1:12" x14ac:dyDescent="0.25">
      <c r="A2890">
        <v>0.40660000000000002</v>
      </c>
      <c r="B2890">
        <v>0.93574468085106388</v>
      </c>
      <c r="C2890">
        <v>5.808510638297873E-2</v>
      </c>
      <c r="D2890" s="1">
        <v>1.4004297872340428</v>
      </c>
      <c r="E2890">
        <v>0</v>
      </c>
      <c r="F2890">
        <v>0</v>
      </c>
      <c r="G2890">
        <v>0.45529999999999998</v>
      </c>
      <c r="H2890">
        <v>0.91638297872340435</v>
      </c>
      <c r="I2890">
        <v>0</v>
      </c>
      <c r="J2890">
        <v>3.5E-4</v>
      </c>
      <c r="K2890">
        <v>2.0000000000000001E-4</v>
      </c>
      <c r="L2890">
        <v>0.10646666666666667</v>
      </c>
    </row>
    <row r="2891" spans="1:12" x14ac:dyDescent="0.25">
      <c r="A2891">
        <v>0.40886666666666666</v>
      </c>
      <c r="B2891">
        <v>0.93382978723404264</v>
      </c>
      <c r="C2891">
        <v>5.8510638297872342E-2</v>
      </c>
      <c r="D2891" s="1">
        <v>1.4012070921985817</v>
      </c>
      <c r="E2891">
        <v>0</v>
      </c>
      <c r="F2891">
        <v>0</v>
      </c>
      <c r="G2891">
        <v>0.4597</v>
      </c>
      <c r="H2891">
        <v>0.91340425531914904</v>
      </c>
      <c r="I2891">
        <v>0</v>
      </c>
      <c r="J2891">
        <v>5.0000000000000001E-4</v>
      </c>
      <c r="K2891">
        <v>5.0000000000000001E-4</v>
      </c>
      <c r="L2891">
        <v>0.10573333333333333</v>
      </c>
    </row>
    <row r="2892" spans="1:12" x14ac:dyDescent="0.25">
      <c r="A2892">
        <v>0.41106666666666669</v>
      </c>
      <c r="B2892">
        <v>0.93212765957446808</v>
      </c>
      <c r="C2892">
        <v>5.7872340425531917E-2</v>
      </c>
      <c r="D2892" s="1">
        <v>1.4010666666666667</v>
      </c>
      <c r="E2892">
        <v>0</v>
      </c>
      <c r="F2892">
        <v>0</v>
      </c>
      <c r="G2892">
        <v>0.46489999999999998</v>
      </c>
      <c r="H2892">
        <v>0.91255319148936176</v>
      </c>
      <c r="I2892">
        <v>2.0000000000000001E-4</v>
      </c>
      <c r="J2892">
        <v>4.4999999999999999E-4</v>
      </c>
      <c r="K2892">
        <v>4.0000000000000002E-4</v>
      </c>
      <c r="L2892">
        <v>0.10493333333333334</v>
      </c>
    </row>
    <row r="2893" spans="1:12" x14ac:dyDescent="0.25">
      <c r="A2893">
        <v>0.41306666666666669</v>
      </c>
      <c r="B2893">
        <v>0.93106382978723412</v>
      </c>
      <c r="C2893">
        <v>5.9787234042553192E-2</v>
      </c>
      <c r="D2893" s="1">
        <v>1.4039177304964541</v>
      </c>
      <c r="E2893">
        <v>0</v>
      </c>
      <c r="F2893">
        <v>0</v>
      </c>
      <c r="G2893">
        <v>0.46960000000000002</v>
      </c>
      <c r="H2893">
        <v>0.90957446808510645</v>
      </c>
      <c r="I2893">
        <v>0</v>
      </c>
      <c r="J2893">
        <v>4.4999999999999999E-4</v>
      </c>
      <c r="K2893">
        <v>2.5000000000000001E-4</v>
      </c>
      <c r="L2893">
        <v>0.10393333333333334</v>
      </c>
    </row>
    <row r="2894" spans="1:12" x14ac:dyDescent="0.25">
      <c r="A2894">
        <v>0.41640000000000005</v>
      </c>
      <c r="B2894">
        <v>0.93106382978723412</v>
      </c>
      <c r="C2894">
        <v>5.7872340425531917E-2</v>
      </c>
      <c r="D2894" s="1">
        <v>1.405336170212766</v>
      </c>
      <c r="E2894">
        <v>0</v>
      </c>
      <c r="F2894">
        <v>0</v>
      </c>
      <c r="G2894">
        <v>0.4748</v>
      </c>
      <c r="H2894">
        <v>0.91063829787234041</v>
      </c>
      <c r="I2894">
        <v>0</v>
      </c>
      <c r="J2894">
        <v>6.4999999999999997E-4</v>
      </c>
      <c r="K2894">
        <v>3.5E-4</v>
      </c>
      <c r="L2894">
        <v>0.10339999999999999</v>
      </c>
    </row>
    <row r="2895" spans="1:12" x14ac:dyDescent="0.25">
      <c r="A2895">
        <v>0.42033333333333328</v>
      </c>
      <c r="B2895">
        <v>0.91702127659574473</v>
      </c>
      <c r="C2895">
        <v>5.7872340425531917E-2</v>
      </c>
      <c r="D2895" s="1">
        <v>1.39522695035461</v>
      </c>
      <c r="E2895">
        <v>0</v>
      </c>
      <c r="F2895">
        <v>0</v>
      </c>
      <c r="G2895">
        <v>0.48170000000000002</v>
      </c>
      <c r="H2895">
        <v>0.89723404255319161</v>
      </c>
      <c r="I2895">
        <v>0</v>
      </c>
      <c r="J2895">
        <v>4.4999999999999999E-4</v>
      </c>
      <c r="K2895">
        <v>2.9999999999999997E-4</v>
      </c>
      <c r="L2895">
        <v>0.10273333333333333</v>
      </c>
    </row>
    <row r="2896" spans="1:12" x14ac:dyDescent="0.25">
      <c r="A2896">
        <v>0.42046666666666671</v>
      </c>
      <c r="B2896">
        <v>0.92319148936170214</v>
      </c>
      <c r="C2896">
        <v>5.8723404255319155E-2</v>
      </c>
      <c r="D2896" s="1">
        <v>1.402381560283688</v>
      </c>
      <c r="E2896">
        <v>0</v>
      </c>
      <c r="F2896">
        <v>0</v>
      </c>
      <c r="G2896">
        <v>0.48309999999999997</v>
      </c>
      <c r="H2896">
        <v>0.90276595744680854</v>
      </c>
      <c r="I2896">
        <v>2.9999999999999997E-4</v>
      </c>
      <c r="J2896">
        <v>5.0000000000000001E-4</v>
      </c>
      <c r="K2896">
        <v>2.0000000000000001E-4</v>
      </c>
      <c r="L2896">
        <v>0.10239999999999999</v>
      </c>
    </row>
    <row r="2897" spans="1:12" x14ac:dyDescent="0.25">
      <c r="A2897">
        <v>0.41419999999999996</v>
      </c>
      <c r="B2897">
        <v>0.90638297872340423</v>
      </c>
      <c r="C2897">
        <v>5.8723404255319155E-2</v>
      </c>
      <c r="D2897" s="1">
        <v>1.3793063829787233</v>
      </c>
      <c r="E2897">
        <v>0</v>
      </c>
      <c r="F2897">
        <v>0</v>
      </c>
      <c r="G2897">
        <v>0.47389999999999999</v>
      </c>
      <c r="H2897">
        <v>0.88553191489361716</v>
      </c>
      <c r="I2897">
        <v>4.0000000000000002E-4</v>
      </c>
      <c r="J2897">
        <v>6.4999999999999997E-4</v>
      </c>
      <c r="K2897">
        <v>1.4999999999999999E-4</v>
      </c>
      <c r="L2897">
        <v>0.10213333333333334</v>
      </c>
    </row>
    <row r="2898" spans="1:12" x14ac:dyDescent="0.25">
      <c r="A2898">
        <v>0.42260000000000003</v>
      </c>
      <c r="B2898">
        <v>0.91404255319148942</v>
      </c>
      <c r="C2898">
        <v>5.8510638297872342E-2</v>
      </c>
      <c r="D2898" s="1">
        <v>1.3951531914893618</v>
      </c>
      <c r="E2898">
        <v>0</v>
      </c>
      <c r="F2898">
        <v>0</v>
      </c>
      <c r="G2898">
        <v>0.4874</v>
      </c>
      <c r="H2898">
        <v>0.8940425531914894</v>
      </c>
      <c r="I2898">
        <v>1E-4</v>
      </c>
      <c r="J2898">
        <v>5.0000000000000001E-4</v>
      </c>
      <c r="K2898">
        <v>3.5E-4</v>
      </c>
      <c r="L2898">
        <v>0.10126666666666667</v>
      </c>
    </row>
    <row r="2899" spans="1:12" x14ac:dyDescent="0.25">
      <c r="A2899">
        <v>0.41566666666666668</v>
      </c>
      <c r="B2899">
        <v>0.91404255319148942</v>
      </c>
      <c r="C2899">
        <v>5.808510638297873E-2</v>
      </c>
      <c r="D2899" s="1">
        <v>1.387794326241135</v>
      </c>
      <c r="E2899">
        <v>0</v>
      </c>
      <c r="F2899">
        <v>0</v>
      </c>
      <c r="G2899">
        <v>0.49419999999999997</v>
      </c>
      <c r="H2899">
        <v>0.8940425531914894</v>
      </c>
      <c r="I2899">
        <v>0</v>
      </c>
      <c r="J2899">
        <v>4.4999999999999999E-4</v>
      </c>
      <c r="K2899">
        <v>5.0000000000000001E-4</v>
      </c>
      <c r="L2899">
        <v>8.9666666666666672E-2</v>
      </c>
    </row>
    <row r="2900" spans="1:12" x14ac:dyDescent="0.25">
      <c r="A2900">
        <v>0.38246666666666668</v>
      </c>
      <c r="B2900">
        <v>0.92574468085106387</v>
      </c>
      <c r="C2900">
        <v>5.7872340425531917E-2</v>
      </c>
      <c r="D2900" s="1">
        <v>1.3660836879432625</v>
      </c>
      <c r="E2900">
        <v>0</v>
      </c>
      <c r="F2900">
        <v>0</v>
      </c>
      <c r="G2900">
        <v>0.49840000000000001</v>
      </c>
      <c r="H2900">
        <v>0.90404255319148941</v>
      </c>
      <c r="I2900">
        <v>0</v>
      </c>
      <c r="J2900">
        <v>3.5E-4</v>
      </c>
      <c r="K2900">
        <v>5.5000000000000003E-4</v>
      </c>
      <c r="L2900">
        <v>5.1333333333333335E-2</v>
      </c>
    </row>
    <row r="2901" spans="1:12" x14ac:dyDescent="0.25">
      <c r="A2901">
        <v>0.36020000000000002</v>
      </c>
      <c r="B2901">
        <v>0.86489361702127654</v>
      </c>
      <c r="C2901">
        <v>5.8510638297872342E-2</v>
      </c>
      <c r="D2901" s="1">
        <v>1.2836042553191489</v>
      </c>
      <c r="E2901">
        <v>0</v>
      </c>
      <c r="F2901">
        <v>0</v>
      </c>
      <c r="G2901">
        <v>0.50219999999999998</v>
      </c>
      <c r="H2901">
        <v>0.84468085106382984</v>
      </c>
      <c r="I2901">
        <v>2.0000000000000001E-4</v>
      </c>
      <c r="J2901">
        <v>3.5E-4</v>
      </c>
      <c r="K2901">
        <v>1.4999999999999999E-4</v>
      </c>
      <c r="L2901">
        <v>2.4133333333333336E-2</v>
      </c>
    </row>
    <row r="2902" spans="1:12" x14ac:dyDescent="0.25">
      <c r="A2902">
        <v>0.34493333333333331</v>
      </c>
      <c r="B2902">
        <v>0.85723404255319147</v>
      </c>
      <c r="C2902">
        <v>5.808510638297873E-2</v>
      </c>
      <c r="D2902" s="1">
        <v>1.2602524822695036</v>
      </c>
      <c r="E2902">
        <v>0</v>
      </c>
      <c r="F2902">
        <v>0</v>
      </c>
      <c r="G2902">
        <v>0.50580000000000003</v>
      </c>
      <c r="H2902">
        <v>0.835531914893617</v>
      </c>
      <c r="I2902">
        <v>1E-4</v>
      </c>
      <c r="J2902">
        <v>4.0000000000000002E-4</v>
      </c>
      <c r="K2902">
        <v>6.4999999999999997E-4</v>
      </c>
      <c r="L2902">
        <v>6.0666666666666673E-3</v>
      </c>
    </row>
    <row r="2903" spans="1:12" x14ac:dyDescent="0.25">
      <c r="A2903">
        <v>0.34746666666666665</v>
      </c>
      <c r="B2903">
        <v>0.90191489361702137</v>
      </c>
      <c r="C2903">
        <v>5.8723404255319155E-2</v>
      </c>
      <c r="D2903" s="1">
        <v>1.308104964539007</v>
      </c>
      <c r="E2903">
        <v>0</v>
      </c>
      <c r="F2903">
        <v>0</v>
      </c>
      <c r="G2903">
        <v>0.51</v>
      </c>
      <c r="H2903">
        <v>0.8804255319148937</v>
      </c>
      <c r="I2903">
        <v>0</v>
      </c>
      <c r="J2903">
        <v>2.9999999999999997E-4</v>
      </c>
      <c r="K2903">
        <v>3.5E-4</v>
      </c>
      <c r="L2903">
        <v>5.8666666666666667E-3</v>
      </c>
    </row>
    <row r="2904" spans="1:12" x14ac:dyDescent="0.25">
      <c r="A2904">
        <v>0.35293333333333332</v>
      </c>
      <c r="B2904">
        <v>0.90340425531914892</v>
      </c>
      <c r="C2904">
        <v>5.8510638297872342E-2</v>
      </c>
      <c r="D2904" s="1">
        <v>1.3148482269503545</v>
      </c>
      <c r="E2904">
        <v>0</v>
      </c>
      <c r="F2904">
        <v>0</v>
      </c>
      <c r="G2904">
        <v>0.51829999999999998</v>
      </c>
      <c r="H2904">
        <v>0.88212765957446815</v>
      </c>
      <c r="I2904">
        <v>1E-4</v>
      </c>
      <c r="J2904">
        <v>2.9999999999999997E-4</v>
      </c>
      <c r="K2904">
        <v>2.0000000000000001E-4</v>
      </c>
      <c r="L2904">
        <v>6.1333333333333335E-3</v>
      </c>
    </row>
    <row r="2905" spans="1:12" x14ac:dyDescent="0.25">
      <c r="A2905">
        <v>0.35433333333333333</v>
      </c>
      <c r="B2905">
        <v>0.87382978723404259</v>
      </c>
      <c r="C2905">
        <v>5.808510638297873E-2</v>
      </c>
      <c r="D2905" s="1">
        <v>1.2862482269503548</v>
      </c>
      <c r="E2905">
        <v>0</v>
      </c>
      <c r="F2905">
        <v>0</v>
      </c>
      <c r="G2905">
        <v>0.52</v>
      </c>
      <c r="H2905">
        <v>0.85148936170212774</v>
      </c>
      <c r="I2905">
        <v>2.0000000000000001E-4</v>
      </c>
      <c r="J2905">
        <v>3.5E-4</v>
      </c>
      <c r="K2905">
        <v>5.9999999999999995E-4</v>
      </c>
      <c r="L2905">
        <v>5.7333333333333333E-3</v>
      </c>
    </row>
    <row r="2906" spans="1:12" x14ac:dyDescent="0.25">
      <c r="A2906">
        <v>0.35646666666666665</v>
      </c>
      <c r="B2906">
        <v>0.8976595744680852</v>
      </c>
      <c r="C2906">
        <v>5.7446808510638298E-2</v>
      </c>
      <c r="D2906" s="1">
        <v>1.3115730496453901</v>
      </c>
      <c r="E2906">
        <v>0</v>
      </c>
      <c r="F2906">
        <v>0</v>
      </c>
      <c r="G2906">
        <v>0.52329999999999999</v>
      </c>
      <c r="H2906">
        <v>0.87531914893617024</v>
      </c>
      <c r="I2906">
        <v>0</v>
      </c>
      <c r="J2906">
        <v>3.5E-4</v>
      </c>
      <c r="K2906">
        <v>4.0000000000000002E-4</v>
      </c>
      <c r="L2906">
        <v>5.7999999999999996E-3</v>
      </c>
    </row>
    <row r="2907" spans="1:12" x14ac:dyDescent="0.25">
      <c r="A2907">
        <v>0.3992</v>
      </c>
      <c r="B2907">
        <v>0.89255319148936174</v>
      </c>
      <c r="C2907">
        <v>5.8510638297872342E-2</v>
      </c>
      <c r="D2907" s="1">
        <v>1.350263829787234</v>
      </c>
      <c r="E2907">
        <v>0</v>
      </c>
      <c r="F2907">
        <v>0</v>
      </c>
      <c r="G2907">
        <v>0.52610000000000001</v>
      </c>
      <c r="H2907">
        <v>0.87063829787234048</v>
      </c>
      <c r="I2907">
        <v>0</v>
      </c>
      <c r="J2907">
        <v>6.9999999999999999E-4</v>
      </c>
      <c r="K2907">
        <v>5.0000000000000001E-4</v>
      </c>
      <c r="L2907">
        <v>5.8666666666666667E-3</v>
      </c>
    </row>
    <row r="2908" spans="1:12" x14ac:dyDescent="0.25">
      <c r="A2908">
        <v>0.41893333333333332</v>
      </c>
      <c r="B2908">
        <v>0.9</v>
      </c>
      <c r="C2908">
        <v>5.8510638297872342E-2</v>
      </c>
      <c r="D2908" s="1">
        <v>1.3774439716312057</v>
      </c>
      <c r="E2908">
        <v>0</v>
      </c>
      <c r="F2908">
        <v>0</v>
      </c>
      <c r="G2908">
        <v>0.53029999999999999</v>
      </c>
      <c r="H2908">
        <v>0.87957446808510642</v>
      </c>
      <c r="I2908">
        <v>0</v>
      </c>
      <c r="J2908">
        <v>4.4999999999999999E-4</v>
      </c>
      <c r="K2908">
        <v>3.5E-4</v>
      </c>
      <c r="L2908">
        <v>5.0666666666666664E-3</v>
      </c>
    </row>
    <row r="2909" spans="1:12" x14ac:dyDescent="0.25">
      <c r="A2909">
        <v>0.42280000000000001</v>
      </c>
      <c r="B2909">
        <v>0.90021276595744681</v>
      </c>
      <c r="C2909">
        <v>5.8297872340425536E-2</v>
      </c>
      <c r="D2909" s="1">
        <v>1.3813106382978724</v>
      </c>
      <c r="E2909">
        <v>0</v>
      </c>
      <c r="F2909">
        <v>0</v>
      </c>
      <c r="G2909">
        <v>0.53500000000000003</v>
      </c>
      <c r="H2909">
        <v>0.87787234042553197</v>
      </c>
      <c r="I2909">
        <v>0</v>
      </c>
      <c r="J2909">
        <v>4.4999999999999999E-4</v>
      </c>
      <c r="K2909">
        <v>0</v>
      </c>
      <c r="L2909">
        <v>7.6E-3</v>
      </c>
    </row>
    <row r="2910" spans="1:12" x14ac:dyDescent="0.25">
      <c r="A2910">
        <v>0.41980000000000001</v>
      </c>
      <c r="B2910">
        <v>0.89553191489361705</v>
      </c>
      <c r="C2910">
        <v>5.7872340425531917E-2</v>
      </c>
      <c r="D2910" s="1">
        <v>1.373204255319149</v>
      </c>
      <c r="E2910">
        <v>0</v>
      </c>
      <c r="F2910">
        <v>0</v>
      </c>
      <c r="G2910">
        <v>0.52649999999999997</v>
      </c>
      <c r="H2910">
        <v>0.87425531914893617</v>
      </c>
      <c r="I2910">
        <v>2.0000000000000001E-4</v>
      </c>
      <c r="J2910">
        <v>4.4999999999999999E-4</v>
      </c>
      <c r="K2910">
        <v>3.5E-4</v>
      </c>
      <c r="L2910">
        <v>8.9999999999999993E-3</v>
      </c>
    </row>
    <row r="2911" spans="1:12" x14ac:dyDescent="0.25">
      <c r="A2911">
        <v>0.42626666666666663</v>
      </c>
      <c r="B2911">
        <v>0.89659574468085113</v>
      </c>
      <c r="C2911">
        <v>5.765957446808511E-2</v>
      </c>
      <c r="D2911" s="1">
        <v>1.3805219858156028</v>
      </c>
      <c r="E2911">
        <v>0</v>
      </c>
      <c r="F2911">
        <v>0</v>
      </c>
      <c r="G2911">
        <v>0.54200000000000004</v>
      </c>
      <c r="H2911">
        <v>0.87510638297872345</v>
      </c>
      <c r="I2911">
        <v>0</v>
      </c>
      <c r="J2911">
        <v>5.0000000000000001E-4</v>
      </c>
      <c r="K2911">
        <v>2.9999999999999997E-4</v>
      </c>
      <c r="L2911">
        <v>5.4666666666666674E-3</v>
      </c>
    </row>
    <row r="2912" spans="1:12" x14ac:dyDescent="0.25">
      <c r="A2912">
        <v>0.42619999999999997</v>
      </c>
      <c r="B2912">
        <v>0.90595744680851076</v>
      </c>
      <c r="C2912">
        <v>5.7021276595744685E-2</v>
      </c>
      <c r="D2912" s="1">
        <v>1.3891787234042554</v>
      </c>
      <c r="E2912">
        <v>0</v>
      </c>
      <c r="F2912">
        <v>1E-4</v>
      </c>
      <c r="G2912">
        <v>0.54530000000000001</v>
      </c>
      <c r="H2912">
        <v>0.88297872340425532</v>
      </c>
      <c r="I2912">
        <v>0</v>
      </c>
      <c r="J2912">
        <v>5.5000000000000003E-4</v>
      </c>
      <c r="K2912">
        <v>1.4999999999999999E-4</v>
      </c>
      <c r="L2912">
        <v>5.5999999999999999E-3</v>
      </c>
    </row>
    <row r="2913" spans="1:12" x14ac:dyDescent="0.25">
      <c r="A2913">
        <v>0.42786666666666667</v>
      </c>
      <c r="B2913">
        <v>0.89723404255319161</v>
      </c>
      <c r="C2913">
        <v>5.8510638297872342E-2</v>
      </c>
      <c r="D2913" s="1">
        <v>1.3836113475177307</v>
      </c>
      <c r="E2913">
        <v>0</v>
      </c>
      <c r="F2913">
        <v>0</v>
      </c>
      <c r="G2913">
        <v>0.55089999999999995</v>
      </c>
      <c r="H2913">
        <v>0.87489361702127666</v>
      </c>
      <c r="I2913">
        <v>0</v>
      </c>
      <c r="J2913">
        <v>2.0000000000000001E-4</v>
      </c>
      <c r="K2913">
        <v>2.9999999999999997E-4</v>
      </c>
      <c r="L2913">
        <v>5.7333333333333333E-3</v>
      </c>
    </row>
    <row r="2914" spans="1:12" x14ac:dyDescent="0.25">
      <c r="A2914">
        <v>0.42599999999999999</v>
      </c>
      <c r="B2914">
        <v>0.89574468085106385</v>
      </c>
      <c r="C2914">
        <v>5.808510638297873E-2</v>
      </c>
      <c r="D2914" s="1">
        <v>1.3798297872340426</v>
      </c>
      <c r="E2914">
        <v>0</v>
      </c>
      <c r="F2914">
        <v>0</v>
      </c>
      <c r="G2914">
        <v>0.55079999999999996</v>
      </c>
      <c r="H2914">
        <v>0.8736170212765958</v>
      </c>
      <c r="I2914">
        <v>1E-4</v>
      </c>
      <c r="J2914">
        <v>4.0000000000000002E-4</v>
      </c>
      <c r="K2914">
        <v>5.0000000000000001E-4</v>
      </c>
      <c r="L2914">
        <v>5.0666666666666664E-3</v>
      </c>
    </row>
    <row r="2915" spans="1:12" x14ac:dyDescent="0.25">
      <c r="A2915">
        <v>0.42699999999999999</v>
      </c>
      <c r="B2915">
        <v>0.8870212765957447</v>
      </c>
      <c r="C2915">
        <v>5.7446808510638298E-2</v>
      </c>
      <c r="D2915" s="1">
        <v>1.371468085106383</v>
      </c>
      <c r="E2915">
        <v>0</v>
      </c>
      <c r="F2915">
        <v>1E-4</v>
      </c>
      <c r="G2915">
        <v>0.55510000000000004</v>
      </c>
      <c r="H2915">
        <v>0.86489361702127654</v>
      </c>
      <c r="I2915">
        <v>0</v>
      </c>
      <c r="J2915">
        <v>5.0000000000000001E-4</v>
      </c>
      <c r="K2915">
        <v>1.4999999999999999E-4</v>
      </c>
      <c r="L2915">
        <v>4.7333333333333333E-3</v>
      </c>
    </row>
    <row r="2916" spans="1:12" x14ac:dyDescent="0.25">
      <c r="A2916">
        <v>0.4277333333333333</v>
      </c>
      <c r="B2916">
        <v>0.88765957446808519</v>
      </c>
      <c r="C2916">
        <v>5.808510638297873E-2</v>
      </c>
      <c r="D2916" s="1">
        <v>1.3734780141843974</v>
      </c>
      <c r="E2916">
        <v>0</v>
      </c>
      <c r="F2916">
        <v>0</v>
      </c>
      <c r="G2916">
        <v>0.55720000000000003</v>
      </c>
      <c r="H2916">
        <v>0.86468085106382975</v>
      </c>
      <c r="I2916">
        <v>1E-4</v>
      </c>
      <c r="J2916">
        <v>2.5000000000000001E-4</v>
      </c>
      <c r="K2916">
        <v>5.5000000000000003E-4</v>
      </c>
      <c r="L2916">
        <v>5.6666666666666671E-3</v>
      </c>
    </row>
    <row r="2917" spans="1:12" x14ac:dyDescent="0.25">
      <c r="A2917">
        <v>0.48726666666666668</v>
      </c>
      <c r="B2917">
        <v>0.88936170212765964</v>
      </c>
      <c r="C2917">
        <v>5.8510638297872342E-2</v>
      </c>
      <c r="D2917" s="1">
        <v>1.4351390070921988</v>
      </c>
      <c r="E2917">
        <v>0</v>
      </c>
      <c r="F2917">
        <v>0</v>
      </c>
      <c r="G2917">
        <v>0.56059999999999999</v>
      </c>
      <c r="H2917">
        <v>0.86787234042553196</v>
      </c>
      <c r="I2917">
        <v>0</v>
      </c>
      <c r="J2917">
        <v>2.9999999999999997E-4</v>
      </c>
      <c r="K2917">
        <v>5.5000000000000003E-4</v>
      </c>
      <c r="L2917">
        <v>6.9133333333333338E-2</v>
      </c>
    </row>
    <row r="2918" spans="1:12" x14ac:dyDescent="0.25">
      <c r="A2918">
        <v>0.48146666666666665</v>
      </c>
      <c r="B2918">
        <v>0.89468085106382977</v>
      </c>
      <c r="C2918">
        <v>5.7872340425531917E-2</v>
      </c>
      <c r="D2918" s="1">
        <v>1.4340198581560284</v>
      </c>
      <c r="E2918">
        <v>0</v>
      </c>
      <c r="F2918">
        <v>0</v>
      </c>
      <c r="G2918">
        <v>0.56559999999999999</v>
      </c>
      <c r="H2918">
        <v>0.87340425531914889</v>
      </c>
      <c r="I2918">
        <v>0</v>
      </c>
      <c r="J2918">
        <v>2.9999999999999997E-4</v>
      </c>
      <c r="K2918">
        <v>5.9999999999999995E-4</v>
      </c>
      <c r="L2918">
        <v>6.0333333333333329E-2</v>
      </c>
    </row>
    <row r="2919" spans="1:12" x14ac:dyDescent="0.25">
      <c r="A2919">
        <v>0.48100000000000004</v>
      </c>
      <c r="B2919">
        <v>0.89148936170212767</v>
      </c>
      <c r="C2919">
        <v>5.7446808510638298E-2</v>
      </c>
      <c r="D2919" s="1">
        <v>1.429936170212766</v>
      </c>
      <c r="E2919">
        <v>0</v>
      </c>
      <c r="F2919">
        <v>0</v>
      </c>
      <c r="G2919">
        <v>0.56740000000000002</v>
      </c>
      <c r="H2919">
        <v>0.86914893617021272</v>
      </c>
      <c r="I2919">
        <v>0</v>
      </c>
      <c r="J2919">
        <v>5.5000000000000003E-4</v>
      </c>
      <c r="K2919">
        <v>2.5000000000000001E-4</v>
      </c>
      <c r="L2919">
        <v>5.9533333333333334E-2</v>
      </c>
    </row>
    <row r="2920" spans="1:12" x14ac:dyDescent="0.25">
      <c r="A2920">
        <v>0.48226666666666668</v>
      </c>
      <c r="B2920">
        <v>0.89319148936170223</v>
      </c>
      <c r="C2920">
        <v>5.7446808510638298E-2</v>
      </c>
      <c r="D2920" s="1">
        <v>1.4329049645390073</v>
      </c>
      <c r="E2920">
        <v>0</v>
      </c>
      <c r="F2920">
        <v>0</v>
      </c>
      <c r="G2920">
        <v>0.5706</v>
      </c>
      <c r="H2920">
        <v>0.87106382978723407</v>
      </c>
      <c r="I2920">
        <v>0</v>
      </c>
      <c r="J2920">
        <v>5.5000000000000003E-4</v>
      </c>
      <c r="K2920">
        <v>2.0000000000000001E-4</v>
      </c>
      <c r="L2920">
        <v>5.8733333333333332E-2</v>
      </c>
    </row>
    <row r="2921" spans="1:12" x14ac:dyDescent="0.25">
      <c r="A2921">
        <v>0.48373333333333335</v>
      </c>
      <c r="B2921">
        <v>0.89255319148936174</v>
      </c>
      <c r="C2921">
        <v>5.7021276595744685E-2</v>
      </c>
      <c r="D2921" s="1">
        <v>1.4333078014184397</v>
      </c>
      <c r="E2921">
        <v>0</v>
      </c>
      <c r="F2921">
        <v>0</v>
      </c>
      <c r="G2921">
        <v>0.57520000000000004</v>
      </c>
      <c r="H2921">
        <v>0.87042553191489369</v>
      </c>
      <c r="I2921">
        <v>0</v>
      </c>
      <c r="J2921">
        <v>2.9999999999999997E-4</v>
      </c>
      <c r="K2921">
        <v>2.9999999999999997E-4</v>
      </c>
      <c r="L2921">
        <v>5.8400000000000001E-2</v>
      </c>
    </row>
    <row r="2922" spans="1:12" x14ac:dyDescent="0.25">
      <c r="A2922">
        <v>0.48626666666666668</v>
      </c>
      <c r="B2922">
        <v>0.8904255319148936</v>
      </c>
      <c r="C2922">
        <v>5.765957446808511E-2</v>
      </c>
      <c r="D2922" s="1">
        <v>1.4343517730496453</v>
      </c>
      <c r="E2922">
        <v>0</v>
      </c>
      <c r="F2922">
        <v>0</v>
      </c>
      <c r="G2922">
        <v>0.57989999999999997</v>
      </c>
      <c r="H2922">
        <v>0.86765957446808517</v>
      </c>
      <c r="I2922">
        <v>0</v>
      </c>
      <c r="J2922">
        <v>2.9999999999999997E-4</v>
      </c>
      <c r="K2922">
        <v>2.0000000000000001E-4</v>
      </c>
      <c r="L2922">
        <v>5.786666666666667E-2</v>
      </c>
    </row>
    <row r="2923" spans="1:12" x14ac:dyDescent="0.25">
      <c r="A2923">
        <v>0.48113333333333336</v>
      </c>
      <c r="B2923">
        <v>0.88595744680851063</v>
      </c>
      <c r="C2923">
        <v>5.7872340425531917E-2</v>
      </c>
      <c r="D2923" s="1">
        <v>1.4249631205673758</v>
      </c>
      <c r="E2923">
        <v>0</v>
      </c>
      <c r="F2923">
        <v>0</v>
      </c>
      <c r="G2923">
        <v>0.57340000000000002</v>
      </c>
      <c r="H2923">
        <v>0.86446808510638307</v>
      </c>
      <c r="I2923">
        <v>0</v>
      </c>
      <c r="J2923">
        <v>8.0000000000000004E-4</v>
      </c>
      <c r="K2923">
        <v>2.0000000000000001E-4</v>
      </c>
      <c r="L2923">
        <v>5.7799999999999997E-2</v>
      </c>
    </row>
    <row r="2924" spans="1:12" x14ac:dyDescent="0.25">
      <c r="A2924">
        <v>0.46693333333333337</v>
      </c>
      <c r="B2924">
        <v>0.8904255319148936</v>
      </c>
      <c r="C2924">
        <v>5.7446808510638298E-2</v>
      </c>
      <c r="D2924" s="1">
        <v>1.4148056737588652</v>
      </c>
      <c r="E2924">
        <v>0</v>
      </c>
      <c r="F2924">
        <v>0</v>
      </c>
      <c r="G2924">
        <v>0.58640000000000003</v>
      </c>
      <c r="H2924">
        <v>0.86808510638297876</v>
      </c>
      <c r="I2924">
        <v>2.0000000000000001E-4</v>
      </c>
      <c r="J2924">
        <v>5.9999999999999995E-4</v>
      </c>
      <c r="K2924">
        <v>6.4999999999999997E-4</v>
      </c>
      <c r="L2924">
        <v>5.7666666666666665E-2</v>
      </c>
    </row>
    <row r="2925" spans="1:12" x14ac:dyDescent="0.25">
      <c r="A2925">
        <v>0.44639999999999996</v>
      </c>
      <c r="B2925">
        <v>0.87468085106382987</v>
      </c>
      <c r="C2925">
        <v>5.8510638297872342E-2</v>
      </c>
      <c r="D2925" s="1">
        <v>1.3795914893617023</v>
      </c>
      <c r="E2925">
        <v>0</v>
      </c>
      <c r="F2925">
        <v>0</v>
      </c>
      <c r="G2925">
        <v>0.58989999999999998</v>
      </c>
      <c r="H2925">
        <v>0.85319148936170219</v>
      </c>
      <c r="I2925">
        <v>0</v>
      </c>
      <c r="J2925">
        <v>3.5E-4</v>
      </c>
      <c r="K2925">
        <v>8.4999999999999995E-4</v>
      </c>
      <c r="L2925">
        <v>5.7200000000000001E-2</v>
      </c>
    </row>
    <row r="2926" spans="1:12" x14ac:dyDescent="0.25">
      <c r="A2926">
        <v>0.44839999999999997</v>
      </c>
      <c r="B2926">
        <v>0.86617021276595751</v>
      </c>
      <c r="C2926">
        <v>5.7446808510638298E-2</v>
      </c>
      <c r="D2926" s="1">
        <v>1.3720170212765959</v>
      </c>
      <c r="E2926">
        <v>0</v>
      </c>
      <c r="F2926">
        <v>0</v>
      </c>
      <c r="G2926">
        <v>0.59379999999999999</v>
      </c>
      <c r="H2926">
        <v>0.84361702127659588</v>
      </c>
      <c r="I2926">
        <v>1E-4</v>
      </c>
      <c r="J2926">
        <v>4.0000000000000002E-4</v>
      </c>
      <c r="K2926">
        <v>3.5E-4</v>
      </c>
      <c r="L2926">
        <v>5.7066666666666661E-2</v>
      </c>
    </row>
    <row r="2927" spans="1:12" x14ac:dyDescent="0.25">
      <c r="A2927">
        <v>0.45226666666666665</v>
      </c>
      <c r="B2927">
        <v>0.86936170212765962</v>
      </c>
      <c r="C2927">
        <v>5.7446808510638298E-2</v>
      </c>
      <c r="D2927" s="1">
        <v>1.3790751773049645</v>
      </c>
      <c r="E2927">
        <v>0</v>
      </c>
      <c r="F2927">
        <v>0</v>
      </c>
      <c r="G2927">
        <v>0.59950000000000003</v>
      </c>
      <c r="H2927">
        <v>0.84553191489361701</v>
      </c>
      <c r="I2927">
        <v>1E-4</v>
      </c>
      <c r="J2927">
        <v>2.9999999999999997E-4</v>
      </c>
      <c r="K2927">
        <v>3.5E-4</v>
      </c>
      <c r="L2927">
        <v>5.6600000000000004E-2</v>
      </c>
    </row>
    <row r="2928" spans="1:12" x14ac:dyDescent="0.25">
      <c r="A2928">
        <v>0.45266666666666672</v>
      </c>
      <c r="B2928">
        <v>0.87957446808510642</v>
      </c>
      <c r="C2928">
        <v>5.6595744680851066E-2</v>
      </c>
      <c r="D2928" s="1">
        <v>1.3888368794326242</v>
      </c>
      <c r="E2928">
        <v>0</v>
      </c>
      <c r="F2928">
        <v>0</v>
      </c>
      <c r="G2928">
        <v>0.60060000000000002</v>
      </c>
      <c r="H2928">
        <v>0.85638297872340441</v>
      </c>
      <c r="I2928">
        <v>1E-4</v>
      </c>
      <c r="J2928">
        <v>2.9999999999999997E-4</v>
      </c>
      <c r="K2928">
        <v>4.0000000000000002E-4</v>
      </c>
      <c r="L2928">
        <v>5.6933333333333336E-2</v>
      </c>
    </row>
    <row r="2929" spans="1:12" x14ac:dyDescent="0.25">
      <c r="A2929">
        <v>0.43726666666666669</v>
      </c>
      <c r="B2929">
        <v>0.88170212765957445</v>
      </c>
      <c r="C2929">
        <v>5.7021276595744685E-2</v>
      </c>
      <c r="D2929" s="1">
        <v>1.3759900709219859</v>
      </c>
      <c r="E2929">
        <v>0</v>
      </c>
      <c r="F2929">
        <v>0</v>
      </c>
      <c r="G2929">
        <v>0.60240000000000005</v>
      </c>
      <c r="H2929">
        <v>0.85829787234042554</v>
      </c>
      <c r="I2929">
        <v>0</v>
      </c>
      <c r="J2929">
        <v>2.0000000000000001E-4</v>
      </c>
      <c r="K2929">
        <v>2.9999999999999997E-4</v>
      </c>
      <c r="L2929">
        <v>3.8066666666666665E-2</v>
      </c>
    </row>
    <row r="2930" spans="1:12" x14ac:dyDescent="0.25">
      <c r="A2930">
        <v>0.15506666666666666</v>
      </c>
      <c r="B2930">
        <v>0.44808510638297877</v>
      </c>
      <c r="C2930">
        <v>5.8297872340425536E-2</v>
      </c>
      <c r="D2930" s="1">
        <v>0.66144964539007089</v>
      </c>
      <c r="E2930">
        <v>0</v>
      </c>
      <c r="F2930">
        <v>0</v>
      </c>
      <c r="G2930">
        <v>0.20849999999999999</v>
      </c>
      <c r="H2930">
        <v>0.42595744680851066</v>
      </c>
      <c r="I2930">
        <v>2.0000000000000001E-4</v>
      </c>
      <c r="J2930">
        <v>8.4999999999999995E-4</v>
      </c>
      <c r="K2930">
        <v>2.0000000000000001E-4</v>
      </c>
      <c r="L2930">
        <v>5.3999999999999994E-3</v>
      </c>
    </row>
    <row r="2931" spans="1:12" x14ac:dyDescent="0.25">
      <c r="A2931">
        <v>3.5200000000000002E-2</v>
      </c>
      <c r="B2931">
        <v>0.15595744680851065</v>
      </c>
      <c r="C2931">
        <v>6.0212765957446811E-2</v>
      </c>
      <c r="D2931" s="1">
        <v>0.25137021276595745</v>
      </c>
      <c r="E2931">
        <v>0</v>
      </c>
      <c r="F2931">
        <v>0</v>
      </c>
      <c r="G2931">
        <v>2.06E-2</v>
      </c>
      <c r="H2931">
        <v>0.1351063829787234</v>
      </c>
      <c r="I2931">
        <v>0</v>
      </c>
      <c r="J2931">
        <v>3.5E-4</v>
      </c>
      <c r="K2931">
        <v>3.5E-4</v>
      </c>
      <c r="L2931">
        <v>6.0666666666666673E-3</v>
      </c>
    </row>
    <row r="2932" spans="1:12" x14ac:dyDescent="0.25">
      <c r="A2932">
        <v>2.2800000000000001E-2</v>
      </c>
      <c r="B2932">
        <v>0.12595744680851065</v>
      </c>
      <c r="C2932">
        <v>6.0000000000000005E-2</v>
      </c>
      <c r="D2932" s="1">
        <v>0.20875744680851066</v>
      </c>
      <c r="E2932">
        <v>0</v>
      </c>
      <c r="F2932">
        <v>0</v>
      </c>
      <c r="G2932">
        <v>1E-4</v>
      </c>
      <c r="H2932">
        <v>0.10553191489361702</v>
      </c>
      <c r="I2932">
        <v>0</v>
      </c>
      <c r="J2932">
        <v>2.0000000000000001E-4</v>
      </c>
      <c r="K2932">
        <v>3.5E-4</v>
      </c>
      <c r="L2932">
        <v>5.8666666666666667E-3</v>
      </c>
    </row>
    <row r="2933" spans="1:12" x14ac:dyDescent="0.25">
      <c r="A2933">
        <v>2.2733333333333331E-2</v>
      </c>
      <c r="B2933">
        <v>0.1248936170212766</v>
      </c>
      <c r="C2933">
        <v>5.936170212765958E-2</v>
      </c>
      <c r="D2933" s="1">
        <v>0.2069886524822695</v>
      </c>
      <c r="E2933">
        <v>0</v>
      </c>
      <c r="F2933">
        <v>0</v>
      </c>
      <c r="G2933">
        <v>1E-4</v>
      </c>
      <c r="H2933">
        <v>0.10425531914893618</v>
      </c>
      <c r="I2933">
        <v>1E-4</v>
      </c>
      <c r="J2933">
        <v>6.4999999999999997E-4</v>
      </c>
      <c r="K2933">
        <v>2.5000000000000001E-4</v>
      </c>
      <c r="L2933">
        <v>6.2666666666666669E-3</v>
      </c>
    </row>
    <row r="2934" spans="1:12" x14ac:dyDescent="0.25">
      <c r="A2934">
        <v>2.2800000000000001E-2</v>
      </c>
      <c r="B2934">
        <v>0.1246808510638298</v>
      </c>
      <c r="C2934">
        <v>5.936170212765958E-2</v>
      </c>
      <c r="D2934" s="1">
        <v>0.20684255319148936</v>
      </c>
      <c r="E2934">
        <v>0</v>
      </c>
      <c r="F2934">
        <v>0</v>
      </c>
      <c r="G2934">
        <v>0</v>
      </c>
      <c r="H2934">
        <v>0.10361702127659575</v>
      </c>
      <c r="I2934">
        <v>0</v>
      </c>
      <c r="J2934">
        <v>4.0000000000000002E-4</v>
      </c>
      <c r="K2934">
        <v>3.5E-4</v>
      </c>
      <c r="L2934">
        <v>6.2666666666666669E-3</v>
      </c>
    </row>
    <row r="2935" spans="1:12" x14ac:dyDescent="0.25">
      <c r="A2935">
        <v>4.4066666666666671E-2</v>
      </c>
      <c r="B2935">
        <v>0.16127659574468087</v>
      </c>
      <c r="C2935">
        <v>5.936170212765958E-2</v>
      </c>
      <c r="D2935" s="1">
        <v>0.2647049645390071</v>
      </c>
      <c r="E2935">
        <v>0</v>
      </c>
      <c r="F2935">
        <v>0</v>
      </c>
      <c r="G2935">
        <v>3.4099999999999998E-2</v>
      </c>
      <c r="H2935">
        <v>0.14042553191489363</v>
      </c>
      <c r="I2935">
        <v>2.9999999999999997E-4</v>
      </c>
      <c r="J2935">
        <v>2.9999999999999997E-4</v>
      </c>
      <c r="K2935">
        <v>3.5E-4</v>
      </c>
      <c r="L2935">
        <v>5.5999999999999999E-3</v>
      </c>
    </row>
    <row r="2936" spans="1:12" x14ac:dyDescent="0.25">
      <c r="A2936">
        <v>2.2666666666666668E-2</v>
      </c>
      <c r="B2936">
        <v>0.12446808510638299</v>
      </c>
      <c r="C2936">
        <v>5.936170212765958E-2</v>
      </c>
      <c r="D2936" s="1">
        <v>0.20649645390070925</v>
      </c>
      <c r="E2936">
        <v>0</v>
      </c>
      <c r="F2936">
        <v>0</v>
      </c>
      <c r="G2936">
        <v>0</v>
      </c>
      <c r="H2936">
        <v>0.10319148936170214</v>
      </c>
      <c r="I2936">
        <v>0</v>
      </c>
      <c r="J2936">
        <v>4.4999999999999999E-4</v>
      </c>
      <c r="K2936">
        <v>2.9999999999999997E-4</v>
      </c>
      <c r="L2936">
        <v>6.0666666666666673E-3</v>
      </c>
    </row>
    <row r="2937" spans="1:12" x14ac:dyDescent="0.25">
      <c r="A2937">
        <v>2.2466666666666666E-2</v>
      </c>
      <c r="B2937">
        <v>0.12404255319148937</v>
      </c>
      <c r="C2937">
        <v>5.936170212765958E-2</v>
      </c>
      <c r="D2937" s="1">
        <v>0.20587092198581564</v>
      </c>
      <c r="E2937">
        <v>0</v>
      </c>
      <c r="F2937">
        <v>0</v>
      </c>
      <c r="G2937">
        <v>0</v>
      </c>
      <c r="H2937">
        <v>0.10340425531914893</v>
      </c>
      <c r="I2937">
        <v>0</v>
      </c>
      <c r="J2937">
        <v>2.0000000000000001E-4</v>
      </c>
      <c r="K2937">
        <v>5.9999999999999995E-4</v>
      </c>
      <c r="L2937">
        <v>5.8666666666666667E-3</v>
      </c>
    </row>
    <row r="2938" spans="1:12" x14ac:dyDescent="0.25">
      <c r="A2938">
        <v>3.2533333333333338E-2</v>
      </c>
      <c r="B2938">
        <v>0.13893617021276597</v>
      </c>
      <c r="C2938">
        <v>5.9787234042553192E-2</v>
      </c>
      <c r="D2938" s="1">
        <v>0.23125673758865251</v>
      </c>
      <c r="E2938">
        <v>0</v>
      </c>
      <c r="F2938">
        <v>0</v>
      </c>
      <c r="G2938">
        <v>1E-4</v>
      </c>
      <c r="H2938">
        <v>0.11851063829787234</v>
      </c>
      <c r="I2938">
        <v>0</v>
      </c>
      <c r="J2938">
        <v>8.9499999999999996E-3</v>
      </c>
      <c r="K2938">
        <v>3.5E-4</v>
      </c>
      <c r="L2938">
        <v>5.7999999999999996E-3</v>
      </c>
    </row>
    <row r="2939" spans="1:12" x14ac:dyDescent="0.25">
      <c r="A2939">
        <v>6.6933333333333331E-2</v>
      </c>
      <c r="B2939">
        <v>0.17702127659574468</v>
      </c>
      <c r="C2939">
        <v>5.9148936170212767E-2</v>
      </c>
      <c r="D2939" s="1">
        <v>0.3031035460992908</v>
      </c>
      <c r="E2939">
        <v>0</v>
      </c>
      <c r="F2939">
        <v>0</v>
      </c>
      <c r="G2939">
        <v>2.1899999999999999E-2</v>
      </c>
      <c r="H2939">
        <v>0.1574468085106383</v>
      </c>
      <c r="I2939">
        <v>0</v>
      </c>
      <c r="J2939">
        <v>2.6700000000000002E-2</v>
      </c>
      <c r="K2939">
        <v>5.5000000000000003E-4</v>
      </c>
      <c r="L2939">
        <v>6.1333333333333335E-3</v>
      </c>
    </row>
    <row r="2940" spans="1:12" x14ac:dyDescent="0.25">
      <c r="A2940">
        <v>0.24393333333333334</v>
      </c>
      <c r="B2940">
        <v>0.57425531914893613</v>
      </c>
      <c r="C2940">
        <v>6.063829787234043E-2</v>
      </c>
      <c r="D2940" s="1">
        <v>0.87882695035460989</v>
      </c>
      <c r="E2940">
        <v>0</v>
      </c>
      <c r="F2940">
        <v>0</v>
      </c>
      <c r="G2940">
        <v>9.9000000000000008E-3</v>
      </c>
      <c r="H2940">
        <v>0.5582978723404256</v>
      </c>
      <c r="I2940">
        <v>0</v>
      </c>
      <c r="J2940">
        <v>0.17355000000000001</v>
      </c>
      <c r="K2940">
        <v>4.0000000000000002E-4</v>
      </c>
      <c r="L2940">
        <v>4.6666666666666671E-3</v>
      </c>
    </row>
    <row r="2941" spans="1:12" x14ac:dyDescent="0.25">
      <c r="A2941">
        <v>0.2034</v>
      </c>
      <c r="B2941">
        <v>0.47872340425531917</v>
      </c>
      <c r="C2941">
        <v>5.936170212765958E-2</v>
      </c>
      <c r="D2941" s="1">
        <v>0.74148510638297871</v>
      </c>
      <c r="E2941">
        <v>0</v>
      </c>
      <c r="F2941">
        <v>0</v>
      </c>
      <c r="G2941">
        <v>1E-4</v>
      </c>
      <c r="H2941">
        <v>0.46148936170212773</v>
      </c>
      <c r="I2941">
        <v>2.9999999999999997E-4</v>
      </c>
      <c r="J2941">
        <v>0.14535000000000001</v>
      </c>
      <c r="K2941">
        <v>4.4999999999999999E-4</v>
      </c>
      <c r="L2941">
        <v>4.7999999999999996E-3</v>
      </c>
    </row>
    <row r="2942" spans="1:12" x14ac:dyDescent="0.25">
      <c r="A2942">
        <v>0.20053333333333334</v>
      </c>
      <c r="B2942">
        <v>0.47212765957446806</v>
      </c>
      <c r="C2942">
        <v>5.8297872340425536E-2</v>
      </c>
      <c r="D2942" s="1">
        <v>0.73095886524822684</v>
      </c>
      <c r="E2942">
        <v>0</v>
      </c>
      <c r="F2942">
        <v>0</v>
      </c>
      <c r="G2942">
        <v>0</v>
      </c>
      <c r="H2942">
        <v>0.45446808510638304</v>
      </c>
      <c r="I2942">
        <v>1E-4</v>
      </c>
      <c r="J2942">
        <v>0.14365</v>
      </c>
      <c r="K2942">
        <v>4.0000000000000002E-4</v>
      </c>
      <c r="L2942">
        <v>4.4000000000000003E-3</v>
      </c>
    </row>
    <row r="2943" spans="1:12" x14ac:dyDescent="0.25">
      <c r="A2943">
        <v>0.19933333333333333</v>
      </c>
      <c r="B2943">
        <v>0.46617021276595744</v>
      </c>
      <c r="C2943">
        <v>5.8936170212765961E-2</v>
      </c>
      <c r="D2943" s="1">
        <v>0.72443971631205673</v>
      </c>
      <c r="E2943">
        <v>0</v>
      </c>
      <c r="F2943">
        <v>0</v>
      </c>
      <c r="G2943">
        <v>0</v>
      </c>
      <c r="H2943">
        <v>0.44893617021276599</v>
      </c>
      <c r="I2943">
        <v>0</v>
      </c>
      <c r="J2943">
        <v>0.14255000000000001</v>
      </c>
      <c r="K2943">
        <v>3.5E-4</v>
      </c>
      <c r="L2943">
        <v>4.1999999999999997E-3</v>
      </c>
    </row>
    <row r="2944" spans="1:12" x14ac:dyDescent="0.25">
      <c r="A2944">
        <v>0.1358</v>
      </c>
      <c r="B2944">
        <v>0.35170212765957448</v>
      </c>
      <c r="C2944">
        <v>5.936170212765958E-2</v>
      </c>
      <c r="D2944" s="1">
        <v>0.54686382978723402</v>
      </c>
      <c r="E2944">
        <v>0</v>
      </c>
      <c r="F2944">
        <v>0</v>
      </c>
      <c r="G2944">
        <v>3.2500000000000001E-2</v>
      </c>
      <c r="H2944">
        <v>0.33191489361702131</v>
      </c>
      <c r="I2944">
        <v>0</v>
      </c>
      <c r="J2944">
        <v>7.5050000000000006E-2</v>
      </c>
      <c r="K2944">
        <v>2.9999999999999997E-4</v>
      </c>
      <c r="L2944">
        <v>5.933333333333333E-3</v>
      </c>
    </row>
    <row r="2945" spans="1:12" x14ac:dyDescent="0.25">
      <c r="A2945">
        <v>6.7400000000000002E-2</v>
      </c>
      <c r="B2945">
        <v>0.20127659574468088</v>
      </c>
      <c r="C2945">
        <v>5.936170212765958E-2</v>
      </c>
      <c r="D2945" s="1">
        <v>0.32803829787234046</v>
      </c>
      <c r="E2945">
        <v>0</v>
      </c>
      <c r="F2945">
        <v>0</v>
      </c>
      <c r="G2945">
        <v>2.9999999999999997E-4</v>
      </c>
      <c r="H2945">
        <v>0.1817021276595745</v>
      </c>
      <c r="I2945">
        <v>1E-4</v>
      </c>
      <c r="J2945">
        <v>5.0000000000000001E-4</v>
      </c>
      <c r="K2945">
        <v>2.9999999999999997E-4</v>
      </c>
      <c r="L2945">
        <v>5.4266666666666664E-2</v>
      </c>
    </row>
    <row r="2946" spans="1:12" x14ac:dyDescent="0.25">
      <c r="A2946">
        <v>0.1032</v>
      </c>
      <c r="B2946">
        <v>0.26936170212765959</v>
      </c>
      <c r="C2946">
        <v>6.0000000000000005E-2</v>
      </c>
      <c r="D2946" s="1">
        <v>0.4325617021276596</v>
      </c>
      <c r="E2946">
        <v>0</v>
      </c>
      <c r="F2946">
        <v>0</v>
      </c>
      <c r="G2946">
        <v>2.9999999999999997E-4</v>
      </c>
      <c r="H2946">
        <v>0.24978723404255321</v>
      </c>
      <c r="I2946">
        <v>0</v>
      </c>
      <c r="J2946">
        <v>6.4999999999999997E-4</v>
      </c>
      <c r="K2946">
        <v>6.4999999999999997E-4</v>
      </c>
      <c r="L2946">
        <v>9.2600000000000002E-2</v>
      </c>
    </row>
    <row r="2947" spans="1:12" x14ac:dyDescent="0.25">
      <c r="A2947">
        <v>0.12153333333333333</v>
      </c>
      <c r="B2947">
        <v>0.31851063829787235</v>
      </c>
      <c r="C2947">
        <v>6.0000000000000005E-2</v>
      </c>
      <c r="D2947" s="1">
        <v>0.50004397163120573</v>
      </c>
      <c r="E2947">
        <v>0</v>
      </c>
      <c r="F2947">
        <v>0</v>
      </c>
      <c r="G2947">
        <v>5.0000000000000001E-4</v>
      </c>
      <c r="H2947">
        <v>0.29893617021276603</v>
      </c>
      <c r="I2947">
        <v>0</v>
      </c>
      <c r="J2947">
        <v>6.9999999999999999E-4</v>
      </c>
      <c r="K2947">
        <v>2.9999999999999997E-4</v>
      </c>
      <c r="L2947">
        <v>0.11206666666666666</v>
      </c>
    </row>
    <row r="2948" spans="1:12" x14ac:dyDescent="0.25">
      <c r="A2948">
        <v>0.13999999999999999</v>
      </c>
      <c r="B2948">
        <v>0.35361702127659572</v>
      </c>
      <c r="C2948">
        <v>5.9574468085106386E-2</v>
      </c>
      <c r="D2948" s="1">
        <v>0.55319148936170204</v>
      </c>
      <c r="E2948">
        <v>0</v>
      </c>
      <c r="F2948">
        <v>0</v>
      </c>
      <c r="G2948">
        <v>3.1399999999999997E-2</v>
      </c>
      <c r="H2948">
        <v>0.33510638297872342</v>
      </c>
      <c r="I2948">
        <v>0</v>
      </c>
      <c r="J2948">
        <v>8.0000000000000004E-4</v>
      </c>
      <c r="K2948">
        <v>5.0000000000000001E-4</v>
      </c>
      <c r="L2948">
        <v>0.10966666666666668</v>
      </c>
    </row>
    <row r="2949" spans="1:12" x14ac:dyDescent="0.25">
      <c r="A2949">
        <v>0.11833333333333333</v>
      </c>
      <c r="B2949">
        <v>0.31127659574468092</v>
      </c>
      <c r="C2949">
        <v>5.9787234042553192E-2</v>
      </c>
      <c r="D2949" s="1">
        <v>0.48939716312056747</v>
      </c>
      <c r="E2949">
        <v>0</v>
      </c>
      <c r="F2949">
        <v>0</v>
      </c>
      <c r="G2949">
        <v>0</v>
      </c>
      <c r="H2949">
        <v>0.29191489361702128</v>
      </c>
      <c r="I2949">
        <v>0</v>
      </c>
      <c r="J2949">
        <v>1.4999999999999999E-4</v>
      </c>
      <c r="K2949">
        <v>3.5E-4</v>
      </c>
      <c r="L2949">
        <v>0.10813333333333335</v>
      </c>
    </row>
    <row r="2950" spans="1:12" x14ac:dyDescent="0.25">
      <c r="A2950">
        <v>0.11753333333333334</v>
      </c>
      <c r="B2950">
        <v>0.31127659574468092</v>
      </c>
      <c r="C2950">
        <v>5.9787234042553192E-2</v>
      </c>
      <c r="D2950" s="1">
        <v>0.48859716312056745</v>
      </c>
      <c r="E2950">
        <v>0</v>
      </c>
      <c r="F2950">
        <v>0</v>
      </c>
      <c r="G2950">
        <v>5.9999999999999995E-4</v>
      </c>
      <c r="H2950">
        <v>0.2908510638297872</v>
      </c>
      <c r="I2950">
        <v>2.9999999999999997E-4</v>
      </c>
      <c r="J2950">
        <v>5.0000000000000001E-4</v>
      </c>
      <c r="K2950">
        <v>2.0000000000000001E-4</v>
      </c>
      <c r="L2950">
        <v>0.10759999999999999</v>
      </c>
    </row>
    <row r="2951" spans="1:12" x14ac:dyDescent="0.25">
      <c r="A2951">
        <v>0.11693333333333333</v>
      </c>
      <c r="B2951">
        <v>0.31</v>
      </c>
      <c r="C2951">
        <v>5.9574468085106386E-2</v>
      </c>
      <c r="D2951" s="1">
        <v>0.48650780141843974</v>
      </c>
      <c r="E2951">
        <v>0</v>
      </c>
      <c r="F2951">
        <v>0</v>
      </c>
      <c r="G2951">
        <v>2.0000000000000001E-4</v>
      </c>
      <c r="H2951">
        <v>0.2893617021276596</v>
      </c>
      <c r="I2951">
        <v>1E-4</v>
      </c>
      <c r="J2951">
        <v>4.0000000000000002E-4</v>
      </c>
      <c r="K2951">
        <v>1.4999999999999999E-4</v>
      </c>
      <c r="L2951">
        <v>0.10706666666666666</v>
      </c>
    </row>
    <row r="2952" spans="1:12" x14ac:dyDescent="0.25">
      <c r="A2952">
        <v>0.12593333333333334</v>
      </c>
      <c r="B2952">
        <v>0.31978723404255316</v>
      </c>
      <c r="C2952">
        <v>6.0212765957446811E-2</v>
      </c>
      <c r="D2952" s="1">
        <v>0.50593333333333335</v>
      </c>
      <c r="E2952">
        <v>0</v>
      </c>
      <c r="F2952">
        <v>0</v>
      </c>
      <c r="G2952">
        <v>1.5599999999999999E-2</v>
      </c>
      <c r="H2952">
        <v>0.29936170212765956</v>
      </c>
      <c r="I2952">
        <v>2.0000000000000001E-4</v>
      </c>
      <c r="J2952">
        <v>6.4999999999999997E-4</v>
      </c>
      <c r="K2952">
        <v>4.4999999999999999E-4</v>
      </c>
      <c r="L2952">
        <v>0.10580000000000001</v>
      </c>
    </row>
    <row r="2953" spans="1:12" x14ac:dyDescent="0.25">
      <c r="A2953">
        <v>0.12593333333333334</v>
      </c>
      <c r="B2953">
        <v>0.33319148936170212</v>
      </c>
      <c r="C2953">
        <v>6.0212765957446811E-2</v>
      </c>
      <c r="D2953" s="1">
        <v>0.51933758865248225</v>
      </c>
      <c r="E2953">
        <v>0</v>
      </c>
      <c r="F2953">
        <v>0</v>
      </c>
      <c r="G2953">
        <v>1.72E-2</v>
      </c>
      <c r="H2953">
        <v>0.31404255319148938</v>
      </c>
      <c r="I2953">
        <v>0</v>
      </c>
      <c r="J2953">
        <v>4.4999999999999999E-4</v>
      </c>
      <c r="K2953">
        <v>2.0000000000000001E-4</v>
      </c>
      <c r="L2953">
        <v>0.1052</v>
      </c>
    </row>
    <row r="2954" spans="1:12" x14ac:dyDescent="0.25">
      <c r="A2954">
        <v>0.11466666666666665</v>
      </c>
      <c r="B2954">
        <v>0.30468085106382981</v>
      </c>
      <c r="C2954">
        <v>6.063829787234043E-2</v>
      </c>
      <c r="D2954" s="1">
        <v>0.47998581560283687</v>
      </c>
      <c r="E2954">
        <v>0</v>
      </c>
      <c r="F2954">
        <v>0</v>
      </c>
      <c r="G2954">
        <v>5.9999999999999995E-4</v>
      </c>
      <c r="H2954">
        <v>0.2842553191489362</v>
      </c>
      <c r="I2954">
        <v>0</v>
      </c>
      <c r="J2954">
        <v>5.0000000000000001E-4</v>
      </c>
      <c r="K2954">
        <v>3.5E-4</v>
      </c>
      <c r="L2954">
        <v>0.10433333333333333</v>
      </c>
    </row>
    <row r="2955" spans="1:12" x14ac:dyDescent="0.25">
      <c r="A2955">
        <v>0.114</v>
      </c>
      <c r="B2955">
        <v>0.30382978723404258</v>
      </c>
      <c r="C2955">
        <v>5.9574468085106386E-2</v>
      </c>
      <c r="D2955" s="1">
        <v>0.47740425531914898</v>
      </c>
      <c r="E2955">
        <v>0</v>
      </c>
      <c r="F2955">
        <v>0</v>
      </c>
      <c r="G2955">
        <v>2.0000000000000001E-4</v>
      </c>
      <c r="H2955">
        <v>0.28361702127659577</v>
      </c>
      <c r="I2955">
        <v>1E-4</v>
      </c>
      <c r="J2955">
        <v>5.0000000000000001E-4</v>
      </c>
      <c r="K2955">
        <v>6.4999999999999997E-4</v>
      </c>
      <c r="L2955">
        <v>0.1038</v>
      </c>
    </row>
    <row r="2956" spans="1:12" x14ac:dyDescent="0.25">
      <c r="A2956">
        <v>0.17766666666666667</v>
      </c>
      <c r="B2956">
        <v>0.42212765957446807</v>
      </c>
      <c r="C2956">
        <v>6.0425531914893624E-2</v>
      </c>
      <c r="D2956" s="1">
        <v>0.66021985815602835</v>
      </c>
      <c r="E2956">
        <v>0</v>
      </c>
      <c r="F2956">
        <v>0</v>
      </c>
      <c r="G2956">
        <v>2.0000000000000001E-4</v>
      </c>
      <c r="H2956">
        <v>0.40404255319148941</v>
      </c>
      <c r="I2956">
        <v>0</v>
      </c>
      <c r="J2956">
        <v>5.9999999999999995E-4</v>
      </c>
      <c r="K2956">
        <v>3.5E-4</v>
      </c>
      <c r="L2956">
        <v>0.1032</v>
      </c>
    </row>
    <row r="2957" spans="1:12" x14ac:dyDescent="0.25">
      <c r="A2957">
        <v>0.25840000000000002</v>
      </c>
      <c r="B2957">
        <v>0.58404255319148946</v>
      </c>
      <c r="C2957">
        <v>5.9787234042553192E-2</v>
      </c>
      <c r="D2957" s="1">
        <v>0.90222978723404257</v>
      </c>
      <c r="E2957">
        <v>0</v>
      </c>
      <c r="F2957">
        <v>0</v>
      </c>
      <c r="G2957">
        <v>3.0700000000000002E-2</v>
      </c>
      <c r="H2957">
        <v>0.56595744680851068</v>
      </c>
      <c r="I2957">
        <v>0</v>
      </c>
      <c r="J2957">
        <v>8.4999999999999995E-4</v>
      </c>
      <c r="K2957">
        <v>7.5000000000000002E-4</v>
      </c>
      <c r="L2957">
        <v>7.4533333333333326E-2</v>
      </c>
    </row>
    <row r="2958" spans="1:12" x14ac:dyDescent="0.25">
      <c r="A2958">
        <v>0.23873333333333333</v>
      </c>
      <c r="B2958">
        <v>0.54319148936170225</v>
      </c>
      <c r="C2958">
        <v>5.9148936170212767E-2</v>
      </c>
      <c r="D2958" s="1">
        <v>0.84107375886524838</v>
      </c>
      <c r="E2958">
        <v>0</v>
      </c>
      <c r="F2958">
        <v>0</v>
      </c>
      <c r="G2958">
        <v>0</v>
      </c>
      <c r="H2958">
        <v>0.52553191489361706</v>
      </c>
      <c r="I2958">
        <v>0</v>
      </c>
      <c r="J2958">
        <v>3.5E-4</v>
      </c>
      <c r="K2958">
        <v>2.9999999999999997E-4</v>
      </c>
      <c r="L2958">
        <v>5.2199999999999996E-2</v>
      </c>
    </row>
    <row r="2959" spans="1:12" x14ac:dyDescent="0.25">
      <c r="A2959">
        <v>0.24666666666666667</v>
      </c>
      <c r="B2959">
        <v>0.56297872340425537</v>
      </c>
      <c r="C2959">
        <v>6.0425531914893624E-2</v>
      </c>
      <c r="D2959" s="1">
        <v>0.8700709219858157</v>
      </c>
      <c r="E2959">
        <v>0</v>
      </c>
      <c r="F2959">
        <v>0</v>
      </c>
      <c r="G2959">
        <v>2.9999999999999997E-4</v>
      </c>
      <c r="H2959">
        <v>0.54489361702127659</v>
      </c>
      <c r="I2959">
        <v>0</v>
      </c>
      <c r="J2959">
        <v>3.5E-4</v>
      </c>
      <c r="K2959">
        <v>4.0000000000000002E-4</v>
      </c>
      <c r="L2959">
        <v>5.1666666666666666E-2</v>
      </c>
    </row>
    <row r="2960" spans="1:12" x14ac:dyDescent="0.25">
      <c r="A2960">
        <v>0.24653333333333335</v>
      </c>
      <c r="B2960">
        <v>0.56042553191489375</v>
      </c>
      <c r="C2960">
        <v>5.8936170212765961E-2</v>
      </c>
      <c r="D2960" s="1">
        <v>0.86589503546099311</v>
      </c>
      <c r="E2960">
        <v>0</v>
      </c>
      <c r="F2960">
        <v>0</v>
      </c>
      <c r="G2960">
        <v>2.9999999999999997E-4</v>
      </c>
      <c r="H2960">
        <v>0.54234042553191497</v>
      </c>
      <c r="I2960">
        <v>1E-4</v>
      </c>
      <c r="J2960">
        <v>6.9999999999999999E-4</v>
      </c>
      <c r="K2960">
        <v>5.0000000000000001E-4</v>
      </c>
      <c r="L2960">
        <v>5.1533333333333327E-2</v>
      </c>
    </row>
    <row r="2961" spans="1:12" x14ac:dyDescent="0.25">
      <c r="A2961">
        <v>0.26800000000000002</v>
      </c>
      <c r="B2961">
        <v>0.61106382978723406</v>
      </c>
      <c r="C2961">
        <v>5.936170212765958E-2</v>
      </c>
      <c r="D2961" s="1">
        <v>0.93842553191489364</v>
      </c>
      <c r="E2961">
        <v>0</v>
      </c>
      <c r="F2961">
        <v>0</v>
      </c>
      <c r="G2961">
        <v>3.3000000000000002E-2</v>
      </c>
      <c r="H2961">
        <v>0.59255319148936181</v>
      </c>
      <c r="I2961">
        <v>0</v>
      </c>
      <c r="J2961">
        <v>3.5E-4</v>
      </c>
      <c r="K2961">
        <v>3.5E-4</v>
      </c>
      <c r="L2961">
        <v>5.1266666666666662E-2</v>
      </c>
    </row>
    <row r="2962" spans="1:12" x14ac:dyDescent="0.25">
      <c r="A2962">
        <v>0.24466666666666667</v>
      </c>
      <c r="B2962">
        <v>0.55340425531914894</v>
      </c>
      <c r="C2962">
        <v>6.0425531914893624E-2</v>
      </c>
      <c r="D2962" s="1">
        <v>0.85849645390070928</v>
      </c>
      <c r="E2962">
        <v>0</v>
      </c>
      <c r="F2962">
        <v>0</v>
      </c>
      <c r="G2962">
        <v>0</v>
      </c>
      <c r="H2962">
        <v>0.53553191489361696</v>
      </c>
      <c r="I2962">
        <v>1E-4</v>
      </c>
      <c r="J2962">
        <v>6.4999999999999997E-4</v>
      </c>
      <c r="K2962">
        <v>2.9999999999999997E-4</v>
      </c>
      <c r="L2962">
        <v>5.1133333333333336E-2</v>
      </c>
    </row>
    <row r="2963" spans="1:12" x14ac:dyDescent="0.25">
      <c r="A2963">
        <v>0.24646666666666664</v>
      </c>
      <c r="B2963">
        <v>0.56021276595744685</v>
      </c>
      <c r="C2963">
        <v>6.0000000000000005E-2</v>
      </c>
      <c r="D2963" s="1">
        <v>0.86667943262411351</v>
      </c>
      <c r="E2963">
        <v>0</v>
      </c>
      <c r="F2963">
        <v>0</v>
      </c>
      <c r="G2963">
        <v>2.0000000000000001E-4</v>
      </c>
      <c r="H2963">
        <v>0.54148936170212769</v>
      </c>
      <c r="I2963">
        <v>2.0000000000000001E-4</v>
      </c>
      <c r="J2963">
        <v>2.9999999999999997E-4</v>
      </c>
      <c r="K2963">
        <v>4.4999999999999999E-4</v>
      </c>
      <c r="L2963">
        <v>5.1133333333333336E-2</v>
      </c>
    </row>
    <row r="2964" spans="1:12" x14ac:dyDescent="0.25">
      <c r="A2964">
        <v>0.23386666666666667</v>
      </c>
      <c r="B2964">
        <v>0.53574468085106386</v>
      </c>
      <c r="C2964">
        <v>6.0851063829787236E-2</v>
      </c>
      <c r="D2964" s="1">
        <v>0.83046241134751775</v>
      </c>
      <c r="E2964">
        <v>0</v>
      </c>
      <c r="F2964">
        <v>0</v>
      </c>
      <c r="G2964">
        <v>5.9999999999999995E-4</v>
      </c>
      <c r="H2964">
        <v>0.51851063829787236</v>
      </c>
      <c r="I2964">
        <v>0</v>
      </c>
      <c r="J2964">
        <v>3.5E-4</v>
      </c>
      <c r="K2964">
        <v>5.9999999999999995E-4</v>
      </c>
      <c r="L2964">
        <v>5.106666666666667E-2</v>
      </c>
    </row>
    <row r="2965" spans="1:12" x14ac:dyDescent="0.25">
      <c r="A2965">
        <v>0.21120000000000003</v>
      </c>
      <c r="B2965">
        <v>0.48106382978723405</v>
      </c>
      <c r="C2965">
        <v>5.936170212765958E-2</v>
      </c>
      <c r="D2965" s="1">
        <v>0.75162553191489367</v>
      </c>
      <c r="E2965">
        <v>0</v>
      </c>
      <c r="F2965">
        <v>0</v>
      </c>
      <c r="G2965">
        <v>8.3000000000000001E-3</v>
      </c>
      <c r="H2965">
        <v>0.46148936170212773</v>
      </c>
      <c r="I2965">
        <v>0</v>
      </c>
      <c r="J2965">
        <v>6.4999999999999997E-4</v>
      </c>
      <c r="K2965">
        <v>2.9999999999999997E-4</v>
      </c>
      <c r="L2965">
        <v>2.3599999999999999E-2</v>
      </c>
    </row>
    <row r="2966" spans="1:12" x14ac:dyDescent="0.25">
      <c r="A2966">
        <v>0.2034</v>
      </c>
      <c r="B2966">
        <v>0.47787234042553195</v>
      </c>
      <c r="C2966">
        <v>6.0000000000000005E-2</v>
      </c>
      <c r="D2966" s="1">
        <v>0.74127234042553203</v>
      </c>
      <c r="E2966">
        <v>0</v>
      </c>
      <c r="F2966">
        <v>0</v>
      </c>
      <c r="G2966">
        <v>2.3599999999999999E-2</v>
      </c>
      <c r="H2966">
        <v>0.46021276595744681</v>
      </c>
      <c r="I2966">
        <v>1E-4</v>
      </c>
      <c r="J2966">
        <v>6.9999999999999999E-4</v>
      </c>
      <c r="K2966">
        <v>2.0000000000000001E-4</v>
      </c>
      <c r="L2966">
        <v>5.7999999999999996E-3</v>
      </c>
    </row>
    <row r="2967" spans="1:12" x14ac:dyDescent="0.25">
      <c r="A2967">
        <v>0.18726666666666666</v>
      </c>
      <c r="B2967">
        <v>0.43893617021276599</v>
      </c>
      <c r="C2967">
        <v>5.9574468085106386E-2</v>
      </c>
      <c r="D2967" s="1">
        <v>0.68577730496453904</v>
      </c>
      <c r="E2967">
        <v>0</v>
      </c>
      <c r="F2967">
        <v>0</v>
      </c>
      <c r="G2967">
        <v>0</v>
      </c>
      <c r="H2967">
        <v>0.41851063829787238</v>
      </c>
      <c r="I2967">
        <v>0</v>
      </c>
      <c r="J2967">
        <v>8.0000000000000004E-4</v>
      </c>
      <c r="K2967">
        <v>5.0000000000000001E-4</v>
      </c>
      <c r="L2967">
        <v>6.2666666666666669E-3</v>
      </c>
    </row>
    <row r="2968" spans="1:12" x14ac:dyDescent="0.25">
      <c r="A2968">
        <v>0.18240000000000001</v>
      </c>
      <c r="B2968">
        <v>0.43106382978723407</v>
      </c>
      <c r="C2968">
        <v>6.063829787234043E-2</v>
      </c>
      <c r="D2968" s="1">
        <v>0.67410212765957456</v>
      </c>
      <c r="E2968">
        <v>0</v>
      </c>
      <c r="F2968">
        <v>0</v>
      </c>
      <c r="G2968">
        <v>2.9999999999999997E-4</v>
      </c>
      <c r="H2968">
        <v>0.41085106382978726</v>
      </c>
      <c r="I2968">
        <v>2.0000000000000001E-4</v>
      </c>
      <c r="J2968">
        <v>2.9999999999999997E-4</v>
      </c>
      <c r="K2968">
        <v>5.5000000000000003E-4</v>
      </c>
      <c r="L2968">
        <v>5.933333333333333E-3</v>
      </c>
    </row>
    <row r="2969" spans="1:12" x14ac:dyDescent="0.25">
      <c r="A2969">
        <v>0.20026666666666668</v>
      </c>
      <c r="B2969">
        <v>0.46468085106382984</v>
      </c>
      <c r="C2969">
        <v>5.9574468085106386E-2</v>
      </c>
      <c r="D2969" s="1">
        <v>0.7245219858156029</v>
      </c>
      <c r="E2969">
        <v>0</v>
      </c>
      <c r="F2969">
        <v>0</v>
      </c>
      <c r="G2969">
        <v>5.9999999999999995E-4</v>
      </c>
      <c r="H2969">
        <v>0.44425531914893623</v>
      </c>
      <c r="I2969">
        <v>1E-4</v>
      </c>
      <c r="J2969">
        <v>1E-4</v>
      </c>
      <c r="K2969">
        <v>2.9999999999999997E-4</v>
      </c>
      <c r="L2969">
        <v>6.1333333333333335E-3</v>
      </c>
    </row>
    <row r="2970" spans="1:12" x14ac:dyDescent="0.25">
      <c r="A2970">
        <v>0.2198</v>
      </c>
      <c r="B2970">
        <v>0.52617021276595743</v>
      </c>
      <c r="C2970">
        <v>6.063829787234043E-2</v>
      </c>
      <c r="D2970" s="1">
        <v>0.80660851063829786</v>
      </c>
      <c r="E2970">
        <v>0</v>
      </c>
      <c r="F2970">
        <v>0</v>
      </c>
      <c r="G2970">
        <v>3.3300000000000003E-2</v>
      </c>
      <c r="H2970">
        <v>0.50765957446808518</v>
      </c>
      <c r="I2970">
        <v>0</v>
      </c>
      <c r="J2970">
        <v>3.5E-4</v>
      </c>
      <c r="K2970">
        <v>2.0000000000000001E-4</v>
      </c>
      <c r="L2970">
        <v>6.1999999999999998E-3</v>
      </c>
    </row>
    <row r="2971" spans="1:12" x14ac:dyDescent="0.25">
      <c r="A2971">
        <v>0.20860000000000001</v>
      </c>
      <c r="B2971">
        <v>0.4827659574468085</v>
      </c>
      <c r="C2971">
        <v>6.063829787234043E-2</v>
      </c>
      <c r="D2971" s="1">
        <v>0.75200425531914894</v>
      </c>
      <c r="E2971">
        <v>0</v>
      </c>
      <c r="F2971">
        <v>0</v>
      </c>
      <c r="G2971">
        <v>2.9999999999999997E-4</v>
      </c>
      <c r="H2971">
        <v>0.4642553191489362</v>
      </c>
      <c r="I2971">
        <v>1E-4</v>
      </c>
      <c r="J2971">
        <v>2.0000000000000001E-4</v>
      </c>
      <c r="K2971">
        <v>6.4999999999999997E-4</v>
      </c>
      <c r="L2971">
        <v>6.2666666666666669E-3</v>
      </c>
    </row>
    <row r="2972" spans="1:12" x14ac:dyDescent="0.25">
      <c r="A2972">
        <v>0.21340000000000001</v>
      </c>
      <c r="B2972">
        <v>0.49127659574468086</v>
      </c>
      <c r="C2972">
        <v>5.8936170212765961E-2</v>
      </c>
      <c r="D2972" s="1">
        <v>0.76361276595744687</v>
      </c>
      <c r="E2972">
        <v>0</v>
      </c>
      <c r="F2972">
        <v>0</v>
      </c>
      <c r="G2972">
        <v>0</v>
      </c>
      <c r="H2972">
        <v>0.47319148936170213</v>
      </c>
      <c r="I2972">
        <v>0</v>
      </c>
      <c r="J2972">
        <v>3.5E-4</v>
      </c>
      <c r="K2972">
        <v>5.0000000000000002E-5</v>
      </c>
      <c r="L2972">
        <v>6.1999999999999998E-3</v>
      </c>
    </row>
    <row r="2973" spans="1:12" x14ac:dyDescent="0.25">
      <c r="A2973">
        <v>0.26940000000000003</v>
      </c>
      <c r="B2973">
        <v>0.5895744680851065</v>
      </c>
      <c r="C2973">
        <v>5.9787234042553192E-2</v>
      </c>
      <c r="D2973" s="1">
        <v>0.91876170212765973</v>
      </c>
      <c r="E2973">
        <v>0</v>
      </c>
      <c r="F2973">
        <v>0</v>
      </c>
      <c r="G2973">
        <v>2.9999999999999997E-4</v>
      </c>
      <c r="H2973">
        <v>0.57170212765957451</v>
      </c>
      <c r="I2973">
        <v>0</v>
      </c>
      <c r="J2973">
        <v>2.5000000000000001E-4</v>
      </c>
      <c r="K2973">
        <v>4.4999999999999999E-4</v>
      </c>
      <c r="L2973">
        <v>6.7333333333333342E-2</v>
      </c>
    </row>
    <row r="2974" spans="1:12" x14ac:dyDescent="0.25">
      <c r="A2974">
        <v>0.2824666666666667</v>
      </c>
      <c r="B2974">
        <v>0.67914893617021277</v>
      </c>
      <c r="C2974">
        <v>6.0000000000000005E-2</v>
      </c>
      <c r="D2974" s="1">
        <v>1.0216156028368795</v>
      </c>
      <c r="E2974">
        <v>0</v>
      </c>
      <c r="F2974">
        <v>0</v>
      </c>
      <c r="G2974">
        <v>3.0499999999999999E-2</v>
      </c>
      <c r="H2974">
        <v>0.66106382978723399</v>
      </c>
      <c r="I2974">
        <v>0</v>
      </c>
      <c r="J2974">
        <v>6.4999999999999997E-4</v>
      </c>
      <c r="K2974">
        <v>2.0000000000000001E-4</v>
      </c>
      <c r="L2974">
        <v>6.0999999999999999E-2</v>
      </c>
    </row>
    <row r="2975" spans="1:12" x14ac:dyDescent="0.25">
      <c r="A2975">
        <v>0.2626</v>
      </c>
      <c r="B2975">
        <v>0.84893617021276602</v>
      </c>
      <c r="C2975">
        <v>5.8723404255319155E-2</v>
      </c>
      <c r="D2975" s="1">
        <v>1.170259574468085</v>
      </c>
      <c r="E2975">
        <v>0</v>
      </c>
      <c r="F2975">
        <v>0</v>
      </c>
      <c r="G2975">
        <v>0</v>
      </c>
      <c r="H2975">
        <v>0.83319148936170218</v>
      </c>
      <c r="I2975">
        <v>0</v>
      </c>
      <c r="J2975">
        <v>5.0000000000000001E-4</v>
      </c>
      <c r="K2975">
        <v>4.4999999999999999E-4</v>
      </c>
      <c r="L2975">
        <v>5.9799999999999999E-2</v>
      </c>
    </row>
    <row r="2976" spans="1:12" x14ac:dyDescent="0.25">
      <c r="A2976">
        <v>0.25773333333333331</v>
      </c>
      <c r="B2976">
        <v>0.68</v>
      </c>
      <c r="C2976">
        <v>6.0851063829787236E-2</v>
      </c>
      <c r="D2976" s="1">
        <v>0.99858439716312053</v>
      </c>
      <c r="E2976">
        <v>0</v>
      </c>
      <c r="F2976">
        <v>0</v>
      </c>
      <c r="G2976">
        <v>2.9999999999999997E-4</v>
      </c>
      <c r="H2976">
        <v>0.66212765957446806</v>
      </c>
      <c r="I2976">
        <v>2.0000000000000001E-4</v>
      </c>
      <c r="J2976">
        <v>2.9999999999999997E-4</v>
      </c>
      <c r="K2976">
        <v>8.4999999999999995E-4</v>
      </c>
      <c r="L2976">
        <v>5.9333333333333328E-2</v>
      </c>
    </row>
    <row r="2977" spans="1:12" x14ac:dyDescent="0.25">
      <c r="A2977">
        <v>0.2622666666666667</v>
      </c>
      <c r="B2977">
        <v>0.5927659574468086</v>
      </c>
      <c r="C2977">
        <v>6.0425531914893624E-2</v>
      </c>
      <c r="D2977" s="1">
        <v>0.915458156028369</v>
      </c>
      <c r="E2977">
        <v>0</v>
      </c>
      <c r="F2977">
        <v>0</v>
      </c>
      <c r="G2977">
        <v>1E-4</v>
      </c>
      <c r="H2977">
        <v>0.57425531914893613</v>
      </c>
      <c r="I2977">
        <v>0</v>
      </c>
      <c r="J2977">
        <v>4.4999999999999999E-4</v>
      </c>
      <c r="K2977">
        <v>2.9999999999999997E-4</v>
      </c>
      <c r="L2977">
        <v>5.8999999999999997E-2</v>
      </c>
    </row>
    <row r="2978" spans="1:12" x14ac:dyDescent="0.25">
      <c r="A2978">
        <v>0.25806666666666667</v>
      </c>
      <c r="B2978">
        <v>0.58808510638297873</v>
      </c>
      <c r="C2978">
        <v>6.0425531914893624E-2</v>
      </c>
      <c r="D2978" s="1">
        <v>0.90657730496453903</v>
      </c>
      <c r="E2978">
        <v>0</v>
      </c>
      <c r="F2978">
        <v>0</v>
      </c>
      <c r="G2978">
        <v>4.0000000000000002E-4</v>
      </c>
      <c r="H2978">
        <v>0.57021276595744685</v>
      </c>
      <c r="I2978">
        <v>0</v>
      </c>
      <c r="J2978">
        <v>5.5000000000000003E-4</v>
      </c>
      <c r="K2978">
        <v>3.5E-4</v>
      </c>
      <c r="L2978">
        <v>5.8533333333333333E-2</v>
      </c>
    </row>
    <row r="2979" spans="1:12" x14ac:dyDescent="0.25">
      <c r="A2979">
        <v>0.27993333333333331</v>
      </c>
      <c r="B2979">
        <v>0.83191489361702131</v>
      </c>
      <c r="C2979">
        <v>5.9787234042553192E-2</v>
      </c>
      <c r="D2979" s="1">
        <v>1.1716354609929078</v>
      </c>
      <c r="E2979">
        <v>0</v>
      </c>
      <c r="F2979">
        <v>0</v>
      </c>
      <c r="G2979">
        <v>3.3500000000000002E-2</v>
      </c>
      <c r="H2979">
        <v>0.81574468085106389</v>
      </c>
      <c r="I2979">
        <v>0</v>
      </c>
      <c r="J2979">
        <v>2.9999999999999997E-4</v>
      </c>
      <c r="K2979">
        <v>3.5E-4</v>
      </c>
      <c r="L2979">
        <v>5.8133333333333335E-2</v>
      </c>
    </row>
    <row r="2980" spans="1:12" x14ac:dyDescent="0.25">
      <c r="A2980">
        <v>0.24486666666666668</v>
      </c>
      <c r="B2980">
        <v>0.67212765957446818</v>
      </c>
      <c r="C2980">
        <v>5.9574468085106386E-2</v>
      </c>
      <c r="D2980" s="1">
        <v>0.97656879432624122</v>
      </c>
      <c r="E2980">
        <v>0</v>
      </c>
      <c r="F2980">
        <v>0</v>
      </c>
      <c r="G2980">
        <v>1E-4</v>
      </c>
      <c r="H2980">
        <v>0.65680851063829782</v>
      </c>
      <c r="I2980">
        <v>2.9999999999999997E-4</v>
      </c>
      <c r="J2980">
        <v>1.4999999999999999E-4</v>
      </c>
      <c r="K2980">
        <v>1.4999999999999999E-4</v>
      </c>
      <c r="L2980">
        <v>5.7733333333333331E-2</v>
      </c>
    </row>
    <row r="2981" spans="1:12" x14ac:dyDescent="0.25">
      <c r="A2981">
        <v>0.24860000000000002</v>
      </c>
      <c r="B2981">
        <v>0.57255319148936179</v>
      </c>
      <c r="C2981">
        <v>6.0425531914893624E-2</v>
      </c>
      <c r="D2981" s="1">
        <v>0.88157872340425547</v>
      </c>
      <c r="E2981">
        <v>0</v>
      </c>
      <c r="F2981">
        <v>0</v>
      </c>
      <c r="G2981">
        <v>2.0000000000000001E-4</v>
      </c>
      <c r="H2981">
        <v>0.5548936170212766</v>
      </c>
      <c r="I2981">
        <v>0</v>
      </c>
      <c r="J2981">
        <v>3.5E-4</v>
      </c>
      <c r="K2981">
        <v>3.5E-4</v>
      </c>
      <c r="L2981">
        <v>5.74E-2</v>
      </c>
    </row>
    <row r="2982" spans="1:12" x14ac:dyDescent="0.25">
      <c r="A2982">
        <v>0.24306666666666665</v>
      </c>
      <c r="B2982">
        <v>0.55468085106382981</v>
      </c>
      <c r="C2982">
        <v>6.0000000000000005E-2</v>
      </c>
      <c r="D2982" s="1">
        <v>0.85774751773049651</v>
      </c>
      <c r="E2982">
        <v>0</v>
      </c>
      <c r="F2982">
        <v>0</v>
      </c>
      <c r="G2982">
        <v>0</v>
      </c>
      <c r="H2982">
        <v>0.53574468085106386</v>
      </c>
      <c r="I2982">
        <v>0</v>
      </c>
      <c r="J2982">
        <v>5.9999999999999995E-4</v>
      </c>
      <c r="K2982">
        <v>4.4999999999999999E-4</v>
      </c>
      <c r="L2982">
        <v>5.7066666666666661E-2</v>
      </c>
    </row>
    <row r="2983" spans="1:12" x14ac:dyDescent="0.25">
      <c r="A2983">
        <v>0.27233333333333332</v>
      </c>
      <c r="B2983">
        <v>0.73468085106382985</v>
      </c>
      <c r="C2983">
        <v>5.9574468085106386E-2</v>
      </c>
      <c r="D2983" s="1">
        <v>1.0665886524822696</v>
      </c>
      <c r="E2983">
        <v>0</v>
      </c>
      <c r="F2983">
        <v>0</v>
      </c>
      <c r="G2983">
        <v>3.1099999999999999E-2</v>
      </c>
      <c r="H2983">
        <v>0.71872340425531922</v>
      </c>
      <c r="I2983">
        <v>4.0000000000000002E-4</v>
      </c>
      <c r="J2983">
        <v>6.4999999999999997E-4</v>
      </c>
      <c r="K2983">
        <v>2.0000000000000001E-4</v>
      </c>
      <c r="L2983">
        <v>5.7133333333333335E-2</v>
      </c>
    </row>
    <row r="2984" spans="1:12" x14ac:dyDescent="0.25">
      <c r="A2984">
        <v>0.255</v>
      </c>
      <c r="B2984">
        <v>0.65872340425531917</v>
      </c>
      <c r="C2984">
        <v>6.0851063829787236E-2</v>
      </c>
      <c r="D2984" s="1">
        <v>0.97457446808510639</v>
      </c>
      <c r="E2984">
        <v>0</v>
      </c>
      <c r="F2984">
        <v>0</v>
      </c>
      <c r="G2984">
        <v>1E-4</v>
      </c>
      <c r="H2984">
        <v>0.64063829787234039</v>
      </c>
      <c r="I2984">
        <v>0</v>
      </c>
      <c r="J2984">
        <v>4.4999999999999999E-4</v>
      </c>
      <c r="K2984">
        <v>2.9999999999999997E-4</v>
      </c>
      <c r="L2984">
        <v>5.6799999999999996E-2</v>
      </c>
    </row>
    <row r="2985" spans="1:12" x14ac:dyDescent="0.25">
      <c r="A2985">
        <v>0.20986666666666667</v>
      </c>
      <c r="B2985">
        <v>0.48744680851063832</v>
      </c>
      <c r="C2985">
        <v>0.40276595744680854</v>
      </c>
      <c r="D2985" s="1">
        <v>1.1000794326241135</v>
      </c>
      <c r="E2985">
        <v>0</v>
      </c>
      <c r="F2985">
        <v>0.2641</v>
      </c>
      <c r="G2985">
        <v>1E-4</v>
      </c>
      <c r="H2985">
        <v>0.46574468085106385</v>
      </c>
      <c r="I2985">
        <v>0</v>
      </c>
      <c r="J2985">
        <v>3.5E-4</v>
      </c>
      <c r="K2985">
        <v>4.0000000000000002E-4</v>
      </c>
      <c r="L2985">
        <v>1.6866666666666665E-2</v>
      </c>
    </row>
    <row r="2986" spans="1:12" x14ac:dyDescent="0.25">
      <c r="A2986">
        <v>0.20653333333333335</v>
      </c>
      <c r="B2986">
        <v>0.48170212765957449</v>
      </c>
      <c r="C2986">
        <v>0.87680851063829801</v>
      </c>
      <c r="D2986" s="1">
        <v>1.5650439716312059</v>
      </c>
      <c r="E2986">
        <v>0</v>
      </c>
      <c r="F2986">
        <v>0.63009999999999999</v>
      </c>
      <c r="G2986">
        <v>2.9999999999999997E-4</v>
      </c>
      <c r="H2986">
        <v>0.45574468085106384</v>
      </c>
      <c r="I2986">
        <v>0</v>
      </c>
      <c r="J2986">
        <v>6.4999999999999997E-4</v>
      </c>
      <c r="K2986">
        <v>1.4999999999999999E-4</v>
      </c>
      <c r="L2986">
        <v>6.3999999999999994E-3</v>
      </c>
    </row>
    <row r="2987" spans="1:12" x14ac:dyDescent="0.25">
      <c r="A2987">
        <v>0.23626666666666665</v>
      </c>
      <c r="B2987">
        <v>0.57659574468085117</v>
      </c>
      <c r="C2987">
        <v>2.0438297872340425</v>
      </c>
      <c r="D2987" s="1">
        <v>2.8566921985815603</v>
      </c>
      <c r="E2987">
        <v>0</v>
      </c>
      <c r="F2987">
        <v>0.62729999999999997</v>
      </c>
      <c r="G2987">
        <v>3.5799999999999998E-2</v>
      </c>
      <c r="H2987">
        <v>0.52553191489361706</v>
      </c>
      <c r="I2987">
        <v>0</v>
      </c>
      <c r="J2987">
        <v>1E-4</v>
      </c>
      <c r="K2987">
        <v>0.44735000000000003</v>
      </c>
      <c r="L2987">
        <v>8.266666666666667E-3</v>
      </c>
    </row>
    <row r="2988" spans="1:12" x14ac:dyDescent="0.25">
      <c r="A2988">
        <v>0.21366666666666667</v>
      </c>
      <c r="B2988">
        <v>0.50510638297872346</v>
      </c>
      <c r="C2988">
        <v>1.9825531914893617</v>
      </c>
      <c r="D2988" s="1">
        <v>2.7013262411347521</v>
      </c>
      <c r="E2988">
        <v>0</v>
      </c>
      <c r="F2988">
        <v>0.51080000000000003</v>
      </c>
      <c r="G2988">
        <v>1.1999999999999999E-3</v>
      </c>
      <c r="H2988">
        <v>0.45510638297872347</v>
      </c>
      <c r="I2988">
        <v>2.9999999999999997E-4</v>
      </c>
      <c r="J2988">
        <v>0</v>
      </c>
      <c r="K2988">
        <v>0.48104999999999998</v>
      </c>
      <c r="L2988">
        <v>8.2000000000000007E-3</v>
      </c>
    </row>
    <row r="2989" spans="1:12" x14ac:dyDescent="0.25">
      <c r="A2989">
        <v>0.21626666666666669</v>
      </c>
      <c r="B2989">
        <v>0.54957446808510635</v>
      </c>
      <c r="C2989">
        <v>1.9887234042553192</v>
      </c>
      <c r="D2989" s="1">
        <v>2.7545645390070925</v>
      </c>
      <c r="E2989">
        <v>0</v>
      </c>
      <c r="F2989">
        <v>0.50419999999999998</v>
      </c>
      <c r="G2989">
        <v>8.0000000000000004E-4</v>
      </c>
      <c r="H2989">
        <v>0.46212765957446811</v>
      </c>
      <c r="I2989">
        <v>3.0000000000000001E-3</v>
      </c>
      <c r="J2989">
        <v>2.0000000000000001E-4</v>
      </c>
      <c r="K2989">
        <v>0.48294999999999999</v>
      </c>
      <c r="L2989">
        <v>8.3999999999999995E-3</v>
      </c>
    </row>
    <row r="2990" spans="1:12" x14ac:dyDescent="0.25">
      <c r="A2990">
        <v>0.21940000000000001</v>
      </c>
      <c r="B2990">
        <v>0.5582978723404256</v>
      </c>
      <c r="C2990">
        <v>1.1436170212765957</v>
      </c>
      <c r="D2990" s="1">
        <v>1.9213148936170215</v>
      </c>
      <c r="E2990">
        <v>0</v>
      </c>
      <c r="F2990">
        <v>0.36309999999999998</v>
      </c>
      <c r="G2990">
        <v>4.0000000000000002E-4</v>
      </c>
      <c r="H2990">
        <v>0.47361702127659577</v>
      </c>
      <c r="I2990">
        <v>1.8100000000000002E-2</v>
      </c>
      <c r="J2990">
        <v>2.5000000000000001E-4</v>
      </c>
      <c r="K2990">
        <v>0.23735000000000001</v>
      </c>
      <c r="L2990">
        <v>7.6666666666666662E-3</v>
      </c>
    </row>
    <row r="2991" spans="1:12" x14ac:dyDescent="0.25">
      <c r="A2991">
        <v>0.20886666666666667</v>
      </c>
      <c r="B2991">
        <v>0.55063829787234042</v>
      </c>
      <c r="C2991">
        <v>1.3448936170212766</v>
      </c>
      <c r="D2991" s="1">
        <v>2.1043985815602837</v>
      </c>
      <c r="E2991">
        <v>1E-4</v>
      </c>
      <c r="F2991">
        <v>0.4778</v>
      </c>
      <c r="G2991">
        <v>1E-4</v>
      </c>
      <c r="H2991">
        <v>0.45042553191489365</v>
      </c>
      <c r="I2991">
        <v>0</v>
      </c>
      <c r="J2991">
        <v>3.5E-4</v>
      </c>
      <c r="K2991">
        <v>0.25069999999999998</v>
      </c>
      <c r="L2991">
        <v>7.0666666666666664E-3</v>
      </c>
    </row>
    <row r="2992" spans="1:12" x14ac:dyDescent="0.25">
      <c r="A2992">
        <v>0.2382</v>
      </c>
      <c r="B2992">
        <v>0.544468085106383</v>
      </c>
      <c r="C2992">
        <v>1.8961702127659574</v>
      </c>
      <c r="D2992" s="1">
        <v>2.6788382978723404</v>
      </c>
      <c r="E2992">
        <v>0</v>
      </c>
      <c r="F2992">
        <v>0.46239999999999998</v>
      </c>
      <c r="G2992">
        <v>3.1399999999999997E-2</v>
      </c>
      <c r="H2992">
        <v>0.51340425531914891</v>
      </c>
      <c r="I2992">
        <v>2.9999999999999997E-4</v>
      </c>
      <c r="J2992">
        <v>5.0000000000000002E-5</v>
      </c>
      <c r="K2992">
        <v>0.46934999999999999</v>
      </c>
      <c r="L2992">
        <v>8.0000000000000002E-3</v>
      </c>
    </row>
    <row r="2993" spans="1:12" x14ac:dyDescent="0.25">
      <c r="A2993">
        <v>0.21106666666666665</v>
      </c>
      <c r="B2993">
        <v>0.53063829787234051</v>
      </c>
      <c r="C2993">
        <v>0.86510638297872344</v>
      </c>
      <c r="D2993" s="1">
        <v>1.6068113475177306</v>
      </c>
      <c r="E2993">
        <v>0</v>
      </c>
      <c r="F2993">
        <v>0.35880000000000001</v>
      </c>
      <c r="G2993">
        <v>2.9999999999999997E-4</v>
      </c>
      <c r="H2993">
        <v>0.46255319148936175</v>
      </c>
      <c r="I2993">
        <v>0</v>
      </c>
      <c r="J2993">
        <v>5.0000000000000002E-5</v>
      </c>
      <c r="K2993">
        <v>0.12540000000000001</v>
      </c>
      <c r="L2993">
        <v>6.1999999999999998E-3</v>
      </c>
    </row>
    <row r="2994" spans="1:12" x14ac:dyDescent="0.25">
      <c r="A2994">
        <v>0.20286666666666667</v>
      </c>
      <c r="B2994">
        <v>0.52042553191489371</v>
      </c>
      <c r="C2994">
        <v>0.6612765957446809</v>
      </c>
      <c r="D2994" s="1">
        <v>1.3845687943262412</v>
      </c>
      <c r="E2994">
        <v>0</v>
      </c>
      <c r="F2994">
        <v>0.4531</v>
      </c>
      <c r="G2994">
        <v>1E-4</v>
      </c>
      <c r="H2994">
        <v>0.45148936170212767</v>
      </c>
      <c r="I2994">
        <v>0</v>
      </c>
      <c r="J2994">
        <v>4.0000000000000002E-4</v>
      </c>
      <c r="K2994">
        <v>1.4999999999999999E-4</v>
      </c>
      <c r="L2994">
        <v>6.4666666666666666E-3</v>
      </c>
    </row>
    <row r="2995" spans="1:12" x14ac:dyDescent="0.25">
      <c r="A2995">
        <v>0.20860000000000001</v>
      </c>
      <c r="B2995">
        <v>0.48212765957446813</v>
      </c>
      <c r="C2995">
        <v>0.48212765957446813</v>
      </c>
      <c r="D2995" s="1">
        <v>1.1728553191489364</v>
      </c>
      <c r="E2995">
        <v>0</v>
      </c>
      <c r="F2995">
        <v>0.31819999999999998</v>
      </c>
      <c r="G2995">
        <v>2.9999999999999997E-4</v>
      </c>
      <c r="H2995">
        <v>0.46042553191489366</v>
      </c>
      <c r="I2995">
        <v>4.0000000000000002E-4</v>
      </c>
      <c r="J2995">
        <v>4.0000000000000002E-4</v>
      </c>
      <c r="K2995">
        <v>4.0000000000000002E-4</v>
      </c>
      <c r="L2995">
        <v>6.1999999999999998E-3</v>
      </c>
    </row>
    <row r="2996" spans="1:12" x14ac:dyDescent="0.25">
      <c r="A2996">
        <v>0.22886666666666666</v>
      </c>
      <c r="B2996">
        <v>0.55957446808510647</v>
      </c>
      <c r="C2996">
        <v>0.59148936170212774</v>
      </c>
      <c r="D2996" s="1">
        <v>1.379930496453901</v>
      </c>
      <c r="E2996">
        <v>0</v>
      </c>
      <c r="F2996">
        <v>0.40389999999999998</v>
      </c>
      <c r="G2996">
        <v>3.4299999999999997E-2</v>
      </c>
      <c r="H2996">
        <v>0.53638297872340424</v>
      </c>
      <c r="I2996">
        <v>1E-4</v>
      </c>
      <c r="J2996">
        <v>5.9999999999999995E-4</v>
      </c>
      <c r="K2996">
        <v>5.9999999999999995E-4</v>
      </c>
      <c r="L2996">
        <v>5.9999999999999993E-3</v>
      </c>
    </row>
    <row r="2997" spans="1:12" x14ac:dyDescent="0.25">
      <c r="A2997">
        <v>0.21266666666666667</v>
      </c>
      <c r="B2997">
        <v>0.4929787234042553</v>
      </c>
      <c r="C2997">
        <v>0.55702127659574463</v>
      </c>
      <c r="D2997" s="1">
        <v>1.2626666666666666</v>
      </c>
      <c r="E2997">
        <v>0</v>
      </c>
      <c r="F2997">
        <v>0.37690000000000001</v>
      </c>
      <c r="G2997">
        <v>1E-4</v>
      </c>
      <c r="H2997">
        <v>0.47148936170212769</v>
      </c>
      <c r="I2997">
        <v>1E-4</v>
      </c>
      <c r="J2997">
        <v>5.5000000000000003E-4</v>
      </c>
      <c r="K2997">
        <v>2.0000000000000001E-4</v>
      </c>
      <c r="L2997">
        <v>5.2666666666666669E-3</v>
      </c>
    </row>
    <row r="2998" spans="1:12" x14ac:dyDescent="0.25">
      <c r="A2998">
        <v>0.20533333333333334</v>
      </c>
      <c r="B2998">
        <v>0.48510638297872344</v>
      </c>
      <c r="C2998">
        <v>0.45148936170212767</v>
      </c>
      <c r="D2998" s="1">
        <v>1.1419290780141844</v>
      </c>
      <c r="E2998">
        <v>0</v>
      </c>
      <c r="F2998">
        <v>0.29599999999999999</v>
      </c>
      <c r="G2998">
        <v>2.9999999999999997E-4</v>
      </c>
      <c r="H2998">
        <v>0.45574468085106384</v>
      </c>
      <c r="I2998">
        <v>1E-4</v>
      </c>
      <c r="J2998">
        <v>4.0000000000000002E-4</v>
      </c>
      <c r="K2998">
        <v>3.5E-4</v>
      </c>
      <c r="L2998">
        <v>5.7999999999999996E-3</v>
      </c>
    </row>
    <row r="2999" spans="1:12" x14ac:dyDescent="0.25">
      <c r="A2999">
        <v>0.21093333333333333</v>
      </c>
      <c r="B2999">
        <v>0.48936170212765961</v>
      </c>
      <c r="C2999">
        <v>6.72340425531915E-2</v>
      </c>
      <c r="D2999" s="1">
        <v>0.76752907801418446</v>
      </c>
      <c r="E2999">
        <v>0</v>
      </c>
      <c r="F2999">
        <v>0</v>
      </c>
      <c r="G2999">
        <v>2.9999999999999997E-4</v>
      </c>
      <c r="H2999">
        <v>0.46723404255319151</v>
      </c>
      <c r="I2999">
        <v>0</v>
      </c>
      <c r="J2999">
        <v>3.5E-4</v>
      </c>
      <c r="K2999">
        <v>2.9999999999999997E-4</v>
      </c>
      <c r="L2999">
        <v>5.5999999999999999E-3</v>
      </c>
    </row>
    <row r="3000" spans="1:12" x14ac:dyDescent="0.25">
      <c r="A3000">
        <v>0.25046666666666667</v>
      </c>
      <c r="B3000">
        <v>0.57212765957446809</v>
      </c>
      <c r="C3000">
        <v>6.7446808510638306E-2</v>
      </c>
      <c r="D3000" s="1">
        <v>0.89004113475177316</v>
      </c>
      <c r="E3000">
        <v>0</v>
      </c>
      <c r="F3000">
        <v>0</v>
      </c>
      <c r="G3000">
        <v>3.0499999999999999E-2</v>
      </c>
      <c r="H3000">
        <v>0.54957446808510635</v>
      </c>
      <c r="I3000">
        <v>1E-4</v>
      </c>
      <c r="J3000">
        <v>6.4999999999999997E-4</v>
      </c>
      <c r="K3000">
        <v>2.9999999999999997E-4</v>
      </c>
      <c r="L3000">
        <v>2.86E-2</v>
      </c>
    </row>
    <row r="3001" spans="1:12" x14ac:dyDescent="0.25">
      <c r="A3001">
        <v>0.25686666666666663</v>
      </c>
      <c r="B3001">
        <v>0.79319148936170225</v>
      </c>
      <c r="C3001">
        <v>6.7659574468085112E-2</v>
      </c>
      <c r="D3001" s="1">
        <v>1.1177177304964538</v>
      </c>
      <c r="E3001">
        <v>0</v>
      </c>
      <c r="F3001">
        <v>0</v>
      </c>
      <c r="G3001">
        <v>5.0000000000000001E-4</v>
      </c>
      <c r="H3001">
        <v>0.8359574468085107</v>
      </c>
      <c r="I3001">
        <v>0</v>
      </c>
      <c r="J3001">
        <v>6.9999999999999999E-4</v>
      </c>
      <c r="K3001">
        <v>1.4999999999999999E-4</v>
      </c>
      <c r="L3001">
        <v>6.1066666666666665E-2</v>
      </c>
    </row>
    <row r="3002" spans="1:12" x14ac:dyDescent="0.25">
      <c r="A3002">
        <v>0.25740000000000002</v>
      </c>
      <c r="B3002">
        <v>0.78829787234042559</v>
      </c>
      <c r="C3002">
        <v>6.72340425531915E-2</v>
      </c>
      <c r="D3002" s="1">
        <v>1.112931914893617</v>
      </c>
      <c r="E3002">
        <v>0</v>
      </c>
      <c r="F3002">
        <v>0</v>
      </c>
      <c r="G3002">
        <v>0</v>
      </c>
      <c r="H3002">
        <v>0.77702127659574483</v>
      </c>
      <c r="I3002">
        <v>0</v>
      </c>
      <c r="J3002">
        <v>3.5E-4</v>
      </c>
      <c r="K3002">
        <v>1.4999999999999999E-4</v>
      </c>
      <c r="L3002">
        <v>5.9733333333333333E-2</v>
      </c>
    </row>
    <row r="3003" spans="1:12" x14ac:dyDescent="0.25">
      <c r="A3003">
        <v>0.25340000000000001</v>
      </c>
      <c r="B3003">
        <v>0.57000000000000006</v>
      </c>
      <c r="C3003">
        <v>6.72340425531915E-2</v>
      </c>
      <c r="D3003" s="1">
        <v>0.89063404255319167</v>
      </c>
      <c r="E3003">
        <v>0</v>
      </c>
      <c r="F3003">
        <v>0</v>
      </c>
      <c r="G3003">
        <v>2.9999999999999997E-4</v>
      </c>
      <c r="H3003">
        <v>0.5617021276595745</v>
      </c>
      <c r="I3003">
        <v>1E-4</v>
      </c>
      <c r="J3003">
        <v>4.4999999999999999E-4</v>
      </c>
      <c r="K3003">
        <v>5.0000000000000001E-4</v>
      </c>
      <c r="L3003">
        <v>6.0200000000000004E-2</v>
      </c>
    </row>
    <row r="3004" spans="1:12" x14ac:dyDescent="0.25">
      <c r="A3004">
        <v>0.31526666666666664</v>
      </c>
      <c r="B3004">
        <v>0.70148936170212772</v>
      </c>
      <c r="C3004">
        <v>6.8085106382978725E-2</v>
      </c>
      <c r="D3004" s="1">
        <v>1.0848411347517732</v>
      </c>
      <c r="E3004">
        <v>0</v>
      </c>
      <c r="F3004">
        <v>0</v>
      </c>
      <c r="G3004">
        <v>2.0000000000000001E-4</v>
      </c>
      <c r="H3004">
        <v>0.74</v>
      </c>
      <c r="I3004">
        <v>0</v>
      </c>
      <c r="J3004">
        <v>4.0000000000000002E-4</v>
      </c>
      <c r="K3004">
        <v>2.9999999999999997E-4</v>
      </c>
      <c r="L3004">
        <v>5.9799999999999999E-2</v>
      </c>
    </row>
    <row r="3005" spans="1:12" x14ac:dyDescent="0.25">
      <c r="A3005">
        <v>0.31293333333333334</v>
      </c>
      <c r="B3005">
        <v>0.79553191489361708</v>
      </c>
      <c r="C3005">
        <v>6.7446808510638306E-2</v>
      </c>
      <c r="D3005" s="1">
        <v>1.1759120567375887</v>
      </c>
      <c r="E3005">
        <v>0</v>
      </c>
      <c r="F3005">
        <v>0</v>
      </c>
      <c r="G3005">
        <v>0</v>
      </c>
      <c r="H3005">
        <v>0.81276595744680857</v>
      </c>
      <c r="I3005">
        <v>2.0000000000000001E-4</v>
      </c>
      <c r="J3005">
        <v>8.4999999999999995E-4</v>
      </c>
      <c r="K3005">
        <v>2.9999999999999997E-4</v>
      </c>
      <c r="L3005">
        <v>5.9400000000000001E-2</v>
      </c>
    </row>
    <row r="3006" spans="1:12" x14ac:dyDescent="0.25">
      <c r="A3006">
        <v>0.3066666666666667</v>
      </c>
      <c r="B3006">
        <v>0.80914893617021288</v>
      </c>
      <c r="C3006">
        <v>6.7659574468085112E-2</v>
      </c>
      <c r="D3006" s="1">
        <v>1.1834751773049645</v>
      </c>
      <c r="E3006">
        <v>0</v>
      </c>
      <c r="F3006">
        <v>0</v>
      </c>
      <c r="G3006">
        <v>0</v>
      </c>
      <c r="H3006">
        <v>0.81319148936170216</v>
      </c>
      <c r="I3006">
        <v>0</v>
      </c>
      <c r="J3006">
        <v>3.5E-4</v>
      </c>
      <c r="K3006">
        <v>3.5E-4</v>
      </c>
      <c r="L3006">
        <v>5.9066666666666663E-2</v>
      </c>
    </row>
    <row r="3007" spans="1:12" x14ac:dyDescent="0.25">
      <c r="A3007">
        <v>0.3066666666666667</v>
      </c>
      <c r="B3007">
        <v>0.78255319148936175</v>
      </c>
      <c r="C3007">
        <v>6.8297872340425531E-2</v>
      </c>
      <c r="D3007" s="1">
        <v>1.1575177304964539</v>
      </c>
      <c r="E3007">
        <v>0</v>
      </c>
      <c r="F3007">
        <v>0</v>
      </c>
      <c r="G3007">
        <v>0</v>
      </c>
      <c r="H3007">
        <v>0.82404255319148934</v>
      </c>
      <c r="I3007">
        <v>2.9999999999999997E-4</v>
      </c>
      <c r="J3007">
        <v>2.0000000000000001E-4</v>
      </c>
      <c r="K3007">
        <v>2.9999999999999997E-4</v>
      </c>
      <c r="L3007">
        <v>5.8400000000000001E-2</v>
      </c>
    </row>
    <row r="3008" spans="1:12" x14ac:dyDescent="0.25">
      <c r="A3008">
        <v>0.29719999999999996</v>
      </c>
      <c r="B3008">
        <v>0.76680851063829791</v>
      </c>
      <c r="C3008">
        <v>6.7446808510638306E-2</v>
      </c>
      <c r="D3008" s="1">
        <v>1.1314553191489363</v>
      </c>
      <c r="E3008">
        <v>0</v>
      </c>
      <c r="F3008">
        <v>0</v>
      </c>
      <c r="G3008">
        <v>1E-4</v>
      </c>
      <c r="H3008">
        <v>0.80297872340425536</v>
      </c>
      <c r="I3008">
        <v>2.9999999999999997E-4</v>
      </c>
      <c r="J3008">
        <v>4.0000000000000002E-4</v>
      </c>
      <c r="K3008">
        <v>2.5000000000000001E-4</v>
      </c>
      <c r="L3008">
        <v>5.7799999999999997E-2</v>
      </c>
    </row>
    <row r="3009" spans="1:12" x14ac:dyDescent="0.25">
      <c r="A3009">
        <v>0.29373333333333335</v>
      </c>
      <c r="B3009">
        <v>0.81382978723404265</v>
      </c>
      <c r="C3009">
        <v>6.6808510638297874E-2</v>
      </c>
      <c r="D3009" s="1">
        <v>1.1743716312056738</v>
      </c>
      <c r="E3009">
        <v>0</v>
      </c>
      <c r="F3009">
        <v>0</v>
      </c>
      <c r="G3009">
        <v>2.0000000000000001E-4</v>
      </c>
      <c r="H3009">
        <v>0.80127659574468091</v>
      </c>
      <c r="I3009">
        <v>1E-4</v>
      </c>
      <c r="J3009">
        <v>3.5E-4</v>
      </c>
      <c r="K3009">
        <v>5.5000000000000003E-4</v>
      </c>
      <c r="L3009">
        <v>5.7333333333333326E-2</v>
      </c>
    </row>
    <row r="3010" spans="1:12" x14ac:dyDescent="0.25">
      <c r="A3010">
        <v>0.35953333333333332</v>
      </c>
      <c r="B3010">
        <v>0.78446808510638311</v>
      </c>
      <c r="C3010">
        <v>6.6382978723404262E-2</v>
      </c>
      <c r="D3010" s="1">
        <v>1.2103843971631207</v>
      </c>
      <c r="E3010">
        <v>0</v>
      </c>
      <c r="F3010">
        <v>0</v>
      </c>
      <c r="G3010">
        <v>0</v>
      </c>
      <c r="H3010">
        <v>0.82276595744680858</v>
      </c>
      <c r="I3010">
        <v>9.6699999999999994E-2</v>
      </c>
      <c r="J3010">
        <v>3.5E-4</v>
      </c>
      <c r="K3010">
        <v>3.5E-4</v>
      </c>
      <c r="L3010">
        <v>5.74E-2</v>
      </c>
    </row>
    <row r="3011" spans="1:12" x14ac:dyDescent="0.25">
      <c r="A3011">
        <v>0.64139999999999997</v>
      </c>
      <c r="B3011">
        <v>0.78531914893617027</v>
      </c>
      <c r="C3011">
        <v>6.7872340425531918E-2</v>
      </c>
      <c r="D3011" s="1">
        <v>1.4945914893617023</v>
      </c>
      <c r="E3011">
        <v>1E-4</v>
      </c>
      <c r="F3011">
        <v>0</v>
      </c>
      <c r="G3011">
        <v>2.9999999999999997E-4</v>
      </c>
      <c r="H3011">
        <v>0.82914893617021279</v>
      </c>
      <c r="I3011">
        <v>0.54910000000000003</v>
      </c>
      <c r="J3011">
        <v>2.5000000000000001E-4</v>
      </c>
      <c r="K3011">
        <v>3.5E-4</v>
      </c>
      <c r="L3011">
        <v>5.7533333333333332E-2</v>
      </c>
    </row>
    <row r="3012" spans="1:12" x14ac:dyDescent="0.25">
      <c r="A3012">
        <v>0.83579999999999999</v>
      </c>
      <c r="B3012">
        <v>0.84659574468085108</v>
      </c>
      <c r="C3012">
        <v>6.7659574468085112E-2</v>
      </c>
      <c r="D3012" s="1">
        <v>1.7500553191489361</v>
      </c>
      <c r="E3012">
        <v>0</v>
      </c>
      <c r="F3012">
        <v>0</v>
      </c>
      <c r="G3012">
        <v>0</v>
      </c>
      <c r="H3012">
        <v>0.83170212765957452</v>
      </c>
      <c r="I3012">
        <v>0.88080000000000003</v>
      </c>
      <c r="J3012">
        <v>5.0000000000000001E-4</v>
      </c>
      <c r="K3012">
        <v>1.4999999999999999E-4</v>
      </c>
      <c r="L3012">
        <v>4.8999999999999995E-2</v>
      </c>
    </row>
    <row r="3013" spans="1:12" x14ac:dyDescent="0.25">
      <c r="A3013">
        <v>0.8083999999999999</v>
      </c>
      <c r="B3013">
        <v>0.77276595744680865</v>
      </c>
      <c r="C3013">
        <v>6.6595744680851068E-2</v>
      </c>
      <c r="D3013" s="1">
        <v>1.6477617021276596</v>
      </c>
      <c r="E3013">
        <v>0</v>
      </c>
      <c r="F3013">
        <v>0</v>
      </c>
      <c r="G3013">
        <v>0</v>
      </c>
      <c r="H3013">
        <v>0.81829787234042561</v>
      </c>
      <c r="I3013">
        <v>0.89270000000000005</v>
      </c>
      <c r="J3013">
        <v>4.0000000000000002E-4</v>
      </c>
      <c r="K3013">
        <v>2.9999999999999997E-4</v>
      </c>
      <c r="L3013">
        <v>7.8000000000000005E-3</v>
      </c>
    </row>
    <row r="3014" spans="1:12" x14ac:dyDescent="0.25">
      <c r="A3014">
        <v>0.62140000000000006</v>
      </c>
      <c r="B3014">
        <v>0.76936170212765953</v>
      </c>
      <c r="C3014">
        <v>6.702127659574468E-2</v>
      </c>
      <c r="D3014" s="1">
        <v>1.4577829787234042</v>
      </c>
      <c r="E3014">
        <v>0</v>
      </c>
      <c r="F3014">
        <v>0</v>
      </c>
      <c r="G3014">
        <v>2.9999999999999997E-4</v>
      </c>
      <c r="H3014">
        <v>0.79702127659574473</v>
      </c>
      <c r="I3014">
        <v>0.55110000000000003</v>
      </c>
      <c r="J3014">
        <v>6.9999999999999999E-4</v>
      </c>
      <c r="K3014">
        <v>3.5E-4</v>
      </c>
      <c r="L3014">
        <v>3.9466666666666671E-2</v>
      </c>
    </row>
    <row r="3015" spans="1:12" x14ac:dyDescent="0.25">
      <c r="A3015">
        <v>0.29760000000000003</v>
      </c>
      <c r="B3015">
        <v>0.79638297872340436</v>
      </c>
      <c r="C3015">
        <v>6.72340425531915E-2</v>
      </c>
      <c r="D3015" s="1">
        <v>1.1612170212765958</v>
      </c>
      <c r="E3015">
        <v>0</v>
      </c>
      <c r="F3015">
        <v>0</v>
      </c>
      <c r="G3015">
        <v>4.0000000000000002E-4</v>
      </c>
      <c r="H3015">
        <v>0.78148936170212768</v>
      </c>
      <c r="I3015">
        <v>1E-4</v>
      </c>
      <c r="J3015">
        <v>6.4999999999999997E-4</v>
      </c>
      <c r="K3015">
        <v>4.4999999999999999E-4</v>
      </c>
      <c r="L3015">
        <v>5.9733333333333333E-2</v>
      </c>
    </row>
    <row r="3016" spans="1:12" x14ac:dyDescent="0.25">
      <c r="A3016">
        <v>0.29193333333333332</v>
      </c>
      <c r="B3016">
        <v>0.75808510638297877</v>
      </c>
      <c r="C3016">
        <v>6.7872340425531918E-2</v>
      </c>
      <c r="D3016" s="1">
        <v>1.1178907801418441</v>
      </c>
      <c r="E3016">
        <v>0</v>
      </c>
      <c r="F3016">
        <v>0</v>
      </c>
      <c r="G3016">
        <v>2.9999999999999997E-4</v>
      </c>
      <c r="H3016">
        <v>0.78489361702127669</v>
      </c>
      <c r="I3016">
        <v>1E-4</v>
      </c>
      <c r="J3016">
        <v>5.0000000000000001E-4</v>
      </c>
      <c r="K3016">
        <v>5.5000000000000003E-4</v>
      </c>
      <c r="L3016">
        <v>5.8666666666666666E-2</v>
      </c>
    </row>
    <row r="3017" spans="1:12" x14ac:dyDescent="0.25">
      <c r="A3017">
        <v>0.29446666666666665</v>
      </c>
      <c r="B3017">
        <v>0.78617021276595744</v>
      </c>
      <c r="C3017">
        <v>6.5957446808510636E-2</v>
      </c>
      <c r="D3017" s="1">
        <v>1.1465943262411349</v>
      </c>
      <c r="E3017">
        <v>0</v>
      </c>
      <c r="F3017">
        <v>0</v>
      </c>
      <c r="G3017">
        <v>0</v>
      </c>
      <c r="H3017">
        <v>0.83319148936170218</v>
      </c>
      <c r="I3017">
        <v>2.0000000000000001E-4</v>
      </c>
      <c r="J3017">
        <v>5.0000000000000001E-4</v>
      </c>
      <c r="K3017">
        <v>2.0000000000000001E-4</v>
      </c>
      <c r="L3017">
        <v>5.673333333333333E-2</v>
      </c>
    </row>
    <row r="3018" spans="1:12" x14ac:dyDescent="0.25">
      <c r="A3018">
        <v>0.28773333333333334</v>
      </c>
      <c r="B3018">
        <v>0.65446808510638299</v>
      </c>
      <c r="C3018">
        <v>6.5531914893617024E-2</v>
      </c>
      <c r="D3018" s="1">
        <v>1.0077333333333334</v>
      </c>
      <c r="E3018">
        <v>0</v>
      </c>
      <c r="F3018">
        <v>0</v>
      </c>
      <c r="G3018">
        <v>0</v>
      </c>
      <c r="H3018">
        <v>0.63936170212765964</v>
      </c>
      <c r="I3018">
        <v>1E-4</v>
      </c>
      <c r="J3018">
        <v>1.4999999999999999E-4</v>
      </c>
      <c r="K3018">
        <v>2.5000000000000001E-4</v>
      </c>
      <c r="L3018">
        <v>5.62E-2</v>
      </c>
    </row>
    <row r="3019" spans="1:12" x14ac:dyDescent="0.25">
      <c r="A3019">
        <v>0.28739999999999999</v>
      </c>
      <c r="B3019">
        <v>0.61382978723404258</v>
      </c>
      <c r="C3019">
        <v>6.7446808510638306E-2</v>
      </c>
      <c r="D3019" s="1">
        <v>0.9686765957446809</v>
      </c>
      <c r="E3019">
        <v>0</v>
      </c>
      <c r="F3019">
        <v>0</v>
      </c>
      <c r="G3019">
        <v>0</v>
      </c>
      <c r="H3019">
        <v>0.61957446808510641</v>
      </c>
      <c r="I3019">
        <v>1E-4</v>
      </c>
      <c r="J3019">
        <v>6.9999999999999999E-4</v>
      </c>
      <c r="K3019">
        <v>2.5000000000000001E-4</v>
      </c>
      <c r="L3019">
        <v>5.6333333333333339E-2</v>
      </c>
    </row>
    <row r="3020" spans="1:12" x14ac:dyDescent="0.25">
      <c r="A3020">
        <v>0.26513333333333333</v>
      </c>
      <c r="B3020">
        <v>0.57914893617021279</v>
      </c>
      <c r="C3020">
        <v>6.6170212765957442E-2</v>
      </c>
      <c r="D3020" s="1">
        <v>0.91045248226950359</v>
      </c>
      <c r="E3020">
        <v>0</v>
      </c>
      <c r="F3020">
        <v>0</v>
      </c>
      <c r="G3020">
        <v>0</v>
      </c>
      <c r="H3020">
        <v>0.58297872340425538</v>
      </c>
      <c r="I3020">
        <v>2.9999999999999997E-4</v>
      </c>
      <c r="J3020">
        <v>3.5E-4</v>
      </c>
      <c r="K3020">
        <v>1.4999999999999999E-4</v>
      </c>
      <c r="L3020">
        <v>5.553333333333333E-2</v>
      </c>
    </row>
    <row r="3021" spans="1:12" x14ac:dyDescent="0.25">
      <c r="A3021">
        <v>8.5133333333333339E-2</v>
      </c>
      <c r="B3021">
        <v>0.23382978723404257</v>
      </c>
      <c r="C3021">
        <v>4.6382978723404258E-2</v>
      </c>
      <c r="D3021" s="1">
        <v>0.36534609929078016</v>
      </c>
      <c r="E3021">
        <v>0</v>
      </c>
      <c r="F3021">
        <v>0</v>
      </c>
      <c r="G3021">
        <v>2.0000000000000001E-4</v>
      </c>
      <c r="H3021">
        <v>0.20446808510638301</v>
      </c>
      <c r="I3021">
        <v>1E-4</v>
      </c>
      <c r="J3021">
        <v>2.5000000000000001E-4</v>
      </c>
      <c r="K3021">
        <v>2.5000000000000001E-4</v>
      </c>
      <c r="L3021">
        <v>5.2066666666666671E-2</v>
      </c>
    </row>
    <row r="3022" spans="1:12" x14ac:dyDescent="0.25">
      <c r="A3022">
        <v>8.5133333333333339E-2</v>
      </c>
      <c r="B3022">
        <v>0.23382978723404257</v>
      </c>
      <c r="C3022">
        <v>4.6382978723404258E-2</v>
      </c>
      <c r="D3022" s="1">
        <v>0.36534609929078016</v>
      </c>
      <c r="E3022">
        <v>0</v>
      </c>
      <c r="F3022">
        <v>0</v>
      </c>
      <c r="G3022">
        <v>2.0000000000000001E-4</v>
      </c>
      <c r="H3022">
        <v>0.20446808510638301</v>
      </c>
      <c r="I3022">
        <v>1E-4</v>
      </c>
      <c r="J3022">
        <v>2.5000000000000001E-4</v>
      </c>
      <c r="K3022">
        <v>2.5000000000000001E-4</v>
      </c>
      <c r="L3022">
        <v>5.2066666666666671E-2</v>
      </c>
    </row>
    <row r="3023" spans="1:12" x14ac:dyDescent="0.25">
      <c r="A3023">
        <v>8.5133333333333339E-2</v>
      </c>
      <c r="B3023">
        <v>0.23382978723404257</v>
      </c>
      <c r="C3023">
        <v>4.6382978723404258E-2</v>
      </c>
      <c r="D3023" s="1">
        <v>0.36534609929078016</v>
      </c>
      <c r="E3023">
        <v>0</v>
      </c>
      <c r="F3023">
        <v>0</v>
      </c>
      <c r="G3023">
        <v>2.0000000000000001E-4</v>
      </c>
      <c r="H3023">
        <v>0.20446808510638301</v>
      </c>
      <c r="I3023">
        <v>1E-4</v>
      </c>
      <c r="J3023">
        <v>2.5000000000000001E-4</v>
      </c>
      <c r="K3023">
        <v>2.5000000000000001E-4</v>
      </c>
      <c r="L3023">
        <v>5.2066666666666671E-2</v>
      </c>
    </row>
    <row r="3024" spans="1:12" x14ac:dyDescent="0.25">
      <c r="A3024">
        <v>8.5133333333333339E-2</v>
      </c>
      <c r="B3024">
        <v>0.23382978723404257</v>
      </c>
      <c r="C3024">
        <v>4.6382978723404258E-2</v>
      </c>
      <c r="D3024" s="1">
        <v>0.36534609929078016</v>
      </c>
      <c r="E3024">
        <v>0</v>
      </c>
      <c r="F3024">
        <v>0</v>
      </c>
      <c r="G3024">
        <v>2.0000000000000001E-4</v>
      </c>
      <c r="H3024">
        <v>0.20446808510638301</v>
      </c>
      <c r="I3024">
        <v>1E-4</v>
      </c>
      <c r="J3024">
        <v>2.5000000000000001E-4</v>
      </c>
      <c r="K3024">
        <v>2.5000000000000001E-4</v>
      </c>
      <c r="L3024">
        <v>5.2066666666666671E-2</v>
      </c>
    </row>
    <row r="3025" spans="1:12" x14ac:dyDescent="0.25">
      <c r="A3025">
        <v>8.5133333333333339E-2</v>
      </c>
      <c r="B3025">
        <v>0.23382978723404257</v>
      </c>
      <c r="C3025">
        <v>4.6382978723404258E-2</v>
      </c>
      <c r="D3025" s="1">
        <v>0.36534609929078016</v>
      </c>
      <c r="E3025">
        <v>0</v>
      </c>
      <c r="F3025">
        <v>0</v>
      </c>
      <c r="G3025">
        <v>2.0000000000000001E-4</v>
      </c>
      <c r="H3025">
        <v>0.20446808510638301</v>
      </c>
      <c r="I3025">
        <v>1E-4</v>
      </c>
      <c r="J3025">
        <v>2.5000000000000001E-4</v>
      </c>
      <c r="K3025">
        <v>2.5000000000000001E-4</v>
      </c>
      <c r="L3025">
        <v>5.2066666666666671E-2</v>
      </c>
    </row>
    <row r="3026" spans="1:12" x14ac:dyDescent="0.25">
      <c r="A3026">
        <v>8.5133333333333339E-2</v>
      </c>
      <c r="B3026">
        <v>0.23382978723404257</v>
      </c>
      <c r="C3026">
        <v>4.6382978723404258E-2</v>
      </c>
      <c r="D3026" s="1">
        <v>0.36534609929078016</v>
      </c>
      <c r="E3026">
        <v>0</v>
      </c>
      <c r="F3026">
        <v>0</v>
      </c>
      <c r="G3026">
        <v>2.0000000000000001E-4</v>
      </c>
      <c r="H3026">
        <v>0.20446808510638301</v>
      </c>
      <c r="I3026">
        <v>1E-4</v>
      </c>
      <c r="J3026">
        <v>2.5000000000000001E-4</v>
      </c>
      <c r="K3026">
        <v>2.5000000000000001E-4</v>
      </c>
      <c r="L3026">
        <v>5.2066666666666671E-2</v>
      </c>
    </row>
    <row r="3027" spans="1:12" x14ac:dyDescent="0.25">
      <c r="A3027">
        <v>8.5133333333333339E-2</v>
      </c>
      <c r="B3027">
        <v>0.23382978723404257</v>
      </c>
      <c r="C3027">
        <v>4.6382978723404258E-2</v>
      </c>
      <c r="D3027" s="1">
        <v>0.36534609929078016</v>
      </c>
      <c r="E3027">
        <v>0</v>
      </c>
      <c r="F3027">
        <v>0</v>
      </c>
      <c r="G3027">
        <v>2.0000000000000001E-4</v>
      </c>
      <c r="H3027">
        <v>0.20446808510638301</v>
      </c>
      <c r="I3027">
        <v>1E-4</v>
      </c>
      <c r="J3027">
        <v>2.5000000000000001E-4</v>
      </c>
      <c r="K3027">
        <v>2.5000000000000001E-4</v>
      </c>
      <c r="L3027">
        <v>5.2066666666666671E-2</v>
      </c>
    </row>
    <row r="3028" spans="1:12" x14ac:dyDescent="0.25">
      <c r="A3028">
        <v>8.5133333333333339E-2</v>
      </c>
      <c r="B3028">
        <v>0.23382978723404257</v>
      </c>
      <c r="C3028">
        <v>4.6382978723404258E-2</v>
      </c>
      <c r="D3028" s="1">
        <v>0.36534609929078016</v>
      </c>
      <c r="E3028">
        <v>0</v>
      </c>
      <c r="F3028">
        <v>0</v>
      </c>
      <c r="G3028">
        <v>2.0000000000000001E-4</v>
      </c>
      <c r="H3028">
        <v>0.20446808510638301</v>
      </c>
      <c r="I3028">
        <v>1E-4</v>
      </c>
      <c r="J3028">
        <v>2.5000000000000001E-4</v>
      </c>
      <c r="K3028">
        <v>2.5000000000000001E-4</v>
      </c>
      <c r="L3028">
        <v>5.2066666666666671E-2</v>
      </c>
    </row>
    <row r="3029" spans="1:12" x14ac:dyDescent="0.25">
      <c r="A3029">
        <v>8.5133333333333339E-2</v>
      </c>
      <c r="B3029">
        <v>0.23382978723404257</v>
      </c>
      <c r="C3029">
        <v>4.6382978723404258E-2</v>
      </c>
      <c r="D3029" s="1">
        <v>0.36534609929078016</v>
      </c>
      <c r="E3029">
        <v>0</v>
      </c>
      <c r="F3029">
        <v>0</v>
      </c>
      <c r="G3029">
        <v>2.0000000000000001E-4</v>
      </c>
      <c r="H3029">
        <v>0.20446808510638301</v>
      </c>
      <c r="I3029">
        <v>1E-4</v>
      </c>
      <c r="J3029">
        <v>2.5000000000000001E-4</v>
      </c>
      <c r="K3029">
        <v>2.5000000000000001E-4</v>
      </c>
      <c r="L3029">
        <v>5.2066666666666671E-2</v>
      </c>
    </row>
    <row r="3030" spans="1:12" x14ac:dyDescent="0.25">
      <c r="A3030">
        <v>8.5133333333333339E-2</v>
      </c>
      <c r="B3030">
        <v>0.23382978723404257</v>
      </c>
      <c r="C3030">
        <v>4.6382978723404258E-2</v>
      </c>
      <c r="D3030" s="1">
        <v>0.36534609929078016</v>
      </c>
      <c r="E3030">
        <v>0</v>
      </c>
      <c r="F3030">
        <v>0</v>
      </c>
      <c r="G3030">
        <v>2.0000000000000001E-4</v>
      </c>
      <c r="H3030">
        <v>0.20446808510638301</v>
      </c>
      <c r="I3030">
        <v>1E-4</v>
      </c>
      <c r="J3030">
        <v>2.5000000000000001E-4</v>
      </c>
      <c r="K3030">
        <v>2.5000000000000001E-4</v>
      </c>
      <c r="L3030">
        <v>5.2066666666666671E-2</v>
      </c>
    </row>
    <row r="3031" spans="1:12" x14ac:dyDescent="0.25">
      <c r="A3031">
        <v>8.5133333333333339E-2</v>
      </c>
      <c r="B3031">
        <v>0.23382978723404257</v>
      </c>
      <c r="C3031">
        <v>4.6382978723404258E-2</v>
      </c>
      <c r="D3031" s="1">
        <v>0.36534609929078016</v>
      </c>
      <c r="E3031">
        <v>0</v>
      </c>
      <c r="F3031">
        <v>0</v>
      </c>
      <c r="G3031">
        <v>2.0000000000000001E-4</v>
      </c>
      <c r="H3031">
        <v>0.20446808510638301</v>
      </c>
      <c r="I3031">
        <v>1E-4</v>
      </c>
      <c r="J3031">
        <v>2.5000000000000001E-4</v>
      </c>
      <c r="K3031">
        <v>2.5000000000000001E-4</v>
      </c>
      <c r="L3031">
        <v>5.2066666666666671E-2</v>
      </c>
    </row>
    <row r="3032" spans="1:12" x14ac:dyDescent="0.25">
      <c r="A3032">
        <v>8.5133333333333339E-2</v>
      </c>
      <c r="B3032">
        <v>0.23382978723404257</v>
      </c>
      <c r="C3032">
        <v>4.6382978723404258E-2</v>
      </c>
      <c r="D3032" s="1">
        <v>0.36534609929078016</v>
      </c>
      <c r="E3032">
        <v>0</v>
      </c>
      <c r="F3032">
        <v>0</v>
      </c>
      <c r="G3032">
        <v>2.0000000000000001E-4</v>
      </c>
      <c r="H3032">
        <v>0.20446808510638301</v>
      </c>
      <c r="I3032">
        <v>1E-4</v>
      </c>
      <c r="J3032">
        <v>2.5000000000000001E-4</v>
      </c>
      <c r="K3032">
        <v>2.5000000000000001E-4</v>
      </c>
      <c r="L3032">
        <v>5.2066666666666671E-2</v>
      </c>
    </row>
    <row r="3033" spans="1:12" x14ac:dyDescent="0.25">
      <c r="A3033">
        <v>8.5133333333333339E-2</v>
      </c>
      <c r="B3033">
        <v>0.23382978723404257</v>
      </c>
      <c r="C3033">
        <v>4.6382978723404258E-2</v>
      </c>
      <c r="D3033" s="1">
        <v>0.36534609929078016</v>
      </c>
      <c r="E3033">
        <v>0</v>
      </c>
      <c r="F3033">
        <v>0</v>
      </c>
      <c r="G3033">
        <v>2.0000000000000001E-4</v>
      </c>
      <c r="H3033">
        <v>0.20446808510638301</v>
      </c>
      <c r="I3033">
        <v>1E-4</v>
      </c>
      <c r="J3033">
        <v>2.5000000000000001E-4</v>
      </c>
      <c r="K3033">
        <v>2.5000000000000001E-4</v>
      </c>
      <c r="L3033">
        <v>5.2066666666666671E-2</v>
      </c>
    </row>
    <row r="3034" spans="1:12" x14ac:dyDescent="0.25">
      <c r="A3034">
        <v>8.5133333333333339E-2</v>
      </c>
      <c r="B3034">
        <v>0.23382978723404257</v>
      </c>
      <c r="C3034">
        <v>4.6382978723404258E-2</v>
      </c>
      <c r="D3034" s="1">
        <v>0.36534609929078016</v>
      </c>
      <c r="E3034">
        <v>0</v>
      </c>
      <c r="F3034">
        <v>0</v>
      </c>
      <c r="G3034">
        <v>2.0000000000000001E-4</v>
      </c>
      <c r="H3034">
        <v>0.20446808510638301</v>
      </c>
      <c r="I3034">
        <v>1E-4</v>
      </c>
      <c r="J3034">
        <v>2.5000000000000001E-4</v>
      </c>
      <c r="K3034">
        <v>2.5000000000000001E-4</v>
      </c>
      <c r="L3034">
        <v>5.2066666666666671E-2</v>
      </c>
    </row>
    <row r="3035" spans="1:12" x14ac:dyDescent="0.25">
      <c r="A3035">
        <v>8.5133333333333339E-2</v>
      </c>
      <c r="B3035">
        <v>0.23382978723404257</v>
      </c>
      <c r="C3035">
        <v>4.6382978723404258E-2</v>
      </c>
      <c r="D3035" s="1">
        <v>0.36534609929078016</v>
      </c>
      <c r="E3035">
        <v>0</v>
      </c>
      <c r="F3035">
        <v>0</v>
      </c>
      <c r="G3035">
        <v>2.0000000000000001E-4</v>
      </c>
      <c r="H3035">
        <v>0.20446808510638301</v>
      </c>
      <c r="I3035">
        <v>1E-4</v>
      </c>
      <c r="J3035">
        <v>2.5000000000000001E-4</v>
      </c>
      <c r="K3035">
        <v>2.5000000000000001E-4</v>
      </c>
      <c r="L3035">
        <v>5.2066666666666671E-2</v>
      </c>
    </row>
    <row r="3036" spans="1:12" x14ac:dyDescent="0.25">
      <c r="A3036">
        <v>8.5133333333333339E-2</v>
      </c>
      <c r="B3036">
        <v>0.23382978723404257</v>
      </c>
      <c r="C3036">
        <v>4.6382978723404258E-2</v>
      </c>
      <c r="D3036" s="1">
        <v>0.36534609929078016</v>
      </c>
      <c r="E3036">
        <v>0</v>
      </c>
      <c r="F3036">
        <v>0</v>
      </c>
      <c r="G3036">
        <v>2.0000000000000001E-4</v>
      </c>
      <c r="H3036">
        <v>0.20446808510638301</v>
      </c>
      <c r="I3036">
        <v>1E-4</v>
      </c>
      <c r="J3036">
        <v>2.5000000000000001E-4</v>
      </c>
      <c r="K3036">
        <v>2.5000000000000001E-4</v>
      </c>
      <c r="L3036">
        <v>5.2066666666666671E-2</v>
      </c>
    </row>
    <row r="3037" spans="1:12" x14ac:dyDescent="0.25">
      <c r="A3037">
        <v>8.5133333333333339E-2</v>
      </c>
      <c r="B3037">
        <v>0.23382978723404257</v>
      </c>
      <c r="C3037">
        <v>4.6382978723404258E-2</v>
      </c>
      <c r="D3037" s="1">
        <v>0.36534609929078016</v>
      </c>
      <c r="E3037">
        <v>0</v>
      </c>
      <c r="F3037">
        <v>0</v>
      </c>
      <c r="G3037">
        <v>2.0000000000000001E-4</v>
      </c>
      <c r="H3037">
        <v>0.20446808510638301</v>
      </c>
      <c r="I3037">
        <v>1E-4</v>
      </c>
      <c r="J3037">
        <v>2.5000000000000001E-4</v>
      </c>
      <c r="K3037">
        <v>2.5000000000000001E-4</v>
      </c>
      <c r="L3037">
        <v>5.2066666666666671E-2</v>
      </c>
    </row>
    <row r="3038" spans="1:12" x14ac:dyDescent="0.25">
      <c r="A3038">
        <v>8.5133333333333339E-2</v>
      </c>
      <c r="B3038">
        <v>0.23382978723404257</v>
      </c>
      <c r="C3038">
        <v>4.6382978723404258E-2</v>
      </c>
      <c r="D3038" s="1">
        <v>0.36534609929078016</v>
      </c>
      <c r="E3038">
        <v>0</v>
      </c>
      <c r="F3038">
        <v>0</v>
      </c>
      <c r="G3038">
        <v>2.0000000000000001E-4</v>
      </c>
      <c r="H3038">
        <v>0.20446808510638301</v>
      </c>
      <c r="I3038">
        <v>1E-4</v>
      </c>
      <c r="J3038">
        <v>2.5000000000000001E-4</v>
      </c>
      <c r="K3038">
        <v>2.5000000000000001E-4</v>
      </c>
      <c r="L3038">
        <v>5.2066666666666671E-2</v>
      </c>
    </row>
    <row r="3039" spans="1:12" x14ac:dyDescent="0.25">
      <c r="A3039">
        <v>8.5133333333333339E-2</v>
      </c>
      <c r="B3039">
        <v>0.23382978723404257</v>
      </c>
      <c r="C3039">
        <v>4.6382978723404258E-2</v>
      </c>
      <c r="D3039" s="1">
        <v>0.36534609929078016</v>
      </c>
      <c r="E3039">
        <v>0</v>
      </c>
      <c r="F3039">
        <v>0</v>
      </c>
      <c r="G3039">
        <v>2.0000000000000001E-4</v>
      </c>
      <c r="H3039">
        <v>0.20446808510638301</v>
      </c>
      <c r="I3039">
        <v>1E-4</v>
      </c>
      <c r="J3039">
        <v>2.5000000000000001E-4</v>
      </c>
      <c r="K3039">
        <v>2.5000000000000001E-4</v>
      </c>
      <c r="L3039">
        <v>5.2066666666666671E-2</v>
      </c>
    </row>
    <row r="3040" spans="1:12" x14ac:dyDescent="0.25">
      <c r="A3040">
        <v>8.5133333333333339E-2</v>
      </c>
      <c r="B3040">
        <v>0.23382978723404257</v>
      </c>
      <c r="C3040">
        <v>4.6382978723404258E-2</v>
      </c>
      <c r="D3040" s="1">
        <v>0.36534609929078016</v>
      </c>
      <c r="E3040">
        <v>0</v>
      </c>
      <c r="F3040">
        <v>0</v>
      </c>
      <c r="G3040">
        <v>2.0000000000000001E-4</v>
      </c>
      <c r="H3040">
        <v>0.20446808510638301</v>
      </c>
      <c r="I3040">
        <v>1E-4</v>
      </c>
      <c r="J3040">
        <v>2.5000000000000001E-4</v>
      </c>
      <c r="K3040">
        <v>2.5000000000000001E-4</v>
      </c>
      <c r="L3040">
        <v>5.2066666666666671E-2</v>
      </c>
    </row>
    <row r="3041" spans="1:12" x14ac:dyDescent="0.25">
      <c r="A3041">
        <v>4.0333333333333332E-2</v>
      </c>
      <c r="B3041">
        <v>0.15808510638297874</v>
      </c>
      <c r="C3041">
        <v>6.6170212765957442E-2</v>
      </c>
      <c r="D3041" s="1">
        <v>0.26458865248226948</v>
      </c>
      <c r="E3041">
        <v>0</v>
      </c>
      <c r="F3041">
        <v>0</v>
      </c>
      <c r="G3041">
        <v>5.0000000000000001E-4</v>
      </c>
      <c r="H3041">
        <v>0.13659574468085106</v>
      </c>
      <c r="I3041">
        <v>0</v>
      </c>
      <c r="J3041">
        <v>2.9999999999999997E-4</v>
      </c>
      <c r="K3041">
        <v>6.4999999999999997E-4</v>
      </c>
      <c r="L3041">
        <v>7.4666666666666666E-3</v>
      </c>
    </row>
    <row r="3042" spans="1:12" x14ac:dyDescent="0.25">
      <c r="A3042">
        <v>2.6133333333333331E-2</v>
      </c>
      <c r="B3042">
        <v>0.12957446808510639</v>
      </c>
      <c r="C3042">
        <v>6.5957446808510636E-2</v>
      </c>
      <c r="D3042" s="1">
        <v>0.22166524822695038</v>
      </c>
      <c r="E3042">
        <v>0</v>
      </c>
      <c r="F3042">
        <v>0</v>
      </c>
      <c r="G3042">
        <v>2.9999999999999997E-4</v>
      </c>
      <c r="H3042">
        <v>0.10808510638297872</v>
      </c>
      <c r="I3042">
        <v>1E-4</v>
      </c>
      <c r="J3042">
        <v>5.0000000000000001E-4</v>
      </c>
      <c r="K3042">
        <v>5.0000000000000002E-5</v>
      </c>
      <c r="L3042">
        <v>7.6666666666666662E-3</v>
      </c>
    </row>
    <row r="3043" spans="1:12" x14ac:dyDescent="0.25">
      <c r="A3043">
        <v>2.5866666666666666E-2</v>
      </c>
      <c r="B3043">
        <v>0.12617021276595744</v>
      </c>
      <c r="C3043">
        <v>6.4893617021276592E-2</v>
      </c>
      <c r="D3043" s="1">
        <v>0.21693049645390072</v>
      </c>
      <c r="E3043">
        <v>0</v>
      </c>
      <c r="F3043">
        <v>0</v>
      </c>
      <c r="G3043">
        <v>1E-4</v>
      </c>
      <c r="H3043">
        <v>0.10617021276595745</v>
      </c>
      <c r="I3043">
        <v>0</v>
      </c>
      <c r="J3043">
        <v>5.0000000000000001E-4</v>
      </c>
      <c r="K3043">
        <v>6.4999999999999997E-4</v>
      </c>
      <c r="L3043">
        <v>7.6E-3</v>
      </c>
    </row>
    <row r="3044" spans="1:12" x14ac:dyDescent="0.25">
      <c r="A3044">
        <v>3.266666666666667E-2</v>
      </c>
      <c r="B3044">
        <v>0.13829787234042554</v>
      </c>
      <c r="C3044">
        <v>6.4680851063829786E-2</v>
      </c>
      <c r="D3044" s="1">
        <v>0.235645390070922</v>
      </c>
      <c r="E3044">
        <v>0</v>
      </c>
      <c r="F3044">
        <v>0</v>
      </c>
      <c r="G3044">
        <v>0</v>
      </c>
      <c r="H3044">
        <v>0.11765957446808512</v>
      </c>
      <c r="I3044">
        <v>2.0000000000000001E-4</v>
      </c>
      <c r="J3044">
        <v>3.5E-4</v>
      </c>
      <c r="K3044">
        <v>3.5E-4</v>
      </c>
      <c r="L3044">
        <v>1.4999999999999999E-2</v>
      </c>
    </row>
    <row r="3045" spans="1:12" x14ac:dyDescent="0.25">
      <c r="A3045">
        <v>4.58E-2</v>
      </c>
      <c r="B3045">
        <v>0.16340425531914893</v>
      </c>
      <c r="C3045">
        <v>8.1702127659574464E-2</v>
      </c>
      <c r="D3045" s="1">
        <v>0.2909063829787234</v>
      </c>
      <c r="E3045">
        <v>0</v>
      </c>
      <c r="F3045">
        <v>0</v>
      </c>
      <c r="G3045">
        <v>0</v>
      </c>
      <c r="H3045">
        <v>0.14106382978723406</v>
      </c>
      <c r="I3045">
        <v>2.0000000000000001E-4</v>
      </c>
      <c r="J3045">
        <v>1.4999999999999999E-4</v>
      </c>
      <c r="K3045">
        <v>1.4999999999999999E-4</v>
      </c>
      <c r="L3045">
        <v>1.6733333333333333E-2</v>
      </c>
    </row>
    <row r="3046" spans="1:12" x14ac:dyDescent="0.25">
      <c r="A3046">
        <v>0.18113333333333334</v>
      </c>
      <c r="B3046">
        <v>0.42425531914893616</v>
      </c>
      <c r="C3046">
        <v>9.6595744680851081E-2</v>
      </c>
      <c r="D3046" s="1">
        <v>0.70198439716312055</v>
      </c>
      <c r="E3046">
        <v>0</v>
      </c>
      <c r="F3046">
        <v>0</v>
      </c>
      <c r="G3046">
        <v>0</v>
      </c>
      <c r="H3046">
        <v>0.40489361702127663</v>
      </c>
      <c r="I3046">
        <v>0</v>
      </c>
      <c r="J3046">
        <v>5.5000000000000003E-4</v>
      </c>
      <c r="K3046">
        <v>2.0000000000000001E-4</v>
      </c>
      <c r="L3046">
        <v>1.7466666666666669E-2</v>
      </c>
    </row>
    <row r="3047" spans="1:12" x14ac:dyDescent="0.25">
      <c r="A3047">
        <v>0.2024</v>
      </c>
      <c r="B3047">
        <v>0.47000000000000003</v>
      </c>
      <c r="C3047">
        <v>9.4893617021276605E-2</v>
      </c>
      <c r="D3047" s="1">
        <v>0.76729361702127663</v>
      </c>
      <c r="E3047">
        <v>0</v>
      </c>
      <c r="F3047">
        <v>0</v>
      </c>
      <c r="G3047">
        <v>5.0000000000000001E-4</v>
      </c>
      <c r="H3047">
        <v>0.45021276595744686</v>
      </c>
      <c r="I3047">
        <v>4.0000000000000002E-4</v>
      </c>
      <c r="J3047">
        <v>3.5E-4</v>
      </c>
      <c r="K3047">
        <v>6.4999999999999997E-4</v>
      </c>
      <c r="L3047">
        <v>1.6066666666666667E-2</v>
      </c>
    </row>
    <row r="3048" spans="1:12" x14ac:dyDescent="0.25">
      <c r="A3048">
        <v>0.10473333333333333</v>
      </c>
      <c r="B3048">
        <v>0.27978723404255323</v>
      </c>
      <c r="C3048">
        <v>4.5957446808510646E-2</v>
      </c>
      <c r="D3048" s="1">
        <v>0.43047801418439724</v>
      </c>
      <c r="E3048">
        <v>0</v>
      </c>
      <c r="F3048">
        <v>0</v>
      </c>
      <c r="G3048">
        <v>1E-4</v>
      </c>
      <c r="H3048">
        <v>0.26127659574468087</v>
      </c>
      <c r="I3048">
        <v>1E-4</v>
      </c>
      <c r="J3048">
        <v>4.0000000000000002E-4</v>
      </c>
      <c r="K3048">
        <v>1.11E-2</v>
      </c>
      <c r="L3048">
        <v>2.6266666666666664E-2</v>
      </c>
    </row>
    <row r="3049" spans="1:12" x14ac:dyDescent="0.25">
      <c r="A3049">
        <v>8.9066666666666669E-2</v>
      </c>
      <c r="B3049">
        <v>0.24872340425531916</v>
      </c>
      <c r="C3049">
        <v>3.787234042553192E-2</v>
      </c>
      <c r="D3049" s="1">
        <v>0.37566241134751777</v>
      </c>
      <c r="E3049">
        <v>0</v>
      </c>
      <c r="F3049">
        <v>0</v>
      </c>
      <c r="G3049">
        <v>1E-4</v>
      </c>
      <c r="H3049">
        <v>0.23</v>
      </c>
      <c r="I3049">
        <v>1E-4</v>
      </c>
      <c r="J3049">
        <v>4.4999999999999999E-4</v>
      </c>
      <c r="K3049">
        <v>1.2699999999999999E-2</v>
      </c>
      <c r="L3049">
        <v>2.7800000000000002E-2</v>
      </c>
    </row>
    <row r="3050" spans="1:12" x14ac:dyDescent="0.25">
      <c r="A3050">
        <v>8.9066666666666669E-2</v>
      </c>
      <c r="B3050">
        <v>0.24872340425531916</v>
      </c>
      <c r="C3050">
        <v>3.787234042553192E-2</v>
      </c>
      <c r="D3050" s="1">
        <v>0.37566241134751777</v>
      </c>
      <c r="E3050">
        <v>0</v>
      </c>
      <c r="F3050">
        <v>0</v>
      </c>
      <c r="G3050">
        <v>1E-4</v>
      </c>
      <c r="H3050">
        <v>0.23</v>
      </c>
      <c r="I3050">
        <v>1E-4</v>
      </c>
      <c r="J3050">
        <v>4.4999999999999999E-4</v>
      </c>
      <c r="K3050">
        <v>1.2699999999999999E-2</v>
      </c>
      <c r="L3050">
        <v>2.7800000000000002E-2</v>
      </c>
    </row>
    <row r="3051" spans="1:12" x14ac:dyDescent="0.25">
      <c r="A3051">
        <v>8.9066666666666669E-2</v>
      </c>
      <c r="B3051">
        <v>0.24872340425531916</v>
      </c>
      <c r="C3051">
        <v>3.787234042553192E-2</v>
      </c>
      <c r="D3051" s="1">
        <v>0.37566241134751777</v>
      </c>
      <c r="E3051">
        <v>0</v>
      </c>
      <c r="F3051">
        <v>0</v>
      </c>
      <c r="G3051">
        <v>1E-4</v>
      </c>
      <c r="H3051">
        <v>0.23</v>
      </c>
      <c r="I3051">
        <v>1E-4</v>
      </c>
      <c r="J3051">
        <v>4.4999999999999999E-4</v>
      </c>
      <c r="K3051">
        <v>1.2699999999999999E-2</v>
      </c>
      <c r="L3051">
        <v>2.7800000000000002E-2</v>
      </c>
    </row>
    <row r="3052" spans="1:12" x14ac:dyDescent="0.25">
      <c r="A3052">
        <v>8.9066666666666669E-2</v>
      </c>
      <c r="B3052">
        <v>0.24872340425531916</v>
      </c>
      <c r="C3052">
        <v>3.787234042553192E-2</v>
      </c>
      <c r="D3052" s="1">
        <v>0.37566241134751777</v>
      </c>
      <c r="E3052">
        <v>0</v>
      </c>
      <c r="F3052">
        <v>0</v>
      </c>
      <c r="G3052">
        <v>1E-4</v>
      </c>
      <c r="H3052">
        <v>0.23</v>
      </c>
      <c r="I3052">
        <v>1E-4</v>
      </c>
      <c r="J3052">
        <v>4.4999999999999999E-4</v>
      </c>
      <c r="K3052">
        <v>1.2699999999999999E-2</v>
      </c>
      <c r="L3052">
        <v>2.7800000000000002E-2</v>
      </c>
    </row>
    <row r="3053" spans="1:12" x14ac:dyDescent="0.25">
      <c r="A3053">
        <v>8.9066666666666669E-2</v>
      </c>
      <c r="B3053">
        <v>0.24872340425531916</v>
      </c>
      <c r="C3053">
        <v>3.787234042553192E-2</v>
      </c>
      <c r="D3053" s="1">
        <v>0.37566241134751777</v>
      </c>
      <c r="E3053">
        <v>0</v>
      </c>
      <c r="F3053">
        <v>0</v>
      </c>
      <c r="G3053">
        <v>1E-4</v>
      </c>
      <c r="H3053">
        <v>0.23</v>
      </c>
      <c r="I3053">
        <v>1E-4</v>
      </c>
      <c r="J3053">
        <v>4.4999999999999999E-4</v>
      </c>
      <c r="K3053">
        <v>1.2699999999999999E-2</v>
      </c>
      <c r="L3053">
        <v>2.7800000000000002E-2</v>
      </c>
    </row>
    <row r="3054" spans="1:12" x14ac:dyDescent="0.25">
      <c r="A3054">
        <v>8.9066666666666669E-2</v>
      </c>
      <c r="B3054">
        <v>0.24872340425531916</v>
      </c>
      <c r="C3054">
        <v>3.787234042553192E-2</v>
      </c>
      <c r="D3054" s="1">
        <v>0.37566241134751777</v>
      </c>
      <c r="E3054">
        <v>0</v>
      </c>
      <c r="F3054">
        <v>0</v>
      </c>
      <c r="G3054">
        <v>1E-4</v>
      </c>
      <c r="H3054">
        <v>0.23</v>
      </c>
      <c r="I3054">
        <v>1E-4</v>
      </c>
      <c r="J3054">
        <v>4.4999999999999999E-4</v>
      </c>
      <c r="K3054">
        <v>1.2699999999999999E-2</v>
      </c>
      <c r="L3054">
        <v>2.7800000000000002E-2</v>
      </c>
    </row>
    <row r="3055" spans="1:12" x14ac:dyDescent="0.25">
      <c r="A3055">
        <v>8.9066666666666669E-2</v>
      </c>
      <c r="B3055">
        <v>0.24872340425531916</v>
      </c>
      <c r="C3055">
        <v>3.787234042553192E-2</v>
      </c>
      <c r="D3055" s="1">
        <v>0.37566241134751777</v>
      </c>
      <c r="E3055">
        <v>0</v>
      </c>
      <c r="F3055">
        <v>0</v>
      </c>
      <c r="G3055">
        <v>1E-4</v>
      </c>
      <c r="H3055">
        <v>0.23</v>
      </c>
      <c r="I3055">
        <v>1E-4</v>
      </c>
      <c r="J3055">
        <v>4.4999999999999999E-4</v>
      </c>
      <c r="K3055">
        <v>1.2699999999999999E-2</v>
      </c>
      <c r="L3055">
        <v>2.7800000000000002E-2</v>
      </c>
    </row>
    <row r="3056" spans="1:12" x14ac:dyDescent="0.25">
      <c r="A3056">
        <v>8.9066666666666669E-2</v>
      </c>
      <c r="B3056">
        <v>0.24872340425531916</v>
      </c>
      <c r="C3056">
        <v>3.787234042553192E-2</v>
      </c>
      <c r="D3056" s="1">
        <v>0.37566241134751777</v>
      </c>
      <c r="E3056">
        <v>0</v>
      </c>
      <c r="F3056">
        <v>0</v>
      </c>
      <c r="G3056">
        <v>1E-4</v>
      </c>
      <c r="H3056">
        <v>0.23</v>
      </c>
      <c r="I3056">
        <v>1E-4</v>
      </c>
      <c r="J3056">
        <v>4.4999999999999999E-4</v>
      </c>
      <c r="K3056">
        <v>1.2699999999999999E-2</v>
      </c>
      <c r="L3056">
        <v>2.7800000000000002E-2</v>
      </c>
    </row>
    <row r="3057" spans="1:12" x14ac:dyDescent="0.25">
      <c r="A3057">
        <v>8.9066666666666669E-2</v>
      </c>
      <c r="B3057">
        <v>0.24872340425531916</v>
      </c>
      <c r="C3057">
        <v>3.787234042553192E-2</v>
      </c>
      <c r="D3057" s="1">
        <v>0.37566241134751777</v>
      </c>
      <c r="E3057">
        <v>0</v>
      </c>
      <c r="F3057">
        <v>0</v>
      </c>
      <c r="G3057">
        <v>1E-4</v>
      </c>
      <c r="H3057">
        <v>0.23</v>
      </c>
      <c r="I3057">
        <v>1E-4</v>
      </c>
      <c r="J3057">
        <v>4.4999999999999999E-4</v>
      </c>
      <c r="K3057">
        <v>1.2699999999999999E-2</v>
      </c>
      <c r="L3057">
        <v>2.7800000000000002E-2</v>
      </c>
    </row>
    <row r="3058" spans="1:12" x14ac:dyDescent="0.25">
      <c r="A3058">
        <v>8.9066666666666669E-2</v>
      </c>
      <c r="B3058">
        <v>0.24872340425531916</v>
      </c>
      <c r="C3058">
        <v>3.787234042553192E-2</v>
      </c>
      <c r="D3058" s="1">
        <v>0.37566241134751777</v>
      </c>
      <c r="E3058">
        <v>0</v>
      </c>
      <c r="F3058">
        <v>0</v>
      </c>
      <c r="G3058">
        <v>1E-4</v>
      </c>
      <c r="H3058">
        <v>0.23</v>
      </c>
      <c r="I3058">
        <v>1E-4</v>
      </c>
      <c r="J3058">
        <v>4.4999999999999999E-4</v>
      </c>
      <c r="K3058">
        <v>1.2699999999999999E-2</v>
      </c>
      <c r="L3058">
        <v>2.7800000000000002E-2</v>
      </c>
    </row>
    <row r="3059" spans="1:12" x14ac:dyDescent="0.25">
      <c r="A3059">
        <v>8.9066666666666669E-2</v>
      </c>
      <c r="B3059">
        <v>0.24872340425531916</v>
      </c>
      <c r="C3059">
        <v>3.787234042553192E-2</v>
      </c>
      <c r="D3059" s="1">
        <v>0.37566241134751777</v>
      </c>
      <c r="E3059">
        <v>0</v>
      </c>
      <c r="F3059">
        <v>0</v>
      </c>
      <c r="G3059">
        <v>1E-4</v>
      </c>
      <c r="H3059">
        <v>0.23</v>
      </c>
      <c r="I3059">
        <v>1E-4</v>
      </c>
      <c r="J3059">
        <v>4.4999999999999999E-4</v>
      </c>
      <c r="K3059">
        <v>1.2699999999999999E-2</v>
      </c>
      <c r="L3059">
        <v>2.7800000000000002E-2</v>
      </c>
    </row>
    <row r="3060" spans="1:12" x14ac:dyDescent="0.25">
      <c r="A3060">
        <v>8.9066666666666669E-2</v>
      </c>
      <c r="B3060">
        <v>0.24872340425531916</v>
      </c>
      <c r="C3060">
        <v>3.787234042553192E-2</v>
      </c>
      <c r="D3060" s="1">
        <v>0.37566241134751777</v>
      </c>
      <c r="E3060">
        <v>0</v>
      </c>
      <c r="F3060">
        <v>0</v>
      </c>
      <c r="G3060">
        <v>1E-4</v>
      </c>
      <c r="H3060">
        <v>0.23</v>
      </c>
      <c r="I3060">
        <v>1E-4</v>
      </c>
      <c r="J3060">
        <v>4.4999999999999999E-4</v>
      </c>
      <c r="K3060">
        <v>1.2699999999999999E-2</v>
      </c>
      <c r="L3060">
        <v>2.7800000000000002E-2</v>
      </c>
    </row>
    <row r="3061" spans="1:12" x14ac:dyDescent="0.25">
      <c r="A3061">
        <v>8.9066666666666669E-2</v>
      </c>
      <c r="B3061">
        <v>0.24872340425531916</v>
      </c>
      <c r="C3061">
        <v>3.787234042553192E-2</v>
      </c>
      <c r="D3061" s="1">
        <v>0.37566241134751777</v>
      </c>
      <c r="E3061">
        <v>0</v>
      </c>
      <c r="F3061">
        <v>0</v>
      </c>
      <c r="G3061">
        <v>1E-4</v>
      </c>
      <c r="H3061">
        <v>0.23</v>
      </c>
      <c r="I3061">
        <v>1E-4</v>
      </c>
      <c r="J3061">
        <v>4.4999999999999999E-4</v>
      </c>
      <c r="K3061">
        <v>1.2699999999999999E-2</v>
      </c>
      <c r="L3061">
        <v>2.7800000000000002E-2</v>
      </c>
    </row>
    <row r="3062" spans="1:12" x14ac:dyDescent="0.25">
      <c r="A3062">
        <v>8.9066666666666669E-2</v>
      </c>
      <c r="B3062">
        <v>0.24872340425531916</v>
      </c>
      <c r="C3062">
        <v>3.787234042553192E-2</v>
      </c>
      <c r="D3062" s="1">
        <v>0.37566241134751777</v>
      </c>
      <c r="E3062">
        <v>0</v>
      </c>
      <c r="F3062">
        <v>0</v>
      </c>
      <c r="G3062">
        <v>1E-4</v>
      </c>
      <c r="H3062">
        <v>0.23</v>
      </c>
      <c r="I3062">
        <v>1E-4</v>
      </c>
      <c r="J3062">
        <v>4.4999999999999999E-4</v>
      </c>
      <c r="K3062">
        <v>1.2699999999999999E-2</v>
      </c>
      <c r="L3062">
        <v>2.7800000000000002E-2</v>
      </c>
    </row>
    <row r="3063" spans="1:12" x14ac:dyDescent="0.25">
      <c r="A3063">
        <v>8.9066666666666669E-2</v>
      </c>
      <c r="B3063">
        <v>0.24872340425531916</v>
      </c>
      <c r="C3063">
        <v>3.787234042553192E-2</v>
      </c>
      <c r="D3063" s="1">
        <v>0.37566241134751777</v>
      </c>
      <c r="E3063">
        <v>0</v>
      </c>
      <c r="F3063">
        <v>0</v>
      </c>
      <c r="G3063">
        <v>1E-4</v>
      </c>
      <c r="H3063">
        <v>0.23</v>
      </c>
      <c r="I3063">
        <v>1E-4</v>
      </c>
      <c r="J3063">
        <v>4.4999999999999999E-4</v>
      </c>
      <c r="K3063">
        <v>1.2699999999999999E-2</v>
      </c>
      <c r="L3063">
        <v>2.7800000000000002E-2</v>
      </c>
    </row>
    <row r="3064" spans="1:12" x14ac:dyDescent="0.25">
      <c r="A3064">
        <v>7.0933333333333334E-2</v>
      </c>
      <c r="B3064">
        <v>0.21765957446808512</v>
      </c>
      <c r="C3064">
        <v>1.4042553191489362E-2</v>
      </c>
      <c r="D3064" s="1">
        <v>0.30263546099290778</v>
      </c>
      <c r="E3064">
        <v>0</v>
      </c>
      <c r="F3064">
        <v>0</v>
      </c>
      <c r="G3064">
        <v>2.9999999999999997E-4</v>
      </c>
      <c r="H3064">
        <v>0.20021276595744683</v>
      </c>
      <c r="I3064">
        <v>0</v>
      </c>
      <c r="J3064">
        <v>4.4999999999999999E-4</v>
      </c>
      <c r="K3064">
        <v>1.575E-2</v>
      </c>
      <c r="L3064">
        <v>5.9200000000000003E-2</v>
      </c>
    </row>
    <row r="3065" spans="1:12" x14ac:dyDescent="0.25">
      <c r="A3065">
        <v>7.6733333333333334E-2</v>
      </c>
      <c r="B3065">
        <v>0.22872340425531915</v>
      </c>
      <c r="C3065">
        <v>2.2978723404255323E-2</v>
      </c>
      <c r="D3065" s="1">
        <v>0.32843546099290782</v>
      </c>
      <c r="E3065">
        <v>0</v>
      </c>
      <c r="F3065">
        <v>0</v>
      </c>
      <c r="G3065">
        <v>2.9999999999999997E-4</v>
      </c>
      <c r="H3065">
        <v>0.2097872340425532</v>
      </c>
      <c r="I3065">
        <v>0</v>
      </c>
      <c r="J3065">
        <v>8.0000000000000004E-4</v>
      </c>
      <c r="K3065">
        <v>5.9500000000000004E-3</v>
      </c>
      <c r="L3065">
        <v>5.8600000000000006E-2</v>
      </c>
    </row>
    <row r="3066" spans="1:12" x14ac:dyDescent="0.25">
      <c r="A3066">
        <v>0.10026666666666667</v>
      </c>
      <c r="B3066">
        <v>0.27553191489361706</v>
      </c>
      <c r="C3066">
        <v>2.6808510638297874E-2</v>
      </c>
      <c r="D3066" s="1">
        <v>0.4026070921985816</v>
      </c>
      <c r="E3066">
        <v>0</v>
      </c>
      <c r="F3066">
        <v>0</v>
      </c>
      <c r="G3066">
        <v>1E-4</v>
      </c>
      <c r="H3066">
        <v>0.25765957446808513</v>
      </c>
      <c r="I3066">
        <v>1E-4</v>
      </c>
      <c r="J3066">
        <v>3.5E-4</v>
      </c>
      <c r="K3066">
        <v>8.3999999999999995E-3</v>
      </c>
      <c r="L3066">
        <v>5.8533333333333333E-2</v>
      </c>
    </row>
    <row r="3067" spans="1:12" x14ac:dyDescent="0.25">
      <c r="A3067">
        <v>9.9933333333333332E-2</v>
      </c>
      <c r="B3067">
        <v>0.27468085106382978</v>
      </c>
      <c r="C3067">
        <v>1.7021276595744681E-2</v>
      </c>
      <c r="D3067" s="1">
        <v>0.3916354609929078</v>
      </c>
      <c r="E3067">
        <v>0</v>
      </c>
      <c r="F3067">
        <v>0</v>
      </c>
      <c r="G3067">
        <v>0</v>
      </c>
      <c r="H3067">
        <v>0.25553191489361704</v>
      </c>
      <c r="I3067">
        <v>2.0000000000000001E-4</v>
      </c>
      <c r="J3067">
        <v>2.5000000000000001E-4</v>
      </c>
      <c r="K3067">
        <v>1.6250000000000001E-2</v>
      </c>
      <c r="L3067">
        <v>5.7999999999999996E-2</v>
      </c>
    </row>
    <row r="3068" spans="1:12" x14ac:dyDescent="0.25">
      <c r="A3068">
        <v>0.10513333333333334</v>
      </c>
      <c r="B3068">
        <v>0.29297872340425529</v>
      </c>
      <c r="C3068">
        <v>0.88808510638297877</v>
      </c>
      <c r="D3068" s="1">
        <v>1.2861971631205673</v>
      </c>
      <c r="E3068">
        <v>1E-4</v>
      </c>
      <c r="F3068">
        <v>0</v>
      </c>
      <c r="G3068">
        <v>4.0000000000000002E-4</v>
      </c>
      <c r="H3068">
        <v>0.25723404255319149</v>
      </c>
      <c r="I3068">
        <v>2.0000000000000001E-4</v>
      </c>
      <c r="J3068">
        <v>0</v>
      </c>
      <c r="K3068">
        <v>0.33184999999999998</v>
      </c>
      <c r="L3068">
        <v>5.9266666666666669E-2</v>
      </c>
    </row>
    <row r="3069" spans="1:12" x14ac:dyDescent="0.25">
      <c r="A3069">
        <v>0.1084</v>
      </c>
      <c r="B3069">
        <v>0.30170212765957449</v>
      </c>
      <c r="C3069">
        <v>1.3751063829787236</v>
      </c>
      <c r="D3069" s="1">
        <v>1.785208510638298</v>
      </c>
      <c r="E3069">
        <v>2.0000000000000001E-4</v>
      </c>
      <c r="F3069">
        <v>0</v>
      </c>
      <c r="G3069">
        <v>0</v>
      </c>
      <c r="H3069">
        <v>0.25595744680851068</v>
      </c>
      <c r="I3069">
        <v>0</v>
      </c>
      <c r="J3069">
        <v>5.0000000000000002E-5</v>
      </c>
      <c r="K3069">
        <v>0.50829999999999997</v>
      </c>
      <c r="L3069">
        <v>5.9066666666666663E-2</v>
      </c>
    </row>
    <row r="3070" spans="1:12" x14ac:dyDescent="0.25">
      <c r="A3070">
        <v>0.10353333333333332</v>
      </c>
      <c r="B3070">
        <v>0.30021276595744684</v>
      </c>
      <c r="C3070">
        <v>1.3812765957446809</v>
      </c>
      <c r="D3070" s="1">
        <v>1.7850226950354611</v>
      </c>
      <c r="E3070">
        <v>1E-4</v>
      </c>
      <c r="F3070">
        <v>0</v>
      </c>
      <c r="G3070">
        <v>1E-4</v>
      </c>
      <c r="H3070">
        <v>0.25340425531914895</v>
      </c>
      <c r="I3070">
        <v>0</v>
      </c>
      <c r="J3070">
        <v>0</v>
      </c>
      <c r="K3070">
        <v>0.51075000000000004</v>
      </c>
      <c r="L3070">
        <v>4.1133333333333334E-2</v>
      </c>
    </row>
    <row r="3071" spans="1:12" x14ac:dyDescent="0.25">
      <c r="A3071">
        <v>6.2E-2</v>
      </c>
      <c r="B3071">
        <v>0.21063829787234045</v>
      </c>
      <c r="C3071">
        <v>1.383404255319149</v>
      </c>
      <c r="D3071" s="1">
        <v>1.6560425531914895</v>
      </c>
      <c r="E3071">
        <v>1E-4</v>
      </c>
      <c r="F3071">
        <v>0</v>
      </c>
      <c r="G3071">
        <v>0</v>
      </c>
      <c r="H3071">
        <v>0.16425531914893618</v>
      </c>
      <c r="I3071">
        <v>1E-4</v>
      </c>
      <c r="J3071">
        <v>1.4999999999999999E-4</v>
      </c>
      <c r="K3071">
        <v>0.51165000000000005</v>
      </c>
      <c r="L3071">
        <v>9.4000000000000004E-3</v>
      </c>
    </row>
    <row r="3072" spans="1:12" x14ac:dyDescent="0.25">
      <c r="A3072">
        <v>6.1800000000000001E-2</v>
      </c>
      <c r="B3072">
        <v>0.21021276595744681</v>
      </c>
      <c r="C3072">
        <v>1.3882978723404256</v>
      </c>
      <c r="D3072" s="1">
        <v>1.6603106382978723</v>
      </c>
      <c r="E3072">
        <v>0</v>
      </c>
      <c r="F3072">
        <v>0</v>
      </c>
      <c r="G3072">
        <v>1E-4</v>
      </c>
      <c r="H3072">
        <v>0.16297872340425534</v>
      </c>
      <c r="I3072">
        <v>2.9999999999999997E-4</v>
      </c>
      <c r="J3072">
        <v>5.0000000000000002E-5</v>
      </c>
      <c r="K3072">
        <v>0.51354999999999995</v>
      </c>
      <c r="L3072">
        <v>9.7999999999999997E-3</v>
      </c>
    </row>
    <row r="3073" spans="1:12" x14ac:dyDescent="0.25">
      <c r="A3073">
        <v>6.2266666666666665E-2</v>
      </c>
      <c r="B3073">
        <v>0.18085106382978725</v>
      </c>
      <c r="C3073">
        <v>1.3936170212765959</v>
      </c>
      <c r="D3073" s="1">
        <v>1.6367347517730497</v>
      </c>
      <c r="E3073">
        <v>0</v>
      </c>
      <c r="F3073">
        <v>0</v>
      </c>
      <c r="G3073">
        <v>0</v>
      </c>
      <c r="H3073">
        <v>0.1625531914893617</v>
      </c>
      <c r="I3073">
        <v>0</v>
      </c>
      <c r="J3073">
        <v>5.0000000000000002E-5</v>
      </c>
      <c r="K3073">
        <v>0.51539999999999997</v>
      </c>
      <c r="L3073">
        <v>9.7999999999999997E-3</v>
      </c>
    </row>
    <row r="3074" spans="1:12" x14ac:dyDescent="0.25">
      <c r="A3074">
        <v>6.3E-2</v>
      </c>
      <c r="B3074">
        <v>0.16361702127659575</v>
      </c>
      <c r="C3074">
        <v>1.3993617021276596</v>
      </c>
      <c r="D3074" s="1">
        <v>1.6259787234042553</v>
      </c>
      <c r="E3074">
        <v>0</v>
      </c>
      <c r="F3074">
        <v>0</v>
      </c>
      <c r="G3074">
        <v>2.9999999999999997E-4</v>
      </c>
      <c r="H3074">
        <v>0.16234042553191491</v>
      </c>
      <c r="I3074">
        <v>1E-4</v>
      </c>
      <c r="J3074">
        <v>5.0000000000000002E-5</v>
      </c>
      <c r="K3074">
        <v>0.51754999999999995</v>
      </c>
      <c r="L3074">
        <v>9.4666666666666666E-3</v>
      </c>
    </row>
    <row r="3075" spans="1:12" x14ac:dyDescent="0.25">
      <c r="A3075">
        <v>6.8199999999999997E-2</v>
      </c>
      <c r="B3075">
        <v>0.17127659574468088</v>
      </c>
      <c r="C3075">
        <v>1.3995744680851065</v>
      </c>
      <c r="D3075" s="1">
        <v>1.6390510638297875</v>
      </c>
      <c r="E3075">
        <v>1E-4</v>
      </c>
      <c r="F3075">
        <v>0</v>
      </c>
      <c r="G3075">
        <v>2.9999999999999997E-4</v>
      </c>
      <c r="H3075">
        <v>0.17148936170212767</v>
      </c>
      <c r="I3075">
        <v>0</v>
      </c>
      <c r="J3075">
        <v>0</v>
      </c>
      <c r="K3075">
        <v>0.51744999999999997</v>
      </c>
      <c r="L3075">
        <v>9.5333333333333329E-3</v>
      </c>
    </row>
    <row r="3076" spans="1:12" x14ac:dyDescent="0.25">
      <c r="A3076">
        <v>6.7866666666666672E-2</v>
      </c>
      <c r="B3076">
        <v>0.17021276595744683</v>
      </c>
      <c r="C3076">
        <v>1.4014893617021276</v>
      </c>
      <c r="D3076" s="1">
        <v>1.6395687943262411</v>
      </c>
      <c r="E3076">
        <v>0</v>
      </c>
      <c r="F3076">
        <v>0</v>
      </c>
      <c r="G3076">
        <v>0</v>
      </c>
      <c r="H3076">
        <v>0.16936170212765958</v>
      </c>
      <c r="I3076">
        <v>0</v>
      </c>
      <c r="J3076">
        <v>0</v>
      </c>
      <c r="K3076">
        <v>0.51824999999999999</v>
      </c>
      <c r="L3076">
        <v>9.7999999999999997E-3</v>
      </c>
    </row>
    <row r="3077" spans="1:12" x14ac:dyDescent="0.25">
      <c r="A3077">
        <v>4.0533333333333331E-2</v>
      </c>
      <c r="B3077">
        <v>0.1146808510638298</v>
      </c>
      <c r="C3077">
        <v>1.0721276595744682</v>
      </c>
      <c r="D3077" s="1">
        <v>1.2273418439716313</v>
      </c>
      <c r="E3077">
        <v>0</v>
      </c>
      <c r="F3077">
        <v>0</v>
      </c>
      <c r="G3077">
        <v>1E-4</v>
      </c>
      <c r="H3077">
        <v>0.12191489361702128</v>
      </c>
      <c r="I3077">
        <v>2.0000000000000001E-4</v>
      </c>
      <c r="J3077">
        <v>5.0000000000000002E-5</v>
      </c>
      <c r="K3077">
        <v>0.39884999999999998</v>
      </c>
      <c r="L3077">
        <v>9.0666666666666656E-3</v>
      </c>
    </row>
    <row r="3078" spans="1:12" x14ac:dyDescent="0.25">
      <c r="A3078">
        <v>2.8199999999999999E-2</v>
      </c>
      <c r="B3078">
        <v>7.957446808510639E-2</v>
      </c>
      <c r="C3078">
        <v>1.6170212765957447E-2</v>
      </c>
      <c r="D3078" s="1">
        <v>0.12394468085106383</v>
      </c>
      <c r="E3078">
        <v>0</v>
      </c>
      <c r="F3078">
        <v>0</v>
      </c>
      <c r="G3078">
        <v>2.9999999999999997E-4</v>
      </c>
      <c r="H3078">
        <v>0.10808510638297872</v>
      </c>
      <c r="I3078">
        <v>1E-4</v>
      </c>
      <c r="J3078">
        <v>5.0000000000000001E-4</v>
      </c>
      <c r="K3078">
        <v>1.6E-2</v>
      </c>
      <c r="L3078">
        <v>7.2000000000000007E-3</v>
      </c>
    </row>
    <row r="3079" spans="1:12" x14ac:dyDescent="0.25">
      <c r="A3079">
        <v>2.8133333333333333E-2</v>
      </c>
      <c r="B3079">
        <v>8.1063829787234046E-2</v>
      </c>
      <c r="C3079">
        <v>1.4468085106382979E-2</v>
      </c>
      <c r="D3079" s="1">
        <v>0.12366524822695035</v>
      </c>
      <c r="E3079">
        <v>0</v>
      </c>
      <c r="F3079">
        <v>0</v>
      </c>
      <c r="G3079">
        <v>1E-4</v>
      </c>
      <c r="H3079">
        <v>0.10808510638297872</v>
      </c>
      <c r="I3079">
        <v>0</v>
      </c>
      <c r="J3079">
        <v>2.9999999999999997E-4</v>
      </c>
      <c r="K3079">
        <v>1.5949999999999999E-2</v>
      </c>
      <c r="L3079">
        <v>7.3333333333333332E-3</v>
      </c>
    </row>
    <row r="3080" spans="1:12" x14ac:dyDescent="0.25">
      <c r="A3080">
        <v>2.8000000000000001E-2</v>
      </c>
      <c r="B3080">
        <v>7.9361702127659584E-2</v>
      </c>
      <c r="C3080">
        <v>1.5531914893617021E-2</v>
      </c>
      <c r="D3080" s="1">
        <v>0.1228936170212766</v>
      </c>
      <c r="E3080">
        <v>0</v>
      </c>
      <c r="F3080">
        <v>0</v>
      </c>
      <c r="G3080">
        <v>1E-4</v>
      </c>
      <c r="H3080">
        <v>0.10723404255319149</v>
      </c>
      <c r="I3080">
        <v>0</v>
      </c>
      <c r="J3080">
        <v>5.5000000000000003E-4</v>
      </c>
      <c r="K3080">
        <v>1.6049999999999998E-2</v>
      </c>
      <c r="L3080">
        <v>7.4000000000000003E-3</v>
      </c>
    </row>
    <row r="3081" spans="1:12" x14ac:dyDescent="0.25">
      <c r="A3081">
        <v>2.8199999999999999E-2</v>
      </c>
      <c r="B3081">
        <v>8.1063829787234046E-2</v>
      </c>
      <c r="C3081">
        <v>1.4893617021276596E-2</v>
      </c>
      <c r="D3081" s="1">
        <v>0.12415744680851065</v>
      </c>
      <c r="E3081">
        <v>0</v>
      </c>
      <c r="F3081">
        <v>0</v>
      </c>
      <c r="G3081">
        <v>1E-4</v>
      </c>
      <c r="H3081">
        <v>0.10872340425531915</v>
      </c>
      <c r="I3081">
        <v>0</v>
      </c>
      <c r="J3081">
        <v>6.4999999999999997E-4</v>
      </c>
      <c r="K3081">
        <v>1.575E-2</v>
      </c>
      <c r="L3081">
        <v>7.3333333333333332E-3</v>
      </c>
    </row>
    <row r="3082" spans="1:12" x14ac:dyDescent="0.25">
      <c r="A3082">
        <v>4.4666666666666667E-2</v>
      </c>
      <c r="B3082">
        <v>0.11595744680851064</v>
      </c>
      <c r="C3082">
        <v>1.3829787234042554E-2</v>
      </c>
      <c r="D3082" s="1">
        <v>0.17445390070921984</v>
      </c>
      <c r="E3082">
        <v>0</v>
      </c>
      <c r="F3082">
        <v>0</v>
      </c>
      <c r="G3082">
        <v>0</v>
      </c>
      <c r="H3082">
        <v>0.14361702127659576</v>
      </c>
      <c r="I3082">
        <v>0</v>
      </c>
      <c r="J3082">
        <v>6.9999999999999999E-4</v>
      </c>
      <c r="K3082">
        <v>1.555E-2</v>
      </c>
      <c r="L3082">
        <v>7.4666666666666666E-3</v>
      </c>
    </row>
    <row r="3083" spans="1:12" x14ac:dyDescent="0.25">
      <c r="A3083">
        <v>8.8333333333333333E-2</v>
      </c>
      <c r="B3083">
        <v>0.19234042553191488</v>
      </c>
      <c r="C3083">
        <v>1.4468085106382979E-2</v>
      </c>
      <c r="D3083" s="1">
        <v>0.29514184397163118</v>
      </c>
      <c r="E3083">
        <v>0</v>
      </c>
      <c r="F3083">
        <v>0</v>
      </c>
      <c r="G3083">
        <v>0</v>
      </c>
      <c r="H3083">
        <v>0.22170212765957448</v>
      </c>
      <c r="I3083">
        <v>0</v>
      </c>
      <c r="J3083">
        <v>8.9999999999999998E-4</v>
      </c>
      <c r="K3083">
        <v>1.5650000000000001E-2</v>
      </c>
      <c r="L3083">
        <v>5.786666666666667E-2</v>
      </c>
    </row>
    <row r="3084" spans="1:12" x14ac:dyDescent="0.25">
      <c r="A3084">
        <v>7.3333333333333334E-2</v>
      </c>
      <c r="B3084">
        <v>0.17191489361702128</v>
      </c>
      <c r="C3084">
        <v>0.21595744680851067</v>
      </c>
      <c r="D3084" s="1">
        <v>0.46120567375886529</v>
      </c>
      <c r="E3084">
        <v>0</v>
      </c>
      <c r="F3084">
        <v>0</v>
      </c>
      <c r="G3084">
        <v>0</v>
      </c>
      <c r="H3084">
        <v>0.1970212765957447</v>
      </c>
      <c r="I3084">
        <v>0</v>
      </c>
      <c r="J3084">
        <v>2.9999999999999997E-4</v>
      </c>
      <c r="K3084">
        <v>8.9499999999999996E-2</v>
      </c>
      <c r="L3084">
        <v>5.9333333333333328E-2</v>
      </c>
    </row>
    <row r="3085" spans="1:12" x14ac:dyDescent="0.25">
      <c r="A3085">
        <v>8.0333333333333326E-2</v>
      </c>
      <c r="B3085">
        <v>0.1970212765957447</v>
      </c>
      <c r="C3085">
        <v>1.3980851063829789</v>
      </c>
      <c r="D3085" s="1">
        <v>1.6754397163120569</v>
      </c>
      <c r="E3085">
        <v>0</v>
      </c>
      <c r="F3085">
        <v>0</v>
      </c>
      <c r="G3085">
        <v>0</v>
      </c>
      <c r="H3085">
        <v>0.19510638297872343</v>
      </c>
      <c r="I3085">
        <v>2.0000000000000001E-4</v>
      </c>
      <c r="J3085">
        <v>0</v>
      </c>
      <c r="K3085">
        <v>0.51729999999999998</v>
      </c>
      <c r="L3085">
        <v>5.9866666666666672E-2</v>
      </c>
    </row>
    <row r="3086" spans="1:12" x14ac:dyDescent="0.25">
      <c r="A3086">
        <v>0.12539999999999998</v>
      </c>
      <c r="B3086">
        <v>0.27446808510638299</v>
      </c>
      <c r="C3086">
        <v>1.3970212765957446</v>
      </c>
      <c r="D3086" s="1">
        <v>1.7968893617021275</v>
      </c>
      <c r="E3086">
        <v>0</v>
      </c>
      <c r="F3086">
        <v>0</v>
      </c>
      <c r="G3086">
        <v>2.9999999999999997E-4</v>
      </c>
      <c r="H3086">
        <v>0.27489361702127663</v>
      </c>
      <c r="I3086">
        <v>2.9999999999999997E-4</v>
      </c>
      <c r="J3086">
        <v>0</v>
      </c>
      <c r="K3086">
        <v>0.51690000000000003</v>
      </c>
      <c r="L3086">
        <v>0.10813333333333335</v>
      </c>
    </row>
    <row r="3087" spans="1:12" x14ac:dyDescent="0.25">
      <c r="A3087">
        <v>0.12939999999999999</v>
      </c>
      <c r="B3087">
        <v>0.31510638297872345</v>
      </c>
      <c r="C3087">
        <v>1.402340425531915</v>
      </c>
      <c r="D3087" s="1">
        <v>1.8468468085106384</v>
      </c>
      <c r="E3087">
        <v>2.0000000000000001E-4</v>
      </c>
      <c r="F3087">
        <v>0</v>
      </c>
      <c r="G3087">
        <v>1E-4</v>
      </c>
      <c r="H3087">
        <v>0.30148936170212765</v>
      </c>
      <c r="I3087">
        <v>1E-4</v>
      </c>
      <c r="J3087">
        <v>0</v>
      </c>
      <c r="K3087">
        <v>0.51844999999999997</v>
      </c>
      <c r="L3087">
        <v>0.11306666666666666</v>
      </c>
    </row>
    <row r="3088" spans="1:12" x14ac:dyDescent="0.25">
      <c r="A3088">
        <v>0.12820000000000001</v>
      </c>
      <c r="B3088">
        <v>0.31276595744680852</v>
      </c>
      <c r="C3088">
        <v>1.4065957446808512</v>
      </c>
      <c r="D3088" s="1">
        <v>1.8475617021276598</v>
      </c>
      <c r="E3088">
        <v>0</v>
      </c>
      <c r="F3088">
        <v>1E-4</v>
      </c>
      <c r="G3088">
        <v>2.9999999999999997E-4</v>
      </c>
      <c r="H3088">
        <v>0.29851063829787239</v>
      </c>
      <c r="I3088">
        <v>1E-4</v>
      </c>
      <c r="J3088">
        <v>1.4999999999999999E-4</v>
      </c>
      <c r="K3088">
        <v>0.52090000000000003</v>
      </c>
      <c r="L3088">
        <v>0.11173333333333334</v>
      </c>
    </row>
    <row r="3089" spans="1:12" x14ac:dyDescent="0.25">
      <c r="A3089">
        <v>0.12713333333333335</v>
      </c>
      <c r="B3089">
        <v>0.31297872340425537</v>
      </c>
      <c r="C3089">
        <v>1.4027659574468085</v>
      </c>
      <c r="D3089" s="1">
        <v>1.8428780141843972</v>
      </c>
      <c r="E3089">
        <v>0</v>
      </c>
      <c r="F3089">
        <v>0</v>
      </c>
      <c r="G3089">
        <v>2.0000000000000001E-4</v>
      </c>
      <c r="H3089">
        <v>0.29787234042553196</v>
      </c>
      <c r="I3089">
        <v>0</v>
      </c>
      <c r="J3089">
        <v>0</v>
      </c>
      <c r="K3089">
        <v>0.51875000000000004</v>
      </c>
      <c r="L3089">
        <v>0.11013333333333335</v>
      </c>
    </row>
    <row r="3090" spans="1:12" x14ac:dyDescent="0.25">
      <c r="A3090">
        <v>0.12646666666666667</v>
      </c>
      <c r="B3090">
        <v>0.31085106382978728</v>
      </c>
      <c r="C3090">
        <v>1.4038297872340428</v>
      </c>
      <c r="D3090" s="1">
        <v>1.8411475177304968</v>
      </c>
      <c r="E3090">
        <v>2.0000000000000001E-4</v>
      </c>
      <c r="F3090">
        <v>0</v>
      </c>
      <c r="G3090">
        <v>4.0000000000000002E-4</v>
      </c>
      <c r="H3090">
        <v>0.29510638297872338</v>
      </c>
      <c r="I3090">
        <v>0</v>
      </c>
      <c r="J3090">
        <v>5.0000000000000002E-5</v>
      </c>
      <c r="K3090">
        <v>0.51924999999999999</v>
      </c>
      <c r="L3090">
        <v>0.10953333333333333</v>
      </c>
    </row>
    <row r="3091" spans="1:12" x14ac:dyDescent="0.25">
      <c r="A3091">
        <v>0.12520000000000001</v>
      </c>
      <c r="B3091">
        <v>0.30808510638297876</v>
      </c>
      <c r="C3091">
        <v>1.4006382978723404</v>
      </c>
      <c r="D3091" s="1">
        <v>1.8339234042553192</v>
      </c>
      <c r="E3091">
        <v>0</v>
      </c>
      <c r="F3091">
        <v>0</v>
      </c>
      <c r="G3091">
        <v>0</v>
      </c>
      <c r="H3091">
        <v>0.2927659574468085</v>
      </c>
      <c r="I3091">
        <v>1E-4</v>
      </c>
      <c r="J3091">
        <v>0</v>
      </c>
      <c r="K3091">
        <v>0.51800000000000002</v>
      </c>
      <c r="L3091">
        <v>0.10853333333333333</v>
      </c>
    </row>
    <row r="3092" spans="1:12" x14ac:dyDescent="0.25">
      <c r="A3092">
        <v>0.12046666666666667</v>
      </c>
      <c r="B3092">
        <v>0.29212765957446812</v>
      </c>
      <c r="C3092">
        <v>0.76404255319148939</v>
      </c>
      <c r="D3092" s="1">
        <v>1.1766368794326243</v>
      </c>
      <c r="E3092">
        <v>0</v>
      </c>
      <c r="F3092">
        <v>0</v>
      </c>
      <c r="G3092">
        <v>2.9999999999999997E-4</v>
      </c>
      <c r="H3092">
        <v>0.29106382978723405</v>
      </c>
      <c r="I3092">
        <v>0</v>
      </c>
      <c r="J3092">
        <v>2.9999999999999997E-4</v>
      </c>
      <c r="K3092">
        <v>0.27910000000000001</v>
      </c>
      <c r="L3092">
        <v>0.10686666666666667</v>
      </c>
    </row>
    <row r="3093" spans="1:12" x14ac:dyDescent="0.25">
      <c r="A3093">
        <v>0.13986666666666667</v>
      </c>
      <c r="B3093">
        <v>0.32085106382978723</v>
      </c>
      <c r="C3093">
        <v>6.702127659574468E-2</v>
      </c>
      <c r="D3093" s="1">
        <v>0.52773900709219856</v>
      </c>
      <c r="E3093">
        <v>0</v>
      </c>
      <c r="F3093">
        <v>0</v>
      </c>
      <c r="G3093">
        <v>5.0000000000000001E-4</v>
      </c>
      <c r="H3093">
        <v>0.33553191489361706</v>
      </c>
      <c r="I3093">
        <v>2.9999999999999997E-4</v>
      </c>
      <c r="J3093">
        <v>6.9999999999999999E-4</v>
      </c>
      <c r="K3093">
        <v>1.355E-2</v>
      </c>
      <c r="L3093">
        <v>0.13053333333333333</v>
      </c>
    </row>
    <row r="3094" spans="1:12" x14ac:dyDescent="0.25">
      <c r="A3094">
        <v>0.16800000000000001</v>
      </c>
      <c r="B3094">
        <v>0.38021276595744685</v>
      </c>
      <c r="C3094">
        <v>6.6170212765957442E-2</v>
      </c>
      <c r="D3094" s="1">
        <v>0.6143829787234043</v>
      </c>
      <c r="E3094">
        <v>0</v>
      </c>
      <c r="F3094">
        <v>0</v>
      </c>
      <c r="G3094">
        <v>2.9999999999999997E-4</v>
      </c>
      <c r="H3094">
        <v>0.39361702127659576</v>
      </c>
      <c r="I3094">
        <v>0</v>
      </c>
      <c r="J3094">
        <v>5.0000000000000001E-4</v>
      </c>
      <c r="K3094">
        <v>1.325E-2</v>
      </c>
      <c r="L3094">
        <v>0.16073333333333334</v>
      </c>
    </row>
    <row r="3095" spans="1:12" x14ac:dyDescent="0.25">
      <c r="A3095">
        <v>0.16833333333333333</v>
      </c>
      <c r="B3095">
        <v>0.3819148936170213</v>
      </c>
      <c r="C3095">
        <v>6.5957446808510636E-2</v>
      </c>
      <c r="D3095" s="1">
        <v>0.61620567375886526</v>
      </c>
      <c r="E3095">
        <v>0</v>
      </c>
      <c r="F3095">
        <v>0</v>
      </c>
      <c r="G3095">
        <v>0</v>
      </c>
      <c r="H3095">
        <v>0.39787234042553193</v>
      </c>
      <c r="I3095">
        <v>0</v>
      </c>
      <c r="J3095">
        <v>2.5000000000000001E-4</v>
      </c>
      <c r="K3095">
        <v>1.32E-2</v>
      </c>
      <c r="L3095">
        <v>0.16093333333333334</v>
      </c>
    </row>
    <row r="3096" spans="1:12" x14ac:dyDescent="0.25">
      <c r="A3096">
        <v>0.16573333333333332</v>
      </c>
      <c r="B3096">
        <v>0.37659574468085105</v>
      </c>
      <c r="C3096">
        <v>6.4680851063829786E-2</v>
      </c>
      <c r="D3096" s="1">
        <v>0.60700992907801421</v>
      </c>
      <c r="E3096">
        <v>0</v>
      </c>
      <c r="F3096">
        <v>0</v>
      </c>
      <c r="G3096">
        <v>0</v>
      </c>
      <c r="H3096">
        <v>0.39297872340425533</v>
      </c>
      <c r="I3096">
        <v>0</v>
      </c>
      <c r="J3096">
        <v>5.9999999999999995E-4</v>
      </c>
      <c r="K3096">
        <v>1.2749999999999999E-2</v>
      </c>
      <c r="L3096">
        <v>0.15840000000000001</v>
      </c>
    </row>
    <row r="3097" spans="1:12" x14ac:dyDescent="0.25">
      <c r="A3097">
        <v>0.16539999999999999</v>
      </c>
      <c r="B3097">
        <v>0.37340425531914895</v>
      </c>
      <c r="C3097">
        <v>6.4680851063829786E-2</v>
      </c>
      <c r="D3097" s="1">
        <v>0.60348510638297881</v>
      </c>
      <c r="E3097">
        <v>0</v>
      </c>
      <c r="F3097">
        <v>0</v>
      </c>
      <c r="G3097">
        <v>2.9999999999999997E-4</v>
      </c>
      <c r="H3097">
        <v>0.38872340425531915</v>
      </c>
      <c r="I3097">
        <v>0</v>
      </c>
      <c r="J3097">
        <v>3.5E-4</v>
      </c>
      <c r="K3097">
        <v>1.285E-2</v>
      </c>
      <c r="L3097">
        <v>0.15766666666666665</v>
      </c>
    </row>
    <row r="3098" spans="1:12" x14ac:dyDescent="0.25">
      <c r="A3098">
        <v>0.1356</v>
      </c>
      <c r="B3098">
        <v>0.31531914893617025</v>
      </c>
      <c r="C3098">
        <v>6.5319148936170218E-2</v>
      </c>
      <c r="D3098" s="1">
        <v>0.51623829787234043</v>
      </c>
      <c r="E3098">
        <v>0</v>
      </c>
      <c r="F3098">
        <v>0</v>
      </c>
      <c r="G3098">
        <v>1E-4</v>
      </c>
      <c r="H3098">
        <v>0.33063829787234045</v>
      </c>
      <c r="I3098">
        <v>1E-4</v>
      </c>
      <c r="J3098">
        <v>8.4999999999999995E-4</v>
      </c>
      <c r="K3098">
        <v>1.29E-2</v>
      </c>
      <c r="L3098">
        <v>0.12586666666666665</v>
      </c>
    </row>
    <row r="3099" spans="1:12" x14ac:dyDescent="0.25">
      <c r="A3099">
        <v>0.11733333333333333</v>
      </c>
      <c r="B3099">
        <v>0.27191489361702126</v>
      </c>
      <c r="C3099">
        <v>6.5106382978723398E-2</v>
      </c>
      <c r="D3099" s="1">
        <v>0.454354609929078</v>
      </c>
      <c r="E3099">
        <v>0</v>
      </c>
      <c r="F3099">
        <v>0</v>
      </c>
      <c r="G3099">
        <v>1E-4</v>
      </c>
      <c r="H3099">
        <v>0.28702127659574467</v>
      </c>
      <c r="I3099">
        <v>0</v>
      </c>
      <c r="J3099">
        <v>3.5E-4</v>
      </c>
      <c r="K3099">
        <v>1.2999999999999999E-2</v>
      </c>
      <c r="L3099">
        <v>0.10606666666666666</v>
      </c>
    </row>
    <row r="3100" spans="1:12" x14ac:dyDescent="0.25">
      <c r="A3100">
        <v>0.13973333333333335</v>
      </c>
      <c r="B3100">
        <v>0.29000000000000004</v>
      </c>
      <c r="C3100">
        <v>5.7234042553191491E-2</v>
      </c>
      <c r="D3100" s="1">
        <v>0.48696737588652489</v>
      </c>
      <c r="E3100">
        <v>0</v>
      </c>
      <c r="F3100">
        <v>0</v>
      </c>
      <c r="G3100">
        <v>1E-4</v>
      </c>
      <c r="H3100">
        <v>0.30382978723404258</v>
      </c>
      <c r="I3100">
        <v>0</v>
      </c>
      <c r="J3100">
        <v>4.0000000000000002E-4</v>
      </c>
      <c r="K3100">
        <v>1.225E-2</v>
      </c>
      <c r="L3100">
        <v>0.10546666666666667</v>
      </c>
    </row>
    <row r="3101" spans="1:12" x14ac:dyDescent="0.25">
      <c r="A3101">
        <v>0.17519999999999999</v>
      </c>
      <c r="B3101">
        <v>0.39319148936170212</v>
      </c>
      <c r="C3101">
        <v>1.9574468085106385E-2</v>
      </c>
      <c r="D3101" s="1">
        <v>0.58796595744680857</v>
      </c>
      <c r="E3101">
        <v>0</v>
      </c>
      <c r="F3101">
        <v>0</v>
      </c>
      <c r="G3101">
        <v>2.9999999999999997E-4</v>
      </c>
      <c r="H3101">
        <v>0.40914893617021281</v>
      </c>
      <c r="I3101">
        <v>0</v>
      </c>
      <c r="J3101">
        <v>4.0000000000000002E-4</v>
      </c>
      <c r="K3101">
        <v>5.8999999999999999E-3</v>
      </c>
      <c r="L3101">
        <v>0.1038</v>
      </c>
    </row>
    <row r="3102" spans="1:12" x14ac:dyDescent="0.25">
      <c r="A3102">
        <v>9.2333333333333337E-2</v>
      </c>
      <c r="B3102">
        <v>0.22936170212765961</v>
      </c>
      <c r="C3102">
        <v>2.9787234042553193E-2</v>
      </c>
      <c r="D3102" s="1">
        <v>0.35148226950354611</v>
      </c>
      <c r="E3102">
        <v>0</v>
      </c>
      <c r="F3102">
        <v>0</v>
      </c>
      <c r="G3102">
        <v>0</v>
      </c>
      <c r="H3102">
        <v>0.24340425531914894</v>
      </c>
      <c r="I3102">
        <v>0</v>
      </c>
      <c r="J3102">
        <v>2.9999999999999997E-4</v>
      </c>
      <c r="K3102">
        <v>8.0000000000000002E-3</v>
      </c>
      <c r="L3102">
        <v>2.0133333333333333E-2</v>
      </c>
    </row>
    <row r="3103" spans="1:12" x14ac:dyDescent="0.25">
      <c r="A3103">
        <v>8.4000000000000005E-2</v>
      </c>
      <c r="B3103">
        <v>0.21</v>
      </c>
      <c r="C3103">
        <v>6.2340425531914899E-2</v>
      </c>
      <c r="D3103" s="1">
        <v>0.35634042553191486</v>
      </c>
      <c r="E3103">
        <v>0</v>
      </c>
      <c r="F3103">
        <v>0</v>
      </c>
      <c r="G3103">
        <v>0</v>
      </c>
      <c r="H3103">
        <v>0.22319148936170213</v>
      </c>
      <c r="I3103">
        <v>0</v>
      </c>
      <c r="J3103">
        <v>5.9999999999999995E-4</v>
      </c>
      <c r="K3103">
        <v>1.235E-2</v>
      </c>
      <c r="L3103">
        <v>9.7333333333333334E-3</v>
      </c>
    </row>
    <row r="3104" spans="1:12" x14ac:dyDescent="0.25">
      <c r="A3104">
        <v>8.3466666666666675E-2</v>
      </c>
      <c r="B3104">
        <v>0.20957446808510641</v>
      </c>
      <c r="C3104">
        <v>6.5531914893617024E-2</v>
      </c>
      <c r="D3104" s="1">
        <v>0.35857304964539011</v>
      </c>
      <c r="E3104">
        <v>0</v>
      </c>
      <c r="F3104">
        <v>0</v>
      </c>
      <c r="G3104">
        <v>2.0000000000000001E-4</v>
      </c>
      <c r="H3104">
        <v>0.22297872340425534</v>
      </c>
      <c r="I3104">
        <v>0</v>
      </c>
      <c r="J3104">
        <v>5.5000000000000003E-4</v>
      </c>
      <c r="K3104">
        <v>1.285E-2</v>
      </c>
      <c r="L3104">
        <v>9.5333333333333329E-3</v>
      </c>
    </row>
    <row r="3105" spans="1:12" x14ac:dyDescent="0.25">
      <c r="A3105">
        <v>8.1333333333333327E-2</v>
      </c>
      <c r="B3105">
        <v>0.20765957446808514</v>
      </c>
      <c r="C3105">
        <v>6.4042553191489368E-2</v>
      </c>
      <c r="D3105" s="1">
        <v>0.35303546099290783</v>
      </c>
      <c r="E3105">
        <v>0</v>
      </c>
      <c r="F3105">
        <v>0</v>
      </c>
      <c r="G3105">
        <v>2.0000000000000001E-4</v>
      </c>
      <c r="H3105">
        <v>0.22085106382978725</v>
      </c>
      <c r="I3105">
        <v>1E-4</v>
      </c>
      <c r="J3105">
        <v>3.5E-4</v>
      </c>
      <c r="K3105">
        <v>1.2500000000000001E-2</v>
      </c>
      <c r="L3105">
        <v>9.6666666666666672E-3</v>
      </c>
    </row>
    <row r="3106" spans="1:12" x14ac:dyDescent="0.25">
      <c r="A3106">
        <v>7.9399999999999998E-2</v>
      </c>
      <c r="B3106">
        <v>0.20170212765957446</v>
      </c>
      <c r="C3106">
        <v>6.3829787234042548E-2</v>
      </c>
      <c r="D3106" s="1">
        <v>0.34493191489361696</v>
      </c>
      <c r="E3106">
        <v>0</v>
      </c>
      <c r="F3106">
        <v>0</v>
      </c>
      <c r="G3106">
        <v>1E-4</v>
      </c>
      <c r="H3106">
        <v>0.21574468085106385</v>
      </c>
      <c r="I3106">
        <v>0</v>
      </c>
      <c r="J3106">
        <v>2.9999999999999997E-4</v>
      </c>
      <c r="K3106">
        <v>1.2200000000000001E-2</v>
      </c>
      <c r="L3106">
        <v>9.5999999999999992E-3</v>
      </c>
    </row>
    <row r="3107" spans="1:12" x14ac:dyDescent="0.25">
      <c r="A3107">
        <v>7.7799999999999994E-2</v>
      </c>
      <c r="B3107">
        <v>0.19808510638297874</v>
      </c>
      <c r="C3107">
        <v>2.148936170212766E-2</v>
      </c>
      <c r="D3107" s="1">
        <v>0.29737446808510642</v>
      </c>
      <c r="E3107">
        <v>0</v>
      </c>
      <c r="F3107">
        <v>0</v>
      </c>
      <c r="G3107">
        <v>1E-4</v>
      </c>
      <c r="H3107">
        <v>0.21148936170212768</v>
      </c>
      <c r="I3107">
        <v>1E-4</v>
      </c>
      <c r="J3107">
        <v>5.0000000000000001E-4</v>
      </c>
      <c r="K3107">
        <v>6.4999999999999997E-3</v>
      </c>
      <c r="L3107">
        <v>9.7333333333333334E-3</v>
      </c>
    </row>
    <row r="3108" spans="1:12" x14ac:dyDescent="0.25">
      <c r="A3108">
        <v>7.6399999999999996E-2</v>
      </c>
      <c r="B3108">
        <v>0.19319148936170216</v>
      </c>
      <c r="C3108">
        <v>2.5106382978723404E-2</v>
      </c>
      <c r="D3108" s="1">
        <v>0.2946978723404256</v>
      </c>
      <c r="E3108">
        <v>0</v>
      </c>
      <c r="F3108">
        <v>0</v>
      </c>
      <c r="G3108">
        <v>0</v>
      </c>
      <c r="H3108">
        <v>0.20808510638297872</v>
      </c>
      <c r="I3108">
        <v>1E-4</v>
      </c>
      <c r="J3108">
        <v>6.4999999999999997E-4</v>
      </c>
      <c r="K3108">
        <v>5.9500000000000004E-3</v>
      </c>
      <c r="L3108">
        <v>9.6666666666666672E-3</v>
      </c>
    </row>
    <row r="3109" spans="1:12" x14ac:dyDescent="0.25">
      <c r="A3109">
        <v>8.1000000000000003E-2</v>
      </c>
      <c r="B3109">
        <v>0.2117021276595745</v>
      </c>
      <c r="C3109">
        <v>0.8976595744680852</v>
      </c>
      <c r="D3109" s="1">
        <v>1.1903617021276598</v>
      </c>
      <c r="E3109">
        <v>0</v>
      </c>
      <c r="F3109">
        <v>0</v>
      </c>
      <c r="G3109">
        <v>2.9999999999999997E-4</v>
      </c>
      <c r="H3109">
        <v>0.2072340425531915</v>
      </c>
      <c r="I3109">
        <v>0</v>
      </c>
      <c r="J3109">
        <v>2.9999999999999997E-4</v>
      </c>
      <c r="K3109">
        <v>0.33174999999999999</v>
      </c>
      <c r="L3109">
        <v>1.1066666666666667E-2</v>
      </c>
    </row>
    <row r="3110" spans="1:12" x14ac:dyDescent="0.25">
      <c r="A3110">
        <v>8.3666666666666667E-2</v>
      </c>
      <c r="B3110">
        <v>0.22234042553191491</v>
      </c>
      <c r="C3110">
        <v>1.4591489361702128</v>
      </c>
      <c r="D3110" s="1">
        <v>1.7651560283687944</v>
      </c>
      <c r="E3110">
        <v>0</v>
      </c>
      <c r="F3110">
        <v>0</v>
      </c>
      <c r="G3110">
        <v>4.0000000000000002E-4</v>
      </c>
      <c r="H3110">
        <v>0.20595744680851064</v>
      </c>
      <c r="I3110">
        <v>0</v>
      </c>
      <c r="J3110">
        <v>0</v>
      </c>
      <c r="K3110">
        <v>0.54085000000000005</v>
      </c>
      <c r="L3110">
        <v>1.1666666666666667E-2</v>
      </c>
    </row>
    <row r="3111" spans="1:12" x14ac:dyDescent="0.25">
      <c r="A3111">
        <v>8.2866666666666658E-2</v>
      </c>
      <c r="B3111">
        <v>0.22042553191489361</v>
      </c>
      <c r="C3111">
        <v>1.4525531914893617</v>
      </c>
      <c r="D3111" s="1">
        <v>1.7558453900709219</v>
      </c>
      <c r="E3111">
        <v>0</v>
      </c>
      <c r="F3111">
        <v>0</v>
      </c>
      <c r="G3111">
        <v>2.9999999999999997E-4</v>
      </c>
      <c r="H3111">
        <v>0.20531914893617023</v>
      </c>
      <c r="I3111">
        <v>1E-4</v>
      </c>
      <c r="J3111">
        <v>0</v>
      </c>
      <c r="K3111">
        <v>0.53844999999999998</v>
      </c>
      <c r="L3111">
        <v>1.1999999999999999E-2</v>
      </c>
    </row>
    <row r="3112" spans="1:12" x14ac:dyDescent="0.25">
      <c r="A3112">
        <v>8.1799999999999998E-2</v>
      </c>
      <c r="B3112">
        <v>0.21957446808510639</v>
      </c>
      <c r="C3112">
        <v>1.4470212765957449</v>
      </c>
      <c r="D3112" s="1">
        <v>1.7483957446808511</v>
      </c>
      <c r="E3112">
        <v>1E-4</v>
      </c>
      <c r="F3112">
        <v>0</v>
      </c>
      <c r="G3112">
        <v>0</v>
      </c>
      <c r="H3112">
        <v>0.2027659574468085</v>
      </c>
      <c r="I3112">
        <v>1E-4</v>
      </c>
      <c r="J3112">
        <v>5.0000000000000002E-5</v>
      </c>
      <c r="K3112">
        <v>0.53659999999999997</v>
      </c>
      <c r="L3112">
        <v>1.1866666666666666E-2</v>
      </c>
    </row>
    <row r="3113" spans="1:12" x14ac:dyDescent="0.25">
      <c r="A3113">
        <v>8.0533333333333332E-2</v>
      </c>
      <c r="B3113">
        <v>0.21361702127659576</v>
      </c>
      <c r="C3113">
        <v>1.3253191489361702</v>
      </c>
      <c r="D3113" s="1">
        <v>1.6194695035460993</v>
      </c>
      <c r="E3113">
        <v>0</v>
      </c>
      <c r="F3113">
        <v>0</v>
      </c>
      <c r="G3113">
        <v>0</v>
      </c>
      <c r="H3113">
        <v>0.20021276595744683</v>
      </c>
      <c r="I3113">
        <v>0</v>
      </c>
      <c r="J3113">
        <v>2.0000000000000001E-4</v>
      </c>
      <c r="K3113">
        <v>0.49425000000000002</v>
      </c>
      <c r="L3113">
        <v>1.2066666666666668E-2</v>
      </c>
    </row>
    <row r="3114" spans="1:12" x14ac:dyDescent="0.25">
      <c r="A3114">
        <v>0.13393333333333332</v>
      </c>
      <c r="B3114">
        <v>0.30553191489361703</v>
      </c>
      <c r="C3114">
        <v>1.4263829787234044</v>
      </c>
      <c r="D3114" s="1">
        <v>1.8658482269503547</v>
      </c>
      <c r="E3114">
        <v>0</v>
      </c>
      <c r="F3114">
        <v>0</v>
      </c>
      <c r="G3114">
        <v>0</v>
      </c>
      <c r="H3114">
        <v>0.29021276595744683</v>
      </c>
      <c r="I3114">
        <v>0</v>
      </c>
      <c r="J3114">
        <v>0</v>
      </c>
      <c r="K3114">
        <v>0.52825</v>
      </c>
      <c r="L3114">
        <v>6.9933333333333333E-2</v>
      </c>
    </row>
    <row r="3115" spans="1:12" x14ac:dyDescent="0.25">
      <c r="A3115">
        <v>0.12733333333333333</v>
      </c>
      <c r="B3115">
        <v>0.31468085106382981</v>
      </c>
      <c r="C3115">
        <v>1.4157446808510639</v>
      </c>
      <c r="D3115" s="1">
        <v>1.8577588652482269</v>
      </c>
      <c r="E3115">
        <v>0</v>
      </c>
      <c r="F3115">
        <v>0</v>
      </c>
      <c r="G3115">
        <v>0</v>
      </c>
      <c r="H3115">
        <v>0.29723404255319147</v>
      </c>
      <c r="I3115">
        <v>1E-4</v>
      </c>
      <c r="J3115">
        <v>1E-4</v>
      </c>
      <c r="K3115">
        <v>0.52524999999999999</v>
      </c>
      <c r="L3115">
        <v>6.3533333333333331E-2</v>
      </c>
    </row>
    <row r="3116" spans="1:12" x14ac:dyDescent="0.25">
      <c r="A3116">
        <v>0.12653333333333333</v>
      </c>
      <c r="B3116">
        <v>0.31297872340425537</v>
      </c>
      <c r="C3116">
        <v>1.4334042553191488</v>
      </c>
      <c r="D3116" s="1">
        <v>1.8729163120567376</v>
      </c>
      <c r="E3116">
        <v>0</v>
      </c>
      <c r="F3116">
        <v>0</v>
      </c>
      <c r="G3116">
        <v>0</v>
      </c>
      <c r="H3116">
        <v>0.29553191489361702</v>
      </c>
      <c r="I3116">
        <v>1E-4</v>
      </c>
      <c r="J3116">
        <v>5.0000000000000002E-5</v>
      </c>
      <c r="K3116">
        <v>0.53134999999999999</v>
      </c>
      <c r="L3116">
        <v>6.2933333333333327E-2</v>
      </c>
    </row>
    <row r="3117" spans="1:12" x14ac:dyDescent="0.25">
      <c r="A3117">
        <v>0.11919999999999999</v>
      </c>
      <c r="B3117">
        <v>0.30191489361702128</v>
      </c>
      <c r="C3117">
        <v>1.4470212765957449</v>
      </c>
      <c r="D3117" s="1">
        <v>1.8681361702127661</v>
      </c>
      <c r="E3117">
        <v>0</v>
      </c>
      <c r="F3117">
        <v>0</v>
      </c>
      <c r="G3117">
        <v>5.0000000000000001E-4</v>
      </c>
      <c r="H3117">
        <v>0.28234042553191496</v>
      </c>
      <c r="I3117">
        <v>8.6999999999999994E-3</v>
      </c>
      <c r="J3117">
        <v>1E-4</v>
      </c>
      <c r="K3117">
        <v>0.53615000000000002</v>
      </c>
      <c r="L3117">
        <v>6.2933333333333327E-2</v>
      </c>
    </row>
    <row r="3118" spans="1:12" x14ac:dyDescent="0.25">
      <c r="A3118">
        <v>8.8800000000000004E-2</v>
      </c>
      <c r="B3118">
        <v>0.23191489361702128</v>
      </c>
      <c r="C3118">
        <v>1.4348936170212767</v>
      </c>
      <c r="D3118" s="1">
        <v>1.7556085106382979</v>
      </c>
      <c r="E3118">
        <v>0</v>
      </c>
      <c r="F3118">
        <v>0</v>
      </c>
      <c r="G3118">
        <v>1E-4</v>
      </c>
      <c r="H3118">
        <v>0.21319148936170212</v>
      </c>
      <c r="I3118">
        <v>1.49E-2</v>
      </c>
      <c r="J3118">
        <v>0</v>
      </c>
      <c r="K3118">
        <v>0.53164999999999996</v>
      </c>
      <c r="L3118">
        <v>6.1733333333333335E-2</v>
      </c>
    </row>
    <row r="3119" spans="1:12" x14ac:dyDescent="0.25">
      <c r="A3119">
        <v>8.1000000000000003E-2</v>
      </c>
      <c r="B3119">
        <v>0.21914893617021278</v>
      </c>
      <c r="C3119">
        <v>1.4380851063829787</v>
      </c>
      <c r="D3119" s="1">
        <v>1.7382340425531915</v>
      </c>
      <c r="E3119">
        <v>0</v>
      </c>
      <c r="F3119">
        <v>0</v>
      </c>
      <c r="G3119">
        <v>0</v>
      </c>
      <c r="H3119">
        <v>0.19936170212765961</v>
      </c>
      <c r="I3119">
        <v>2.0000000000000001E-4</v>
      </c>
      <c r="J3119">
        <v>1.4999999999999999E-4</v>
      </c>
      <c r="K3119">
        <v>0.53305000000000002</v>
      </c>
      <c r="L3119">
        <v>6.186666666666666E-2</v>
      </c>
    </row>
    <row r="3120" spans="1:12" x14ac:dyDescent="0.25">
      <c r="A3120">
        <v>7.9733333333333337E-2</v>
      </c>
      <c r="B3120">
        <v>0.2174468085106383</v>
      </c>
      <c r="C3120">
        <v>1.44</v>
      </c>
      <c r="D3120" s="1">
        <v>1.7371801418439716</v>
      </c>
      <c r="E3120">
        <v>0</v>
      </c>
      <c r="F3120">
        <v>0</v>
      </c>
      <c r="G3120">
        <v>0</v>
      </c>
      <c r="H3120">
        <v>0.19680851063829788</v>
      </c>
      <c r="I3120">
        <v>0</v>
      </c>
      <c r="J3120">
        <v>0</v>
      </c>
      <c r="K3120">
        <v>0.53359999999999996</v>
      </c>
      <c r="L3120">
        <v>6.0933333333333332E-2</v>
      </c>
    </row>
    <row r="3121" spans="1:12" x14ac:dyDescent="0.25">
      <c r="A3121">
        <v>7.9399999999999998E-2</v>
      </c>
      <c r="B3121">
        <v>0.2168085106382979</v>
      </c>
      <c r="C3121">
        <v>1.4425531914893619</v>
      </c>
      <c r="D3121" s="1">
        <v>1.7387617021276598</v>
      </c>
      <c r="E3121">
        <v>0</v>
      </c>
      <c r="F3121">
        <v>0</v>
      </c>
      <c r="G3121">
        <v>2.9999999999999997E-4</v>
      </c>
      <c r="H3121">
        <v>0.19510638297872343</v>
      </c>
      <c r="I3121">
        <v>0</v>
      </c>
      <c r="J3121">
        <v>5.0000000000000002E-5</v>
      </c>
      <c r="K3121">
        <v>0.53454999999999997</v>
      </c>
      <c r="L3121">
        <v>6.0533333333333335E-2</v>
      </c>
    </row>
    <row r="3122" spans="1:12" x14ac:dyDescent="0.25">
      <c r="A3122">
        <v>7.9133333333333333E-2</v>
      </c>
      <c r="B3122">
        <v>0.2174468085106383</v>
      </c>
      <c r="C3122">
        <v>1.4434042553191491</v>
      </c>
      <c r="D3122" s="1">
        <v>1.7399843971631208</v>
      </c>
      <c r="E3122">
        <v>0</v>
      </c>
      <c r="F3122">
        <v>0</v>
      </c>
      <c r="G3122">
        <v>2.0000000000000001E-4</v>
      </c>
      <c r="H3122">
        <v>0.19446808510638297</v>
      </c>
      <c r="I3122">
        <v>0</v>
      </c>
      <c r="J3122">
        <v>2.0000000000000001E-4</v>
      </c>
      <c r="K3122">
        <v>0.53505000000000003</v>
      </c>
      <c r="L3122">
        <v>6.0133333333333337E-2</v>
      </c>
    </row>
    <row r="3123" spans="1:12" x14ac:dyDescent="0.25">
      <c r="A3123">
        <v>8.6599999999999996E-2</v>
      </c>
      <c r="B3123">
        <v>0.23042553191489362</v>
      </c>
      <c r="C3123">
        <v>1.4587234042553192</v>
      </c>
      <c r="D3123" s="1">
        <v>1.7757489361702128</v>
      </c>
      <c r="E3123">
        <v>0</v>
      </c>
      <c r="F3123">
        <v>0</v>
      </c>
      <c r="G3123">
        <v>0</v>
      </c>
      <c r="H3123">
        <v>0.20638297872340428</v>
      </c>
      <c r="I3123">
        <v>0</v>
      </c>
      <c r="J3123">
        <v>6.3499999999999997E-3</v>
      </c>
      <c r="K3123">
        <v>0.53649999999999998</v>
      </c>
      <c r="L3123">
        <v>0.06</v>
      </c>
    </row>
    <row r="3124" spans="1:12" x14ac:dyDescent="0.25">
      <c r="A3124">
        <v>9.799999999999999E-2</v>
      </c>
      <c r="B3124">
        <v>0.25489361702127661</v>
      </c>
      <c r="C3124">
        <v>1.4638297872340424</v>
      </c>
      <c r="D3124" s="1">
        <v>1.8167234042553191</v>
      </c>
      <c r="E3124">
        <v>0</v>
      </c>
      <c r="F3124">
        <v>0</v>
      </c>
      <c r="G3124">
        <v>1E-4</v>
      </c>
      <c r="H3124">
        <v>0.23106382978723405</v>
      </c>
      <c r="I3124">
        <v>4.0000000000000002E-4</v>
      </c>
      <c r="J3124">
        <v>1.7049999999999999E-2</v>
      </c>
      <c r="K3124">
        <v>0.53795000000000004</v>
      </c>
      <c r="L3124">
        <v>5.9533333333333334E-2</v>
      </c>
    </row>
    <row r="3125" spans="1:12" x14ac:dyDescent="0.25">
      <c r="A3125">
        <v>0.26086666666666664</v>
      </c>
      <c r="B3125">
        <v>0.54638297872340424</v>
      </c>
      <c r="C3125">
        <v>0.20851063829787236</v>
      </c>
      <c r="D3125" s="1">
        <v>1.0157602836879431</v>
      </c>
      <c r="E3125">
        <v>0</v>
      </c>
      <c r="F3125">
        <v>0</v>
      </c>
      <c r="G3125">
        <v>1E-4</v>
      </c>
      <c r="H3125">
        <v>0.55276595744680845</v>
      </c>
      <c r="I3125">
        <v>1E-4</v>
      </c>
      <c r="J3125">
        <v>0.15345</v>
      </c>
      <c r="K3125">
        <v>7.145E-2</v>
      </c>
      <c r="L3125">
        <v>5.6933333333333336E-2</v>
      </c>
    </row>
    <row r="3126" spans="1:12" x14ac:dyDescent="0.25">
      <c r="A3126">
        <v>0.21166666666666667</v>
      </c>
      <c r="B3126">
        <v>0.46489361702127663</v>
      </c>
      <c r="C3126">
        <v>4.5106382978723408E-2</v>
      </c>
      <c r="D3126" s="1">
        <v>0.72166666666666668</v>
      </c>
      <c r="E3126">
        <v>0</v>
      </c>
      <c r="F3126">
        <v>0</v>
      </c>
      <c r="G3126">
        <v>5.0000000000000001E-4</v>
      </c>
      <c r="H3126">
        <v>0.47191489361702132</v>
      </c>
      <c r="I3126">
        <v>0</v>
      </c>
      <c r="J3126">
        <v>0.14665</v>
      </c>
      <c r="K3126">
        <v>3.7000000000000002E-3</v>
      </c>
      <c r="L3126">
        <v>1.38E-2</v>
      </c>
    </row>
    <row r="3127" spans="1:12" x14ac:dyDescent="0.25">
      <c r="A3127">
        <v>0.20406666666666665</v>
      </c>
      <c r="B3127">
        <v>0.44744680851063828</v>
      </c>
      <c r="C3127">
        <v>5.4468085106382985E-2</v>
      </c>
      <c r="D3127" s="1">
        <v>0.70598156028368797</v>
      </c>
      <c r="E3127">
        <v>0</v>
      </c>
      <c r="F3127">
        <v>0</v>
      </c>
      <c r="G3127">
        <v>2.9999999999999997E-4</v>
      </c>
      <c r="H3127">
        <v>0.45340425531914896</v>
      </c>
      <c r="I3127">
        <v>0</v>
      </c>
      <c r="J3127">
        <v>0.14545</v>
      </c>
      <c r="K3127">
        <v>1.6999999999999999E-3</v>
      </c>
      <c r="L3127">
        <v>6.6666666666666671E-3</v>
      </c>
    </row>
    <row r="3128" spans="1:12" x14ac:dyDescent="0.25">
      <c r="A3128">
        <v>0.20099999999999998</v>
      </c>
      <c r="B3128">
        <v>0.44680851063829791</v>
      </c>
      <c r="C3128">
        <v>5.3829787234042553E-2</v>
      </c>
      <c r="D3128" s="1">
        <v>0.70163829787234044</v>
      </c>
      <c r="E3128">
        <v>0</v>
      </c>
      <c r="F3128">
        <v>0</v>
      </c>
      <c r="G3128">
        <v>1E-4</v>
      </c>
      <c r="H3128">
        <v>0.4521276595744681</v>
      </c>
      <c r="I3128">
        <v>1E-4</v>
      </c>
      <c r="J3128">
        <v>0.1429</v>
      </c>
      <c r="K3128">
        <v>1.2999999999999999E-3</v>
      </c>
      <c r="L3128">
        <v>6.4666666666666666E-3</v>
      </c>
    </row>
    <row r="3129" spans="1:12" x14ac:dyDescent="0.25">
      <c r="A3129">
        <v>9.3466666666666656E-2</v>
      </c>
      <c r="B3129">
        <v>0.2442553191489362</v>
      </c>
      <c r="C3129">
        <v>0.05</v>
      </c>
      <c r="D3129" s="1">
        <v>0.38772198581560285</v>
      </c>
      <c r="E3129">
        <v>0</v>
      </c>
      <c r="F3129">
        <v>0</v>
      </c>
      <c r="G3129">
        <v>0</v>
      </c>
      <c r="H3129">
        <v>0.2474468085106383</v>
      </c>
      <c r="I3129">
        <v>2.0000000000000001E-4</v>
      </c>
      <c r="J3129">
        <v>5.6849999999999998E-2</v>
      </c>
      <c r="K3129">
        <v>1.25E-3</v>
      </c>
      <c r="L3129">
        <v>7.8666666666666659E-3</v>
      </c>
    </row>
    <row r="3130" spans="1:12" x14ac:dyDescent="0.25">
      <c r="A3130">
        <v>2.3400000000000001E-2</v>
      </c>
      <c r="B3130">
        <v>9.6808510638297873E-2</v>
      </c>
      <c r="C3130">
        <v>5.1914893617021285E-2</v>
      </c>
      <c r="D3130" s="1">
        <v>0.17212340425531916</v>
      </c>
      <c r="E3130">
        <v>0</v>
      </c>
      <c r="F3130">
        <v>0</v>
      </c>
      <c r="G3130">
        <v>1E-4</v>
      </c>
      <c r="H3130">
        <v>9.7872340425531917E-2</v>
      </c>
      <c r="I3130">
        <v>0</v>
      </c>
      <c r="J3130">
        <v>4.0000000000000002E-4</v>
      </c>
      <c r="K3130">
        <v>1.9E-3</v>
      </c>
      <c r="L3130">
        <v>7.5333333333333329E-3</v>
      </c>
    </row>
    <row r="3131" spans="1:12" x14ac:dyDescent="0.25">
      <c r="A3131">
        <v>2.3333333333333334E-2</v>
      </c>
      <c r="B3131">
        <v>9.5319148936170217E-2</v>
      </c>
      <c r="C3131">
        <v>5.1702127659574465E-2</v>
      </c>
      <c r="D3131" s="1">
        <v>0.17035460992907803</v>
      </c>
      <c r="E3131">
        <v>0</v>
      </c>
      <c r="F3131">
        <v>0</v>
      </c>
      <c r="G3131">
        <v>0</v>
      </c>
      <c r="H3131">
        <v>9.6382978723404261E-2</v>
      </c>
      <c r="I3131">
        <v>2.9999999999999997E-4</v>
      </c>
      <c r="J3131">
        <v>4.4999999999999999E-4</v>
      </c>
      <c r="K3131">
        <v>1.25E-3</v>
      </c>
      <c r="L3131">
        <v>7.3333333333333332E-3</v>
      </c>
    </row>
    <row r="3132" spans="1:12" x14ac:dyDescent="0.25">
      <c r="A3132">
        <v>2.2866666666666664E-2</v>
      </c>
      <c r="B3132">
        <v>9.5531914893617037E-2</v>
      </c>
      <c r="C3132">
        <v>5.2127659574468091E-2</v>
      </c>
      <c r="D3132" s="1">
        <v>0.17052624113475179</v>
      </c>
      <c r="E3132">
        <v>0</v>
      </c>
      <c r="F3132">
        <v>0</v>
      </c>
      <c r="G3132">
        <v>1E-4</v>
      </c>
      <c r="H3132">
        <v>9.5106382978723397E-2</v>
      </c>
      <c r="I3132">
        <v>0</v>
      </c>
      <c r="J3132">
        <v>2.0000000000000001E-4</v>
      </c>
      <c r="K3132">
        <v>1.3500000000000001E-3</v>
      </c>
      <c r="L3132">
        <v>7.2666666666666669E-3</v>
      </c>
    </row>
    <row r="3133" spans="1:12" x14ac:dyDescent="0.25">
      <c r="A3133">
        <v>2.2666666666666668E-2</v>
      </c>
      <c r="B3133">
        <v>9.5744680851063829E-2</v>
      </c>
      <c r="C3133">
        <v>5.0425531914893615E-2</v>
      </c>
      <c r="D3133" s="1">
        <v>0.1688368794326241</v>
      </c>
      <c r="E3133">
        <v>0</v>
      </c>
      <c r="F3133">
        <v>0</v>
      </c>
      <c r="G3133">
        <v>4.0000000000000002E-4</v>
      </c>
      <c r="H3133">
        <v>9.5744680851063829E-2</v>
      </c>
      <c r="I3133">
        <v>0</v>
      </c>
      <c r="J3133">
        <v>3.5E-4</v>
      </c>
      <c r="K3133">
        <v>1.4499999999999999E-3</v>
      </c>
      <c r="L3133">
        <v>7.5333333333333329E-3</v>
      </c>
    </row>
    <row r="3134" spans="1:12" x14ac:dyDescent="0.25">
      <c r="A3134">
        <v>2.3466666666666667E-2</v>
      </c>
      <c r="B3134">
        <v>9.6595744680851081E-2</v>
      </c>
      <c r="C3134">
        <v>5.1276595744680853E-2</v>
      </c>
      <c r="D3134" s="1">
        <v>0.1713390070921986</v>
      </c>
      <c r="E3134">
        <v>0</v>
      </c>
      <c r="F3134">
        <v>0</v>
      </c>
      <c r="G3134">
        <v>0</v>
      </c>
      <c r="H3134">
        <v>9.5744680851063829E-2</v>
      </c>
      <c r="I3134">
        <v>0</v>
      </c>
      <c r="J3134">
        <v>2.9999999999999997E-4</v>
      </c>
      <c r="K3134">
        <v>1.8E-3</v>
      </c>
      <c r="L3134">
        <v>7.3333333333333332E-3</v>
      </c>
    </row>
    <row r="3135" spans="1:12" x14ac:dyDescent="0.25">
      <c r="A3135">
        <v>2.3199999999999998E-2</v>
      </c>
      <c r="B3135">
        <v>9.9361702127659574E-2</v>
      </c>
      <c r="C3135">
        <v>5.1276595744680853E-2</v>
      </c>
      <c r="D3135" s="1">
        <v>0.17383829787234042</v>
      </c>
      <c r="E3135">
        <v>0</v>
      </c>
      <c r="F3135">
        <v>0</v>
      </c>
      <c r="G3135">
        <v>1E-4</v>
      </c>
      <c r="H3135">
        <v>9.7021276595744693E-2</v>
      </c>
      <c r="I3135">
        <v>2.9999999999999997E-4</v>
      </c>
      <c r="J3135">
        <v>2.0000000000000001E-4</v>
      </c>
      <c r="K3135">
        <v>1.25E-3</v>
      </c>
      <c r="L3135">
        <v>7.3333333333333332E-3</v>
      </c>
    </row>
    <row r="3136" spans="1:12" x14ac:dyDescent="0.25">
      <c r="A3136">
        <v>2.3133333333333336E-2</v>
      </c>
      <c r="B3136">
        <v>0.1</v>
      </c>
      <c r="C3136">
        <v>5.1702127659574465E-2</v>
      </c>
      <c r="D3136" s="1">
        <v>0.17483546099290781</v>
      </c>
      <c r="E3136">
        <v>0</v>
      </c>
      <c r="F3136">
        <v>0</v>
      </c>
      <c r="G3136">
        <v>2.9999999999999997E-4</v>
      </c>
      <c r="H3136">
        <v>9.6595744680851081E-2</v>
      </c>
      <c r="I3136">
        <v>0</v>
      </c>
      <c r="J3136">
        <v>4.4999999999999999E-4</v>
      </c>
      <c r="K3136">
        <v>1.5499999999999999E-3</v>
      </c>
      <c r="L3136">
        <v>7.4000000000000003E-3</v>
      </c>
    </row>
    <row r="3137" spans="1:12" x14ac:dyDescent="0.25">
      <c r="A3137">
        <v>2.3533333333333333E-2</v>
      </c>
      <c r="B3137">
        <v>0.10127659574468087</v>
      </c>
      <c r="C3137">
        <v>5.0851063829787241E-2</v>
      </c>
      <c r="D3137" s="1">
        <v>0.17566099290780146</v>
      </c>
      <c r="E3137">
        <v>0</v>
      </c>
      <c r="F3137">
        <v>0</v>
      </c>
      <c r="G3137">
        <v>0</v>
      </c>
      <c r="H3137">
        <v>9.7446808510638305E-2</v>
      </c>
      <c r="I3137">
        <v>0</v>
      </c>
      <c r="J3137">
        <v>5.0000000000000001E-4</v>
      </c>
      <c r="K3137">
        <v>1.9499999999999999E-3</v>
      </c>
      <c r="L3137">
        <v>7.8666666666666659E-3</v>
      </c>
    </row>
    <row r="3138" spans="1:12" x14ac:dyDescent="0.25">
      <c r="A3138">
        <v>2.3000000000000003E-2</v>
      </c>
      <c r="B3138">
        <v>0.10021276595744683</v>
      </c>
      <c r="C3138">
        <v>5.2127659574468091E-2</v>
      </c>
      <c r="D3138" s="1">
        <v>0.17534042553191492</v>
      </c>
      <c r="E3138">
        <v>0</v>
      </c>
      <c r="F3138">
        <v>0</v>
      </c>
      <c r="G3138">
        <v>0</v>
      </c>
      <c r="H3138">
        <v>9.6595744680851081E-2</v>
      </c>
      <c r="I3138">
        <v>0</v>
      </c>
      <c r="J3138">
        <v>3.5E-4</v>
      </c>
      <c r="K3138">
        <v>1.75E-3</v>
      </c>
      <c r="L3138">
        <v>7.7333333333333325E-3</v>
      </c>
    </row>
    <row r="3139" spans="1:12" x14ac:dyDescent="0.25">
      <c r="A3139">
        <v>2.3466666666666667E-2</v>
      </c>
      <c r="B3139">
        <v>0.10191489361702127</v>
      </c>
      <c r="C3139">
        <v>5.0851063829787241E-2</v>
      </c>
      <c r="D3139" s="1">
        <v>0.17623262411347518</v>
      </c>
      <c r="E3139">
        <v>0</v>
      </c>
      <c r="F3139">
        <v>0</v>
      </c>
      <c r="G3139">
        <v>0</v>
      </c>
      <c r="H3139">
        <v>9.6382978723404261E-2</v>
      </c>
      <c r="I3139">
        <v>0</v>
      </c>
      <c r="J3139">
        <v>6.9999999999999999E-4</v>
      </c>
      <c r="K3139">
        <v>2.0999999999999999E-3</v>
      </c>
      <c r="L3139">
        <v>7.4000000000000003E-3</v>
      </c>
    </row>
    <row r="3140" spans="1:12" x14ac:dyDescent="0.25">
      <c r="A3140">
        <v>4.9733333333333331E-2</v>
      </c>
      <c r="B3140">
        <v>0.15255319148936172</v>
      </c>
      <c r="C3140">
        <v>5.3617021276595747E-2</v>
      </c>
      <c r="D3140" s="1">
        <v>0.25590354609929078</v>
      </c>
      <c r="E3140">
        <v>0</v>
      </c>
      <c r="F3140">
        <v>0</v>
      </c>
      <c r="G3140">
        <v>0</v>
      </c>
      <c r="H3140">
        <v>0.14914893617021277</v>
      </c>
      <c r="I3140">
        <v>0</v>
      </c>
      <c r="J3140">
        <v>2.2849999999999999E-2</v>
      </c>
      <c r="K3140">
        <v>1.5499999999999999E-3</v>
      </c>
      <c r="L3140">
        <v>6.933333333333333E-3</v>
      </c>
    </row>
    <row r="3141" spans="1:12" x14ac:dyDescent="0.25">
      <c r="A3141">
        <v>6.6133333333333336E-2</v>
      </c>
      <c r="B3141">
        <v>0.19000000000000003</v>
      </c>
      <c r="C3141">
        <v>5.1914893617021285E-2</v>
      </c>
      <c r="D3141" s="1">
        <v>0.30804822695035466</v>
      </c>
      <c r="E3141">
        <v>0</v>
      </c>
      <c r="F3141">
        <v>0</v>
      </c>
      <c r="G3141">
        <v>2.0000000000000001E-4</v>
      </c>
      <c r="H3141">
        <v>0.18638297872340426</v>
      </c>
      <c r="I3141">
        <v>2.9999999999999997E-4</v>
      </c>
      <c r="J3141">
        <v>3.6700000000000003E-2</v>
      </c>
      <c r="K3141">
        <v>2.15E-3</v>
      </c>
      <c r="L3141">
        <v>7.0666666666666664E-3</v>
      </c>
    </row>
    <row r="3142" spans="1:12" x14ac:dyDescent="0.25">
      <c r="A3142">
        <v>0.18046666666666666</v>
      </c>
      <c r="B3142">
        <v>0.37617021276595747</v>
      </c>
      <c r="C3142">
        <v>5.0851063829787241E-2</v>
      </c>
      <c r="D3142" s="1">
        <v>0.6074879432624114</v>
      </c>
      <c r="E3142">
        <v>0</v>
      </c>
      <c r="F3142">
        <v>0</v>
      </c>
      <c r="G3142">
        <v>2.9999999999999997E-4</v>
      </c>
      <c r="H3142">
        <v>0.3736170212765958</v>
      </c>
      <c r="I3142">
        <v>0</v>
      </c>
      <c r="J3142">
        <v>8.9749999999999996E-2</v>
      </c>
      <c r="K3142">
        <v>1.25E-3</v>
      </c>
      <c r="L3142">
        <v>5.7266666666666667E-2</v>
      </c>
    </row>
    <row r="3143" spans="1:12" x14ac:dyDescent="0.25">
      <c r="A3143">
        <v>0.31</v>
      </c>
      <c r="B3143">
        <v>0.68234042553191487</v>
      </c>
      <c r="C3143">
        <v>5.1702127659574465E-2</v>
      </c>
      <c r="D3143" s="1">
        <v>1.0440425531914892</v>
      </c>
      <c r="E3143">
        <v>0</v>
      </c>
      <c r="F3143">
        <v>0</v>
      </c>
      <c r="G3143">
        <v>0</v>
      </c>
      <c r="H3143">
        <v>0.68361702127659574</v>
      </c>
      <c r="I3143">
        <v>0</v>
      </c>
      <c r="J3143">
        <v>0.18934999999999999</v>
      </c>
      <c r="K3143">
        <v>1.2999999999999999E-3</v>
      </c>
      <c r="L3143">
        <v>6.1266666666666664E-2</v>
      </c>
    </row>
    <row r="3144" spans="1:12" x14ac:dyDescent="0.25">
      <c r="A3144">
        <v>0.29126666666666667</v>
      </c>
      <c r="B3144">
        <v>0.64297872340425544</v>
      </c>
      <c r="C3144">
        <v>5.2553191489361703E-2</v>
      </c>
      <c r="D3144" s="1">
        <v>0.98679858156028377</v>
      </c>
      <c r="E3144">
        <v>0</v>
      </c>
      <c r="F3144">
        <v>0</v>
      </c>
      <c r="G3144">
        <v>0</v>
      </c>
      <c r="H3144">
        <v>0.64255319148936174</v>
      </c>
      <c r="I3144">
        <v>4.0000000000000002E-4</v>
      </c>
      <c r="J3144">
        <v>0.17510000000000001</v>
      </c>
      <c r="K3144">
        <v>1.6999999999999999E-3</v>
      </c>
      <c r="L3144">
        <v>6.0266666666666663E-2</v>
      </c>
    </row>
    <row r="3145" spans="1:12" x14ac:dyDescent="0.25">
      <c r="A3145">
        <v>0.28953333333333336</v>
      </c>
      <c r="B3145">
        <v>0.64063829787234039</v>
      </c>
      <c r="C3145">
        <v>5.1063829787234047E-2</v>
      </c>
      <c r="D3145" s="1">
        <v>0.98123546099290782</v>
      </c>
      <c r="E3145">
        <v>0</v>
      </c>
      <c r="F3145">
        <v>0</v>
      </c>
      <c r="G3145">
        <v>1E-4</v>
      </c>
      <c r="H3145">
        <v>0.63936170212765964</v>
      </c>
      <c r="I3145">
        <v>0</v>
      </c>
      <c r="J3145">
        <v>0.17424999999999999</v>
      </c>
      <c r="K3145">
        <v>1.6000000000000001E-3</v>
      </c>
      <c r="L3145">
        <v>5.9599999999999993E-2</v>
      </c>
    </row>
    <row r="3146" spans="1:12" x14ac:dyDescent="0.25">
      <c r="A3146">
        <v>0.28873333333333334</v>
      </c>
      <c r="B3146">
        <v>0.63829787234042556</v>
      </c>
      <c r="C3146">
        <v>5.2340425531914897E-2</v>
      </c>
      <c r="D3146" s="1">
        <v>0.97937163120567372</v>
      </c>
      <c r="E3146">
        <v>0</v>
      </c>
      <c r="F3146">
        <v>0</v>
      </c>
      <c r="G3146">
        <v>2.0000000000000001E-4</v>
      </c>
      <c r="H3146">
        <v>0.63787234042553198</v>
      </c>
      <c r="I3146">
        <v>0</v>
      </c>
      <c r="J3146">
        <v>0.17385</v>
      </c>
      <c r="K3146">
        <v>1.5E-3</v>
      </c>
      <c r="L3146">
        <v>5.9599999999999993E-2</v>
      </c>
    </row>
    <row r="3147" spans="1:12" x14ac:dyDescent="0.25">
      <c r="A3147">
        <v>0.28693333333333332</v>
      </c>
      <c r="B3147">
        <v>0.63829787234042556</v>
      </c>
      <c r="C3147">
        <v>5.2340425531914897E-2</v>
      </c>
      <c r="D3147" s="1">
        <v>0.9775716312056737</v>
      </c>
      <c r="E3147">
        <v>0</v>
      </c>
      <c r="F3147">
        <v>0</v>
      </c>
      <c r="G3147">
        <v>1E-4</v>
      </c>
      <c r="H3147">
        <v>0.6370212765957447</v>
      </c>
      <c r="I3147">
        <v>1E-4</v>
      </c>
      <c r="J3147">
        <v>0.1724</v>
      </c>
      <c r="K3147">
        <v>2.0500000000000002E-3</v>
      </c>
      <c r="L3147">
        <v>5.9066666666666663E-2</v>
      </c>
    </row>
    <row r="3148" spans="1:12" x14ac:dyDescent="0.25">
      <c r="A3148">
        <v>0.28520000000000001</v>
      </c>
      <c r="B3148">
        <v>0.63595744680851063</v>
      </c>
      <c r="C3148">
        <v>5.1489361702127659E-2</v>
      </c>
      <c r="D3148" s="1">
        <v>0.97264680851063834</v>
      </c>
      <c r="E3148">
        <v>0</v>
      </c>
      <c r="F3148">
        <v>1E-4</v>
      </c>
      <c r="G3148">
        <v>2.9999999999999997E-4</v>
      </c>
      <c r="H3148">
        <v>0.63340425531914901</v>
      </c>
      <c r="I3148">
        <v>2.9999999999999997E-4</v>
      </c>
      <c r="J3148">
        <v>0.17180000000000001</v>
      </c>
      <c r="K3148">
        <v>1.65E-3</v>
      </c>
      <c r="L3148">
        <v>5.8799999999999998E-2</v>
      </c>
    </row>
    <row r="3149" spans="1:12" x14ac:dyDescent="0.25">
      <c r="A3149">
        <v>0.28353333333333336</v>
      </c>
      <c r="B3149">
        <v>0.6304255319148937</v>
      </c>
      <c r="C3149">
        <v>4.297872340425532E-2</v>
      </c>
      <c r="D3149" s="1">
        <v>0.95693758865248246</v>
      </c>
      <c r="E3149">
        <v>0</v>
      </c>
      <c r="F3149">
        <v>0</v>
      </c>
      <c r="G3149">
        <v>0</v>
      </c>
      <c r="H3149">
        <v>0.62914893617021284</v>
      </c>
      <c r="I3149">
        <v>0</v>
      </c>
      <c r="J3149">
        <v>0.17055000000000001</v>
      </c>
      <c r="K3149">
        <v>3.5999999999999999E-3</v>
      </c>
      <c r="L3149">
        <v>5.8266666666666668E-2</v>
      </c>
    </row>
    <row r="3150" spans="1:12" x14ac:dyDescent="0.25">
      <c r="A3150">
        <v>0.17933333333333334</v>
      </c>
      <c r="B3150">
        <v>0.4385106382978724</v>
      </c>
      <c r="C3150">
        <v>5.1489361702127659E-2</v>
      </c>
      <c r="D3150" s="1">
        <v>0.66933333333333345</v>
      </c>
      <c r="E3150">
        <v>0</v>
      </c>
      <c r="F3150">
        <v>0</v>
      </c>
      <c r="G3150">
        <v>0</v>
      </c>
      <c r="H3150">
        <v>0.43319148936170215</v>
      </c>
      <c r="I3150">
        <v>1E-4</v>
      </c>
      <c r="J3150">
        <v>8.8900000000000007E-2</v>
      </c>
      <c r="K3150">
        <v>1E-3</v>
      </c>
      <c r="L3150">
        <v>5.8066666666666662E-2</v>
      </c>
    </row>
    <row r="3151" spans="1:12" x14ac:dyDescent="0.25">
      <c r="A3151">
        <v>0.16066666666666665</v>
      </c>
      <c r="B3151">
        <v>0.37021276595744679</v>
      </c>
      <c r="C3151">
        <v>5.1489361702127659E-2</v>
      </c>
      <c r="D3151" s="1">
        <v>0.58236879432624111</v>
      </c>
      <c r="E3151">
        <v>0</v>
      </c>
      <c r="F3151">
        <v>0</v>
      </c>
      <c r="G3151">
        <v>2.9999999999999997E-4</v>
      </c>
      <c r="H3151">
        <v>0.36361702127659573</v>
      </c>
      <c r="I3151">
        <v>0</v>
      </c>
      <c r="J3151">
        <v>3.4349999999999999E-2</v>
      </c>
      <c r="K3151">
        <v>1.25E-3</v>
      </c>
      <c r="L3151">
        <v>0.11113333333333332</v>
      </c>
    </row>
    <row r="3152" spans="1:12" x14ac:dyDescent="0.25">
      <c r="A3152">
        <v>0.15886666666666668</v>
      </c>
      <c r="B3152">
        <v>0.38595744680851068</v>
      </c>
      <c r="C3152">
        <v>5.1489361702127659E-2</v>
      </c>
      <c r="D3152" s="1">
        <v>0.59631347517730504</v>
      </c>
      <c r="E3152">
        <v>0</v>
      </c>
      <c r="F3152">
        <v>0</v>
      </c>
      <c r="G3152">
        <v>0</v>
      </c>
      <c r="H3152">
        <v>0.37957446808510642</v>
      </c>
      <c r="I3152">
        <v>2.9999999999999997E-4</v>
      </c>
      <c r="J3152">
        <v>3.4349999999999999E-2</v>
      </c>
      <c r="K3152">
        <v>1.5499999999999999E-3</v>
      </c>
      <c r="L3152">
        <v>0.10966666666666668</v>
      </c>
    </row>
    <row r="3153" spans="1:12" x14ac:dyDescent="0.25">
      <c r="A3153">
        <v>0.15720000000000001</v>
      </c>
      <c r="B3153">
        <v>0.38340425531914896</v>
      </c>
      <c r="C3153">
        <v>5.1276595744680853E-2</v>
      </c>
      <c r="D3153" s="1">
        <v>0.59188085106382982</v>
      </c>
      <c r="E3153">
        <v>0</v>
      </c>
      <c r="F3153">
        <v>0</v>
      </c>
      <c r="G3153">
        <v>1E-4</v>
      </c>
      <c r="H3153">
        <v>0.37765957446808512</v>
      </c>
      <c r="I3153">
        <v>2.9999999999999997E-4</v>
      </c>
      <c r="J3153">
        <v>3.4000000000000002E-2</v>
      </c>
      <c r="K3153">
        <v>1.8500000000000001E-3</v>
      </c>
      <c r="L3153">
        <v>0.10813333333333335</v>
      </c>
    </row>
    <row r="3154" spans="1:12" x14ac:dyDescent="0.25">
      <c r="A3154">
        <v>0.13406666666666667</v>
      </c>
      <c r="B3154">
        <v>0.34085106382978725</v>
      </c>
      <c r="C3154">
        <v>4.9574468085106391E-2</v>
      </c>
      <c r="D3154" s="1">
        <v>0.52449219858156026</v>
      </c>
      <c r="E3154">
        <v>0</v>
      </c>
      <c r="F3154">
        <v>0</v>
      </c>
      <c r="G3154">
        <v>1E-4</v>
      </c>
      <c r="H3154">
        <v>0.33382978723404261</v>
      </c>
      <c r="I3154">
        <v>0</v>
      </c>
      <c r="J3154">
        <v>3.4200000000000001E-2</v>
      </c>
      <c r="K3154">
        <v>1.15E-3</v>
      </c>
      <c r="L3154">
        <v>8.3333333333333329E-2</v>
      </c>
    </row>
    <row r="3155" spans="1:12" x14ac:dyDescent="0.25">
      <c r="A3155">
        <v>0.10913333333333335</v>
      </c>
      <c r="B3155">
        <v>0.28702127659574467</v>
      </c>
      <c r="C3155">
        <v>4.8510638297872347E-2</v>
      </c>
      <c r="D3155" s="1">
        <v>0.44466524822695036</v>
      </c>
      <c r="E3155">
        <v>0</v>
      </c>
      <c r="F3155">
        <v>0</v>
      </c>
      <c r="G3155">
        <v>0</v>
      </c>
      <c r="H3155">
        <v>0.2791489361702128</v>
      </c>
      <c r="I3155">
        <v>2.9999999999999997E-4</v>
      </c>
      <c r="J3155">
        <v>3.4000000000000002E-2</v>
      </c>
      <c r="K3155">
        <v>1.25E-3</v>
      </c>
      <c r="L3155">
        <v>5.673333333333333E-2</v>
      </c>
    </row>
    <row r="3156" spans="1:12" x14ac:dyDescent="0.25">
      <c r="A3156">
        <v>0.109</v>
      </c>
      <c r="B3156">
        <v>0.28468085106382979</v>
      </c>
      <c r="C3156">
        <v>4.8297872340425541E-2</v>
      </c>
      <c r="D3156" s="1">
        <v>0.44197872340425531</v>
      </c>
      <c r="E3156">
        <v>0</v>
      </c>
      <c r="F3156">
        <v>0</v>
      </c>
      <c r="G3156">
        <v>2.9999999999999997E-4</v>
      </c>
      <c r="H3156">
        <v>0.27765957446808515</v>
      </c>
      <c r="I3156">
        <v>2.0000000000000001E-4</v>
      </c>
      <c r="J3156">
        <v>3.3799999999999997E-2</v>
      </c>
      <c r="K3156">
        <v>1.5499999999999999E-3</v>
      </c>
      <c r="L3156">
        <v>5.6399999999999999E-2</v>
      </c>
    </row>
    <row r="3157" spans="1:12" x14ac:dyDescent="0.25">
      <c r="A3157">
        <v>0.1082</v>
      </c>
      <c r="B3157">
        <v>0.28382978723404256</v>
      </c>
      <c r="C3157">
        <v>4.7446808510638303E-2</v>
      </c>
      <c r="D3157" s="1">
        <v>0.4394765957446809</v>
      </c>
      <c r="E3157">
        <v>0</v>
      </c>
      <c r="F3157">
        <v>0</v>
      </c>
      <c r="G3157">
        <v>2.9999999999999997E-4</v>
      </c>
      <c r="H3157">
        <v>0.27617021276595743</v>
      </c>
      <c r="I3157">
        <v>0</v>
      </c>
      <c r="J3157">
        <v>3.4000000000000002E-2</v>
      </c>
      <c r="K3157">
        <v>9.5E-4</v>
      </c>
      <c r="L3157">
        <v>5.5600000000000004E-2</v>
      </c>
    </row>
    <row r="3158" spans="1:12" x14ac:dyDescent="0.25">
      <c r="A3158">
        <v>0.10786666666666667</v>
      </c>
      <c r="B3158">
        <v>0.2825531914893617</v>
      </c>
      <c r="C3158">
        <v>4.5744680851063826E-2</v>
      </c>
      <c r="D3158" s="1">
        <v>0.43616453900709218</v>
      </c>
      <c r="E3158">
        <v>0</v>
      </c>
      <c r="F3158">
        <v>0</v>
      </c>
      <c r="G3158">
        <v>0</v>
      </c>
      <c r="H3158">
        <v>0.27404255319148935</v>
      </c>
      <c r="I3158">
        <v>0</v>
      </c>
      <c r="J3158">
        <v>3.39E-2</v>
      </c>
      <c r="K3158">
        <v>1.4E-3</v>
      </c>
      <c r="L3158">
        <v>5.5133333333333333E-2</v>
      </c>
    </row>
    <row r="3159" spans="1:12" x14ac:dyDescent="0.25">
      <c r="A3159">
        <v>0.10746666666666667</v>
      </c>
      <c r="B3159">
        <v>0.28021276595744687</v>
      </c>
      <c r="C3159">
        <v>4.5957446808510646E-2</v>
      </c>
      <c r="D3159" s="1">
        <v>0.43363687943262419</v>
      </c>
      <c r="E3159">
        <v>0</v>
      </c>
      <c r="F3159">
        <v>0</v>
      </c>
      <c r="G3159">
        <v>0</v>
      </c>
      <c r="H3159">
        <v>0.27212765957446811</v>
      </c>
      <c r="I3159">
        <v>0</v>
      </c>
      <c r="J3159">
        <v>3.4000000000000002E-2</v>
      </c>
      <c r="K3159">
        <v>1.1999999999999999E-3</v>
      </c>
      <c r="L3159">
        <v>5.4600000000000003E-2</v>
      </c>
    </row>
    <row r="3160" spans="1:12" x14ac:dyDescent="0.25">
      <c r="A3160">
        <v>0.10693333333333332</v>
      </c>
      <c r="B3160">
        <v>0.27936170212765959</v>
      </c>
      <c r="C3160">
        <v>4.5106382978723408E-2</v>
      </c>
      <c r="D3160" s="1">
        <v>0.43140141843971636</v>
      </c>
      <c r="E3160">
        <v>0</v>
      </c>
      <c r="F3160">
        <v>0</v>
      </c>
      <c r="G3160">
        <v>5.9999999999999995E-4</v>
      </c>
      <c r="H3160">
        <v>0.26978723404255323</v>
      </c>
      <c r="I3160">
        <v>1E-4</v>
      </c>
      <c r="J3160">
        <v>3.3750000000000002E-2</v>
      </c>
      <c r="K3160">
        <v>1.1000000000000001E-3</v>
      </c>
      <c r="L3160">
        <v>5.4066666666666673E-2</v>
      </c>
    </row>
    <row r="3161" spans="1:12" x14ac:dyDescent="0.25">
      <c r="A3161">
        <v>0.1062</v>
      </c>
      <c r="B3161">
        <v>0.27808510638297879</v>
      </c>
      <c r="C3161">
        <v>4.4893617021276602E-2</v>
      </c>
      <c r="D3161" s="1">
        <v>0.42917872340425539</v>
      </c>
      <c r="E3161">
        <v>0</v>
      </c>
      <c r="F3161">
        <v>0</v>
      </c>
      <c r="G3161">
        <v>2.9999999999999997E-4</v>
      </c>
      <c r="H3161">
        <v>0.26914893617021279</v>
      </c>
      <c r="I3161">
        <v>2.9999999999999997E-4</v>
      </c>
      <c r="J3161">
        <v>3.4000000000000002E-2</v>
      </c>
      <c r="K3161">
        <v>1.15E-3</v>
      </c>
      <c r="L3161">
        <v>5.3866666666666667E-2</v>
      </c>
    </row>
    <row r="3162" spans="1:12" x14ac:dyDescent="0.25">
      <c r="A3162">
        <v>0.10626666666666666</v>
      </c>
      <c r="B3162">
        <v>0.27787234042553194</v>
      </c>
      <c r="C3162">
        <v>4.553191489361702E-2</v>
      </c>
      <c r="D3162" s="1">
        <v>0.42967092198581563</v>
      </c>
      <c r="E3162">
        <v>0</v>
      </c>
      <c r="F3162">
        <v>0</v>
      </c>
      <c r="G3162">
        <v>1E-4</v>
      </c>
      <c r="H3162">
        <v>0.26851063829787236</v>
      </c>
      <c r="I3162">
        <v>2.9999999999999997E-4</v>
      </c>
      <c r="J3162">
        <v>3.4099999999999998E-2</v>
      </c>
      <c r="K3162">
        <v>1.0499999999999999E-3</v>
      </c>
      <c r="L3162">
        <v>5.3333333333333337E-2</v>
      </c>
    </row>
    <row r="3163" spans="1:12" x14ac:dyDescent="0.25">
      <c r="A3163">
        <v>0.106</v>
      </c>
      <c r="B3163">
        <v>0.28127659574468089</v>
      </c>
      <c r="C3163">
        <v>4.4042553191489364E-2</v>
      </c>
      <c r="D3163" s="1">
        <v>0.43131914893617024</v>
      </c>
      <c r="E3163">
        <v>0</v>
      </c>
      <c r="F3163">
        <v>0</v>
      </c>
      <c r="G3163">
        <v>1E-4</v>
      </c>
      <c r="H3163">
        <v>0.27148936170212767</v>
      </c>
      <c r="I3163">
        <v>2.9999999999999997E-4</v>
      </c>
      <c r="J3163">
        <v>3.4099999999999998E-2</v>
      </c>
      <c r="K3163">
        <v>1.9E-3</v>
      </c>
      <c r="L3163">
        <v>5.3266666666666664E-2</v>
      </c>
    </row>
    <row r="3164" spans="1:12" x14ac:dyDescent="0.25">
      <c r="A3164">
        <v>0.10613333333333334</v>
      </c>
      <c r="B3164">
        <v>0.28085106382978725</v>
      </c>
      <c r="C3164">
        <v>4.3404255319148939E-2</v>
      </c>
      <c r="D3164" s="1">
        <v>0.43038865248226954</v>
      </c>
      <c r="E3164">
        <v>0</v>
      </c>
      <c r="F3164">
        <v>0</v>
      </c>
      <c r="G3164">
        <v>2.0000000000000001E-4</v>
      </c>
      <c r="H3164">
        <v>0.27063829787234045</v>
      </c>
      <c r="I3164">
        <v>2.9999999999999997E-4</v>
      </c>
      <c r="J3164">
        <v>3.4099999999999998E-2</v>
      </c>
      <c r="K3164">
        <v>1.2999999999999999E-3</v>
      </c>
      <c r="L3164">
        <v>5.2866666666666666E-2</v>
      </c>
    </row>
    <row r="3165" spans="1:12" x14ac:dyDescent="0.25">
      <c r="A3165">
        <v>0.10573333333333333</v>
      </c>
      <c r="B3165">
        <v>0.2791489361702128</v>
      </c>
      <c r="C3165">
        <v>4.3404255319148939E-2</v>
      </c>
      <c r="D3165" s="1">
        <v>0.42828652482269508</v>
      </c>
      <c r="E3165">
        <v>0</v>
      </c>
      <c r="F3165">
        <v>0</v>
      </c>
      <c r="G3165">
        <v>0</v>
      </c>
      <c r="H3165">
        <v>0.268936170212766</v>
      </c>
      <c r="I3165">
        <v>0</v>
      </c>
      <c r="J3165">
        <v>3.4099999999999998E-2</v>
      </c>
      <c r="K3165">
        <v>1.4499999999999999E-3</v>
      </c>
      <c r="L3165">
        <v>5.2400000000000002E-2</v>
      </c>
    </row>
    <row r="3166" spans="1:12" x14ac:dyDescent="0.25">
      <c r="A3166">
        <v>0.1052</v>
      </c>
      <c r="B3166">
        <v>0.27829787234042552</v>
      </c>
      <c r="C3166">
        <v>4.2127659574468089E-2</v>
      </c>
      <c r="D3166" s="1">
        <v>0.42562553191489361</v>
      </c>
      <c r="E3166">
        <v>0</v>
      </c>
      <c r="F3166">
        <v>0</v>
      </c>
      <c r="G3166">
        <v>0</v>
      </c>
      <c r="H3166">
        <v>0.26744680851063835</v>
      </c>
      <c r="I3166">
        <v>0</v>
      </c>
      <c r="J3166">
        <v>3.4000000000000002E-2</v>
      </c>
      <c r="K3166">
        <v>9.5E-4</v>
      </c>
      <c r="L3166">
        <v>5.2333333333333336E-2</v>
      </c>
    </row>
    <row r="3167" spans="1:12" x14ac:dyDescent="0.25">
      <c r="A3167">
        <v>0.10526666666666668</v>
      </c>
      <c r="B3167">
        <v>0.27787234042553194</v>
      </c>
      <c r="C3167">
        <v>4.1914893617021276E-2</v>
      </c>
      <c r="D3167" s="1">
        <v>0.42505390070921989</v>
      </c>
      <c r="E3167">
        <v>0</v>
      </c>
      <c r="F3167">
        <v>0</v>
      </c>
      <c r="G3167">
        <v>1E-4</v>
      </c>
      <c r="H3167">
        <v>0.26702127659574471</v>
      </c>
      <c r="I3167">
        <v>0</v>
      </c>
      <c r="J3167">
        <v>3.4049999999999997E-2</v>
      </c>
      <c r="K3167">
        <v>1.25E-3</v>
      </c>
      <c r="L3167">
        <v>5.2199999999999996E-2</v>
      </c>
    </row>
    <row r="3168" spans="1:12" x14ac:dyDescent="0.25">
      <c r="A3168">
        <v>0.10460000000000001</v>
      </c>
      <c r="B3168">
        <v>0.27617021276595743</v>
      </c>
      <c r="C3168">
        <v>4.2127659574468089E-2</v>
      </c>
      <c r="D3168" s="1">
        <v>0.42289787234042553</v>
      </c>
      <c r="E3168">
        <v>0</v>
      </c>
      <c r="F3168">
        <v>0</v>
      </c>
      <c r="G3168">
        <v>0</v>
      </c>
      <c r="H3168">
        <v>0.26680851063829791</v>
      </c>
      <c r="I3168">
        <v>0</v>
      </c>
      <c r="J3168">
        <v>3.3950000000000001E-2</v>
      </c>
      <c r="K3168">
        <v>1.4E-3</v>
      </c>
      <c r="L3168">
        <v>5.2066666666666671E-2</v>
      </c>
    </row>
    <row r="3169" spans="1:12" x14ac:dyDescent="0.25">
      <c r="A3169">
        <v>0.10460000000000001</v>
      </c>
      <c r="B3169">
        <v>0.27553191489361706</v>
      </c>
      <c r="C3169">
        <v>4.1276595744680858E-2</v>
      </c>
      <c r="D3169" s="1">
        <v>0.42140851063829793</v>
      </c>
      <c r="E3169">
        <v>0</v>
      </c>
      <c r="F3169">
        <v>0</v>
      </c>
      <c r="G3169">
        <v>0</v>
      </c>
      <c r="H3169">
        <v>0.26468085106382977</v>
      </c>
      <c r="I3169">
        <v>0</v>
      </c>
      <c r="J3169">
        <v>3.4000000000000002E-2</v>
      </c>
      <c r="K3169">
        <v>1.25E-3</v>
      </c>
      <c r="L3169">
        <v>5.2133333333333337E-2</v>
      </c>
    </row>
    <row r="3170" spans="1:12" x14ac:dyDescent="0.25">
      <c r="A3170">
        <v>0.15266666666666667</v>
      </c>
      <c r="B3170">
        <v>0.35617021276595745</v>
      </c>
      <c r="C3170">
        <v>4.1489361702127664E-2</v>
      </c>
      <c r="D3170" s="1">
        <v>0.55032624113475181</v>
      </c>
      <c r="E3170">
        <v>0</v>
      </c>
      <c r="F3170">
        <v>0</v>
      </c>
      <c r="G3170">
        <v>0</v>
      </c>
      <c r="H3170">
        <v>0.34595744680851065</v>
      </c>
      <c r="I3170">
        <v>0</v>
      </c>
      <c r="J3170">
        <v>3.4000000000000002E-2</v>
      </c>
      <c r="K3170">
        <v>1.1000000000000001E-3</v>
      </c>
      <c r="L3170">
        <v>0.10333333333333333</v>
      </c>
    </row>
    <row r="3171" spans="1:12" x14ac:dyDescent="0.25">
      <c r="A3171">
        <v>0.11293333333333333</v>
      </c>
      <c r="B3171">
        <v>0.29914893617021276</v>
      </c>
      <c r="C3171">
        <v>4.170212765957447E-2</v>
      </c>
      <c r="D3171" s="1">
        <v>0.45378439716312058</v>
      </c>
      <c r="E3171">
        <v>0</v>
      </c>
      <c r="F3171">
        <v>0</v>
      </c>
      <c r="G3171">
        <v>0</v>
      </c>
      <c r="H3171">
        <v>0.28787234042553195</v>
      </c>
      <c r="I3171">
        <v>0</v>
      </c>
      <c r="J3171">
        <v>3.4049999999999997E-2</v>
      </c>
      <c r="K3171">
        <v>1.25E-3</v>
      </c>
      <c r="L3171">
        <v>6.1599999999999995E-2</v>
      </c>
    </row>
    <row r="3172" spans="1:12" x14ac:dyDescent="0.25">
      <c r="A3172">
        <v>0.11233333333333334</v>
      </c>
      <c r="B3172">
        <v>0.29744680851063832</v>
      </c>
      <c r="C3172">
        <v>4.1276595744680858E-2</v>
      </c>
      <c r="D3172" s="1">
        <v>0.4510567375886525</v>
      </c>
      <c r="E3172">
        <v>0</v>
      </c>
      <c r="F3172">
        <v>0</v>
      </c>
      <c r="G3172">
        <v>0</v>
      </c>
      <c r="H3172">
        <v>0.28659574468085103</v>
      </c>
      <c r="I3172">
        <v>2.0000000000000001E-4</v>
      </c>
      <c r="J3172">
        <v>3.4349999999999999E-2</v>
      </c>
      <c r="K3172">
        <v>1.2999999999999999E-3</v>
      </c>
      <c r="L3172">
        <v>6.0466666666666669E-2</v>
      </c>
    </row>
    <row r="3173" spans="1:12" x14ac:dyDescent="0.25">
      <c r="A3173">
        <v>0.11186666666666667</v>
      </c>
      <c r="B3173">
        <v>0.2963829787234043</v>
      </c>
      <c r="C3173">
        <v>4.042553191489362E-2</v>
      </c>
      <c r="D3173" s="1">
        <v>0.44867517730496459</v>
      </c>
      <c r="E3173">
        <v>0</v>
      </c>
      <c r="F3173">
        <v>0</v>
      </c>
      <c r="G3173">
        <v>2.0000000000000001E-4</v>
      </c>
      <c r="H3173">
        <v>0.28531914893617022</v>
      </c>
      <c r="I3173">
        <v>2.9999999999999997E-4</v>
      </c>
      <c r="J3173">
        <v>3.4049999999999997E-2</v>
      </c>
      <c r="K3173">
        <v>1.0499999999999999E-3</v>
      </c>
      <c r="L3173">
        <v>0.06</v>
      </c>
    </row>
    <row r="3174" spans="1:12" x14ac:dyDescent="0.25">
      <c r="A3174">
        <v>0.11459999999999999</v>
      </c>
      <c r="B3174">
        <v>0.30063829787234048</v>
      </c>
      <c r="C3174">
        <v>4.0851063829787232E-2</v>
      </c>
      <c r="D3174" s="1">
        <v>0.45608936170212766</v>
      </c>
      <c r="E3174">
        <v>0</v>
      </c>
      <c r="F3174">
        <v>0</v>
      </c>
      <c r="G3174">
        <v>1E-4</v>
      </c>
      <c r="H3174">
        <v>0.28893617021276596</v>
      </c>
      <c r="I3174">
        <v>5.1999999999999998E-3</v>
      </c>
      <c r="J3174">
        <v>3.4250000000000003E-2</v>
      </c>
      <c r="K3174">
        <v>1.1000000000000001E-3</v>
      </c>
      <c r="L3174">
        <v>5.9533333333333334E-2</v>
      </c>
    </row>
    <row r="3175" spans="1:12" x14ac:dyDescent="0.25">
      <c r="A3175">
        <v>0.12053333333333333</v>
      </c>
      <c r="B3175">
        <v>0.31468085106382981</v>
      </c>
      <c r="C3175">
        <v>4.6808510638297871E-2</v>
      </c>
      <c r="D3175" s="1">
        <v>0.48202269503546102</v>
      </c>
      <c r="E3175">
        <v>0</v>
      </c>
      <c r="F3175">
        <v>0</v>
      </c>
      <c r="G3175">
        <v>0</v>
      </c>
      <c r="H3175">
        <v>0.30234042553191492</v>
      </c>
      <c r="I3175">
        <v>1.72E-2</v>
      </c>
      <c r="J3175">
        <v>3.4250000000000003E-2</v>
      </c>
      <c r="K3175">
        <v>1.1999999999999999E-3</v>
      </c>
      <c r="L3175">
        <v>5.9133333333333336E-2</v>
      </c>
    </row>
    <row r="3176" spans="1:12" x14ac:dyDescent="0.25">
      <c r="A3176">
        <v>0.12119999999999999</v>
      </c>
      <c r="B3176">
        <v>0.31595744680851062</v>
      </c>
      <c r="C3176">
        <v>5.9574468085106386E-2</v>
      </c>
      <c r="D3176" s="1">
        <v>0.49673191489361701</v>
      </c>
      <c r="E3176">
        <v>0</v>
      </c>
      <c r="F3176">
        <v>0</v>
      </c>
      <c r="G3176">
        <v>0</v>
      </c>
      <c r="H3176">
        <v>0.30319148936170209</v>
      </c>
      <c r="I3176">
        <v>1.7299999999999999E-2</v>
      </c>
      <c r="J3176">
        <v>3.4549999999999997E-2</v>
      </c>
      <c r="K3176">
        <v>1.6999999999999999E-3</v>
      </c>
      <c r="L3176">
        <v>5.9066666666666663E-2</v>
      </c>
    </row>
    <row r="3177" spans="1:12" x14ac:dyDescent="0.25">
      <c r="A3177">
        <v>0.1206</v>
      </c>
      <c r="B3177">
        <v>0.31638297872340426</v>
      </c>
      <c r="C3177">
        <v>6.0000000000000005E-2</v>
      </c>
      <c r="D3177" s="1">
        <v>0.49698297872340425</v>
      </c>
      <c r="E3177">
        <v>0</v>
      </c>
      <c r="F3177">
        <v>0</v>
      </c>
      <c r="G3177">
        <v>2.0000000000000001E-4</v>
      </c>
      <c r="H3177">
        <v>0.30574468085106382</v>
      </c>
      <c r="I3177">
        <v>1.7500000000000002E-2</v>
      </c>
      <c r="J3177">
        <v>3.4700000000000002E-2</v>
      </c>
      <c r="K3177">
        <v>1.2999999999999999E-3</v>
      </c>
      <c r="L3177">
        <v>5.8600000000000006E-2</v>
      </c>
    </row>
    <row r="3178" spans="1:12" x14ac:dyDescent="0.25">
      <c r="A3178">
        <v>0.1196</v>
      </c>
      <c r="B3178">
        <v>0.31531914893617025</v>
      </c>
      <c r="C3178">
        <v>5.8723404255319155E-2</v>
      </c>
      <c r="D3178" s="1">
        <v>0.49364255319148936</v>
      </c>
      <c r="E3178">
        <v>0</v>
      </c>
      <c r="F3178">
        <v>0</v>
      </c>
      <c r="G3178">
        <v>2.9999999999999997E-4</v>
      </c>
      <c r="H3178">
        <v>0.30234042553191492</v>
      </c>
      <c r="I3178">
        <v>1.5800000000000002E-2</v>
      </c>
      <c r="J3178">
        <v>3.4549999999999997E-2</v>
      </c>
      <c r="K3178">
        <v>1.0499999999999999E-3</v>
      </c>
      <c r="L3178">
        <v>5.8333333333333327E-2</v>
      </c>
    </row>
    <row r="3179" spans="1:12" x14ac:dyDescent="0.25">
      <c r="A3179">
        <v>0.1104</v>
      </c>
      <c r="B3179">
        <v>0.29680851063829794</v>
      </c>
      <c r="C3179">
        <v>6.0425531914893624E-2</v>
      </c>
      <c r="D3179" s="1">
        <v>0.46763404255319158</v>
      </c>
      <c r="E3179">
        <v>0</v>
      </c>
      <c r="F3179">
        <v>0</v>
      </c>
      <c r="G3179">
        <v>0</v>
      </c>
      <c r="H3179">
        <v>0.28319148936170213</v>
      </c>
      <c r="I3179">
        <v>2.0000000000000001E-4</v>
      </c>
      <c r="J3179">
        <v>3.4750000000000003E-2</v>
      </c>
      <c r="K3179">
        <v>1.3500000000000001E-3</v>
      </c>
      <c r="L3179">
        <v>5.786666666666667E-2</v>
      </c>
    </row>
    <row r="3180" spans="1:12" x14ac:dyDescent="0.25">
      <c r="A3180">
        <v>0.11026666666666667</v>
      </c>
      <c r="B3180">
        <v>0.29574468085106387</v>
      </c>
      <c r="C3180">
        <v>5.9574468085106386E-2</v>
      </c>
      <c r="D3180" s="1">
        <v>0.46558581560283696</v>
      </c>
      <c r="E3180">
        <v>0</v>
      </c>
      <c r="F3180">
        <v>0</v>
      </c>
      <c r="G3180">
        <v>1E-4</v>
      </c>
      <c r="H3180">
        <v>0.2842553191489362</v>
      </c>
      <c r="I3180">
        <v>1E-4</v>
      </c>
      <c r="J3180">
        <v>3.465E-2</v>
      </c>
      <c r="K3180">
        <v>1.6000000000000001E-3</v>
      </c>
      <c r="L3180">
        <v>5.7533333333333332E-2</v>
      </c>
    </row>
    <row r="3181" spans="1:12" x14ac:dyDescent="0.25">
      <c r="A3181">
        <v>0.11046666666666666</v>
      </c>
      <c r="B3181">
        <v>0.29659574468085109</v>
      </c>
      <c r="C3181">
        <v>5.8297872340425536E-2</v>
      </c>
      <c r="D3181" s="1">
        <v>0.4653602836879433</v>
      </c>
      <c r="E3181">
        <v>0</v>
      </c>
      <c r="F3181">
        <v>0</v>
      </c>
      <c r="G3181">
        <v>0</v>
      </c>
      <c r="H3181">
        <v>0.28319148936170213</v>
      </c>
      <c r="I3181">
        <v>1E-3</v>
      </c>
      <c r="J3181">
        <v>3.465E-2</v>
      </c>
      <c r="K3181">
        <v>1.65E-3</v>
      </c>
      <c r="L3181">
        <v>5.7466666666666666E-2</v>
      </c>
    </row>
    <row r="3182" spans="1:12" x14ac:dyDescent="0.25">
      <c r="A3182">
        <v>7.2533333333333325E-2</v>
      </c>
      <c r="B3182">
        <v>0.21659574468085108</v>
      </c>
      <c r="C3182">
        <v>5.8723404255319155E-2</v>
      </c>
      <c r="D3182" s="1">
        <v>0.34785248226950355</v>
      </c>
      <c r="E3182">
        <v>0</v>
      </c>
      <c r="F3182">
        <v>0</v>
      </c>
      <c r="G3182">
        <v>4.0000000000000002E-4</v>
      </c>
      <c r="H3182">
        <v>0.20255319148936174</v>
      </c>
      <c r="I3182">
        <v>1.01E-2</v>
      </c>
      <c r="J3182">
        <v>3.4799999999999998E-2</v>
      </c>
      <c r="K3182">
        <v>1.6999999999999999E-3</v>
      </c>
      <c r="L3182">
        <v>1.1933333333333332E-2</v>
      </c>
    </row>
    <row r="3183" spans="1:12" x14ac:dyDescent="0.25">
      <c r="A3183">
        <v>6.8199999999999997E-2</v>
      </c>
      <c r="B3183">
        <v>0.20510638297872341</v>
      </c>
      <c r="C3183">
        <v>5.5106382978723403E-2</v>
      </c>
      <c r="D3183" s="1">
        <v>0.32841276595744678</v>
      </c>
      <c r="E3183">
        <v>0</v>
      </c>
      <c r="F3183">
        <v>0</v>
      </c>
      <c r="G3183">
        <v>1E-4</v>
      </c>
      <c r="H3183">
        <v>0.1919148936170213</v>
      </c>
      <c r="I3183">
        <v>9.4999999999999998E-3</v>
      </c>
      <c r="J3183">
        <v>3.465E-2</v>
      </c>
      <c r="K3183">
        <v>1.6000000000000001E-3</v>
      </c>
      <c r="L3183">
        <v>7.2666666666666669E-3</v>
      </c>
    </row>
    <row r="3184" spans="1:12" x14ac:dyDescent="0.25">
      <c r="A3184">
        <v>5.6333333333333339E-2</v>
      </c>
      <c r="B3184">
        <v>0.18446808510638299</v>
      </c>
      <c r="C3184">
        <v>3.8723404255319151E-2</v>
      </c>
      <c r="D3184" s="1">
        <v>0.27952482269503548</v>
      </c>
      <c r="E3184">
        <v>0</v>
      </c>
      <c r="F3184">
        <v>0</v>
      </c>
      <c r="G3184">
        <v>2.9999999999999997E-4</v>
      </c>
      <c r="H3184">
        <v>0.17042553191489362</v>
      </c>
      <c r="I3184">
        <v>8.0000000000000004E-4</v>
      </c>
      <c r="J3184">
        <v>2.845E-2</v>
      </c>
      <c r="K3184">
        <v>1.3500000000000001E-3</v>
      </c>
      <c r="L3184">
        <v>7.7333333333333325E-3</v>
      </c>
    </row>
    <row r="3185" spans="1:12" x14ac:dyDescent="0.25">
      <c r="A3185">
        <v>2.3066666666666666E-2</v>
      </c>
      <c r="B3185">
        <v>0.1146808510638298</v>
      </c>
      <c r="C3185">
        <v>3.8297872340425532E-2</v>
      </c>
      <c r="D3185" s="1">
        <v>0.17604539007092201</v>
      </c>
      <c r="E3185">
        <v>0</v>
      </c>
      <c r="F3185">
        <v>0</v>
      </c>
      <c r="G3185">
        <v>0</v>
      </c>
      <c r="H3185">
        <v>9.8297872340425529E-2</v>
      </c>
      <c r="I3185">
        <v>1E-4</v>
      </c>
      <c r="J3185">
        <v>5.5000000000000003E-4</v>
      </c>
      <c r="K3185">
        <v>1.1999999999999999E-3</v>
      </c>
      <c r="L3185">
        <v>7.7333333333333325E-3</v>
      </c>
    </row>
    <row r="3186" spans="1:12" x14ac:dyDescent="0.25">
      <c r="A3186">
        <v>2.3266666666666668E-2</v>
      </c>
      <c r="B3186">
        <v>0.11765957446808512</v>
      </c>
      <c r="C3186">
        <v>3.8936170212765964E-2</v>
      </c>
      <c r="D3186" s="1">
        <v>0.17986241134751774</v>
      </c>
      <c r="E3186">
        <v>0</v>
      </c>
      <c r="F3186">
        <v>0</v>
      </c>
      <c r="G3186">
        <v>0</v>
      </c>
      <c r="H3186">
        <v>9.7872340425531917E-2</v>
      </c>
      <c r="I3186">
        <v>1E-4</v>
      </c>
      <c r="J3186">
        <v>5.5000000000000003E-4</v>
      </c>
      <c r="K3186">
        <v>1.1999999999999999E-3</v>
      </c>
      <c r="L3186">
        <v>7.1333333333333327E-3</v>
      </c>
    </row>
    <row r="3187" spans="1:12" x14ac:dyDescent="0.25">
      <c r="A3187">
        <v>2.3133333333333336E-2</v>
      </c>
      <c r="B3187">
        <v>0.11808510638297873</v>
      </c>
      <c r="C3187">
        <v>3.8510638297872345E-2</v>
      </c>
      <c r="D3187" s="1">
        <v>0.17972907801418442</v>
      </c>
      <c r="E3187">
        <v>0</v>
      </c>
      <c r="F3187">
        <v>0</v>
      </c>
      <c r="G3187">
        <v>2.0000000000000001E-4</v>
      </c>
      <c r="H3187">
        <v>9.7659574468085125E-2</v>
      </c>
      <c r="I3187">
        <v>0</v>
      </c>
      <c r="J3187">
        <v>6.4999999999999997E-4</v>
      </c>
      <c r="K3187">
        <v>1.8500000000000001E-3</v>
      </c>
      <c r="L3187">
        <v>7.6E-3</v>
      </c>
    </row>
    <row r="3188" spans="1:12" x14ac:dyDescent="0.25">
      <c r="A3188">
        <v>2.3000000000000003E-2</v>
      </c>
      <c r="B3188">
        <v>0.11851063829787234</v>
      </c>
      <c r="C3188">
        <v>3.787234042553192E-2</v>
      </c>
      <c r="D3188" s="1">
        <v>0.17938297872340425</v>
      </c>
      <c r="E3188">
        <v>0</v>
      </c>
      <c r="F3188">
        <v>0</v>
      </c>
      <c r="G3188">
        <v>4.0000000000000002E-4</v>
      </c>
      <c r="H3188">
        <v>9.8085106382978737E-2</v>
      </c>
      <c r="I3188">
        <v>0</v>
      </c>
      <c r="J3188">
        <v>4.4999999999999999E-4</v>
      </c>
      <c r="K3188">
        <v>1.2999999999999999E-3</v>
      </c>
      <c r="L3188">
        <v>7.6E-3</v>
      </c>
    </row>
    <row r="3189" spans="1:12" x14ac:dyDescent="0.25">
      <c r="A3189">
        <v>2.3199999999999998E-2</v>
      </c>
      <c r="B3189">
        <v>0.11765957446808512</v>
      </c>
      <c r="C3189">
        <v>3.9574468085106382E-2</v>
      </c>
      <c r="D3189" s="1">
        <v>0.18043404255319151</v>
      </c>
      <c r="E3189">
        <v>0</v>
      </c>
      <c r="F3189">
        <v>0</v>
      </c>
      <c r="G3189">
        <v>0</v>
      </c>
      <c r="H3189">
        <v>9.7021276595744693E-2</v>
      </c>
      <c r="I3189">
        <v>2.9999999999999997E-4</v>
      </c>
      <c r="J3189">
        <v>3.5E-4</v>
      </c>
      <c r="K3189">
        <v>1.1000000000000001E-3</v>
      </c>
      <c r="L3189">
        <v>7.5333333333333329E-3</v>
      </c>
    </row>
    <row r="3190" spans="1:12" x14ac:dyDescent="0.25">
      <c r="A3190">
        <v>2.3133333333333336E-2</v>
      </c>
      <c r="B3190">
        <v>0.1172340425531915</v>
      </c>
      <c r="C3190">
        <v>3.914893617021277E-2</v>
      </c>
      <c r="D3190" s="1">
        <v>0.17951631205673763</v>
      </c>
      <c r="E3190">
        <v>0</v>
      </c>
      <c r="F3190">
        <v>0</v>
      </c>
      <c r="G3190">
        <v>0</v>
      </c>
      <c r="H3190">
        <v>9.7872340425531917E-2</v>
      </c>
      <c r="I3190">
        <v>2.0000000000000001E-4</v>
      </c>
      <c r="J3190">
        <v>4.4999999999999999E-4</v>
      </c>
      <c r="K3190">
        <v>1.15E-3</v>
      </c>
      <c r="L3190">
        <v>7.6E-3</v>
      </c>
    </row>
    <row r="3191" spans="1:12" x14ac:dyDescent="0.25">
      <c r="A3191">
        <v>2.3133333333333336E-2</v>
      </c>
      <c r="B3191">
        <v>0.11787234042553192</v>
      </c>
      <c r="C3191">
        <v>3.8723404255319151E-2</v>
      </c>
      <c r="D3191" s="1">
        <v>0.17972907801418439</v>
      </c>
      <c r="E3191">
        <v>0</v>
      </c>
      <c r="F3191">
        <v>0</v>
      </c>
      <c r="G3191">
        <v>2.0000000000000001E-4</v>
      </c>
      <c r="H3191">
        <v>9.8085106382978737E-2</v>
      </c>
      <c r="I3191">
        <v>0</v>
      </c>
      <c r="J3191">
        <v>5.5000000000000003E-4</v>
      </c>
      <c r="K3191">
        <v>1.5E-3</v>
      </c>
      <c r="L3191">
        <v>7.2666666666666669E-3</v>
      </c>
    </row>
    <row r="3192" spans="1:12" x14ac:dyDescent="0.25">
      <c r="A3192">
        <v>2.2933333333333333E-2</v>
      </c>
      <c r="B3192">
        <v>0.11702127659574468</v>
      </c>
      <c r="C3192">
        <v>3.7659574468085107E-2</v>
      </c>
      <c r="D3192" s="1">
        <v>0.17761418439716312</v>
      </c>
      <c r="E3192">
        <v>0</v>
      </c>
      <c r="F3192">
        <v>0</v>
      </c>
      <c r="G3192">
        <v>0</v>
      </c>
      <c r="H3192">
        <v>9.7446808510638305E-2</v>
      </c>
      <c r="I3192">
        <v>1E-4</v>
      </c>
      <c r="J3192">
        <v>6.4999999999999997E-4</v>
      </c>
      <c r="K3192">
        <v>1.6999999999999999E-3</v>
      </c>
      <c r="L3192">
        <v>7.0666666666666664E-3</v>
      </c>
    </row>
    <row r="3193" spans="1:12" x14ac:dyDescent="0.25">
      <c r="A3193">
        <v>2.3133333333333336E-2</v>
      </c>
      <c r="B3193">
        <v>0.11851063829787234</v>
      </c>
      <c r="C3193">
        <v>3.8085106382978726E-2</v>
      </c>
      <c r="D3193" s="1">
        <v>0.17972907801418442</v>
      </c>
      <c r="E3193">
        <v>0</v>
      </c>
      <c r="F3193">
        <v>0</v>
      </c>
      <c r="G3193">
        <v>1E-4</v>
      </c>
      <c r="H3193">
        <v>9.8723404255319142E-2</v>
      </c>
      <c r="I3193">
        <v>0</v>
      </c>
      <c r="J3193">
        <v>4.0000000000000002E-4</v>
      </c>
      <c r="K3193">
        <v>1.3500000000000001E-3</v>
      </c>
      <c r="L3193">
        <v>7.6E-3</v>
      </c>
    </row>
    <row r="3194" spans="1:12" x14ac:dyDescent="0.25">
      <c r="A3194">
        <v>2.3533333333333333E-2</v>
      </c>
      <c r="B3194">
        <v>0.11829787234042553</v>
      </c>
      <c r="C3194">
        <v>4.0212765957446814E-2</v>
      </c>
      <c r="D3194" s="1">
        <v>0.18204397163120567</v>
      </c>
      <c r="E3194">
        <v>0</v>
      </c>
      <c r="F3194">
        <v>0</v>
      </c>
      <c r="G3194">
        <v>1E-4</v>
      </c>
      <c r="H3194">
        <v>9.8085106382978737E-2</v>
      </c>
      <c r="I3194">
        <v>0</v>
      </c>
      <c r="J3194">
        <v>3.5E-4</v>
      </c>
      <c r="K3194">
        <v>1.65E-3</v>
      </c>
      <c r="L3194">
        <v>7.4666666666666666E-3</v>
      </c>
    </row>
    <row r="3195" spans="1:12" x14ac:dyDescent="0.25">
      <c r="A3195">
        <v>2.3066666666666666E-2</v>
      </c>
      <c r="B3195">
        <v>0.11765957446808512</v>
      </c>
      <c r="C3195">
        <v>3.8297872340425532E-2</v>
      </c>
      <c r="D3195" s="1">
        <v>0.17902411347517733</v>
      </c>
      <c r="E3195">
        <v>0</v>
      </c>
      <c r="F3195">
        <v>0</v>
      </c>
      <c r="G3195">
        <v>0</v>
      </c>
      <c r="H3195">
        <v>9.7872340425531917E-2</v>
      </c>
      <c r="I3195">
        <v>0</v>
      </c>
      <c r="J3195">
        <v>5.5000000000000003E-4</v>
      </c>
      <c r="K3195">
        <v>1.1999999999999999E-3</v>
      </c>
      <c r="L3195">
        <v>7.4666666666666666E-3</v>
      </c>
    </row>
    <row r="3196" spans="1:12" x14ac:dyDescent="0.25">
      <c r="A3196">
        <v>2.3533333333333333E-2</v>
      </c>
      <c r="B3196">
        <v>0.11744680851063831</v>
      </c>
      <c r="C3196">
        <v>3.914893617021277E-2</v>
      </c>
      <c r="D3196" s="1">
        <v>0.18012907801418443</v>
      </c>
      <c r="E3196">
        <v>0</v>
      </c>
      <c r="F3196">
        <v>0</v>
      </c>
      <c r="G3196">
        <v>5.0000000000000001E-4</v>
      </c>
      <c r="H3196">
        <v>9.8297872340425529E-2</v>
      </c>
      <c r="I3196">
        <v>1E-4</v>
      </c>
      <c r="J3196">
        <v>3.5E-4</v>
      </c>
      <c r="K3196">
        <v>1.2999999999999999E-3</v>
      </c>
      <c r="L3196">
        <v>7.4000000000000003E-3</v>
      </c>
    </row>
    <row r="3197" spans="1:12" x14ac:dyDescent="0.25">
      <c r="A3197">
        <v>7.7133333333333332E-2</v>
      </c>
      <c r="B3197">
        <v>0.18765957446808512</v>
      </c>
      <c r="C3197">
        <v>3.7659574468085107E-2</v>
      </c>
      <c r="D3197" s="1">
        <v>0.30245248226950355</v>
      </c>
      <c r="E3197">
        <v>0</v>
      </c>
      <c r="F3197">
        <v>0</v>
      </c>
      <c r="G3197">
        <v>0</v>
      </c>
      <c r="H3197">
        <v>0.16787234042553192</v>
      </c>
      <c r="I3197">
        <v>2.0000000000000001E-4</v>
      </c>
      <c r="J3197">
        <v>4.4999999999999999E-4</v>
      </c>
      <c r="K3197">
        <v>1.4E-3</v>
      </c>
      <c r="L3197">
        <v>2.5666666666666667E-2</v>
      </c>
    </row>
    <row r="3198" spans="1:12" x14ac:dyDescent="0.25">
      <c r="A3198">
        <v>0.13193333333333332</v>
      </c>
      <c r="B3198">
        <v>0.34744680851063831</v>
      </c>
      <c r="C3198">
        <v>3.8723404255319151E-2</v>
      </c>
      <c r="D3198" s="1">
        <v>0.51810354609929077</v>
      </c>
      <c r="E3198">
        <v>0</v>
      </c>
      <c r="F3198">
        <v>0</v>
      </c>
      <c r="G3198">
        <v>1E-4</v>
      </c>
      <c r="H3198">
        <v>0.3304255319148936</v>
      </c>
      <c r="I3198">
        <v>1E-4</v>
      </c>
      <c r="J3198">
        <v>3.5E-4</v>
      </c>
      <c r="K3198">
        <v>1.6000000000000001E-3</v>
      </c>
      <c r="L3198">
        <v>6.2333333333333331E-2</v>
      </c>
    </row>
    <row r="3199" spans="1:12" x14ac:dyDescent="0.25">
      <c r="A3199">
        <v>0.13086666666666666</v>
      </c>
      <c r="B3199">
        <v>0.34446808510638299</v>
      </c>
      <c r="C3199">
        <v>3.914893617021277E-2</v>
      </c>
      <c r="D3199" s="1">
        <v>0.51448368794326238</v>
      </c>
      <c r="E3199">
        <v>0</v>
      </c>
      <c r="F3199">
        <v>0</v>
      </c>
      <c r="G3199">
        <v>2.9999999999999997E-4</v>
      </c>
      <c r="H3199">
        <v>0.32765957446808514</v>
      </c>
      <c r="I3199">
        <v>1E-4</v>
      </c>
      <c r="J3199">
        <v>6.4999999999999997E-4</v>
      </c>
      <c r="K3199">
        <v>1.4E-3</v>
      </c>
      <c r="L3199">
        <v>6.1266666666666664E-2</v>
      </c>
    </row>
    <row r="3200" spans="1:12" x14ac:dyDescent="0.25">
      <c r="A3200">
        <v>0.13120000000000001</v>
      </c>
      <c r="B3200">
        <v>0.34510638297872342</v>
      </c>
      <c r="C3200">
        <v>3.8510638297872345E-2</v>
      </c>
      <c r="D3200" s="1">
        <v>0.51481702127659579</v>
      </c>
      <c r="E3200">
        <v>0</v>
      </c>
      <c r="F3200">
        <v>0</v>
      </c>
      <c r="G3200">
        <v>0</v>
      </c>
      <c r="H3200">
        <v>0.3272340425531915</v>
      </c>
      <c r="I3200">
        <v>1E-4</v>
      </c>
      <c r="J3200">
        <v>5.5000000000000003E-4</v>
      </c>
      <c r="K3200">
        <v>1.75E-3</v>
      </c>
      <c r="L3200">
        <v>6.0733333333333334E-2</v>
      </c>
    </row>
    <row r="3201" spans="1:12" x14ac:dyDescent="0.25">
      <c r="A3201">
        <v>0.13006666666666666</v>
      </c>
      <c r="B3201">
        <v>0.34404255319148941</v>
      </c>
      <c r="C3201">
        <v>3.8936170212765964E-2</v>
      </c>
      <c r="D3201" s="1">
        <v>0.51304539007092198</v>
      </c>
      <c r="E3201">
        <v>0</v>
      </c>
      <c r="F3201">
        <v>0</v>
      </c>
      <c r="G3201">
        <v>1E-4</v>
      </c>
      <c r="H3201">
        <v>0.32574468085106389</v>
      </c>
      <c r="I3201">
        <v>4.0000000000000002E-4</v>
      </c>
      <c r="J3201">
        <v>6.4999999999999997E-4</v>
      </c>
      <c r="K3201">
        <v>1.4499999999999999E-3</v>
      </c>
      <c r="L3201">
        <v>6.0133333333333337E-2</v>
      </c>
    </row>
    <row r="3202" spans="1:12" x14ac:dyDescent="0.25">
      <c r="A3202">
        <v>0.12726666666666667</v>
      </c>
      <c r="B3202">
        <v>0.33765957446808514</v>
      </c>
      <c r="C3202">
        <v>3.8297872340425532E-2</v>
      </c>
      <c r="D3202" s="1">
        <v>0.50322411347517737</v>
      </c>
      <c r="E3202">
        <v>0</v>
      </c>
      <c r="F3202">
        <v>0</v>
      </c>
      <c r="G3202">
        <v>1E-4</v>
      </c>
      <c r="H3202">
        <v>0.31957446808510642</v>
      </c>
      <c r="I3202">
        <v>2.9999999999999997E-4</v>
      </c>
      <c r="J3202">
        <v>5.0000000000000001E-4</v>
      </c>
      <c r="K3202">
        <v>8.9999999999999998E-4</v>
      </c>
      <c r="L3202">
        <v>5.9533333333333334E-2</v>
      </c>
    </row>
    <row r="3203" spans="1:12" x14ac:dyDescent="0.25">
      <c r="A3203">
        <v>0.12453333333333333</v>
      </c>
      <c r="B3203">
        <v>0.33255319148936169</v>
      </c>
      <c r="C3203">
        <v>3.9574468085106382E-2</v>
      </c>
      <c r="D3203" s="1">
        <v>0.49666099290780141</v>
      </c>
      <c r="E3203">
        <v>0</v>
      </c>
      <c r="F3203">
        <v>0</v>
      </c>
      <c r="G3203">
        <v>2.0000000000000001E-4</v>
      </c>
      <c r="H3203">
        <v>0.31510638297872345</v>
      </c>
      <c r="I3203">
        <v>0</v>
      </c>
      <c r="J3203">
        <v>8.4999999999999995E-4</v>
      </c>
      <c r="K3203">
        <v>1.1999999999999999E-3</v>
      </c>
      <c r="L3203">
        <v>5.9133333333333336E-2</v>
      </c>
    </row>
    <row r="3204" spans="1:12" x14ac:dyDescent="0.25">
      <c r="A3204">
        <v>0.12246666666666667</v>
      </c>
      <c r="B3204">
        <v>0.32553191489361705</v>
      </c>
      <c r="C3204">
        <v>3.9574468085106382E-2</v>
      </c>
      <c r="D3204" s="1">
        <v>0.48757304964539011</v>
      </c>
      <c r="E3204">
        <v>0</v>
      </c>
      <c r="F3204">
        <v>0</v>
      </c>
      <c r="G3204">
        <v>2.0000000000000001E-4</v>
      </c>
      <c r="H3204">
        <v>0.30744680851063827</v>
      </c>
      <c r="I3204">
        <v>2.9999999999999997E-4</v>
      </c>
      <c r="J3204">
        <v>4.4999999999999999E-4</v>
      </c>
      <c r="K3204">
        <v>1.1999999999999999E-3</v>
      </c>
      <c r="L3204">
        <v>5.8600000000000006E-2</v>
      </c>
    </row>
    <row r="3205" spans="1:12" x14ac:dyDescent="0.25">
      <c r="A3205">
        <v>0.1208</v>
      </c>
      <c r="B3205">
        <v>0.32319148936170217</v>
      </c>
      <c r="C3205">
        <v>3.9574468085106382E-2</v>
      </c>
      <c r="D3205" s="1">
        <v>0.48356595744680858</v>
      </c>
      <c r="E3205">
        <v>0</v>
      </c>
      <c r="F3205">
        <v>0</v>
      </c>
      <c r="G3205">
        <v>2.9999999999999997E-4</v>
      </c>
      <c r="H3205">
        <v>0.30617021276595746</v>
      </c>
      <c r="I3205">
        <v>4.0000000000000002E-4</v>
      </c>
      <c r="J3205">
        <v>4.4999999999999999E-4</v>
      </c>
      <c r="K3205">
        <v>1.3500000000000001E-3</v>
      </c>
      <c r="L3205">
        <v>5.8466666666666667E-2</v>
      </c>
    </row>
    <row r="3206" spans="1:12" x14ac:dyDescent="0.25">
      <c r="A3206">
        <v>0.1196</v>
      </c>
      <c r="B3206">
        <v>0.32085106382978723</v>
      </c>
      <c r="C3206">
        <v>3.8085106382978726E-2</v>
      </c>
      <c r="D3206" s="1">
        <v>0.47853617021276595</v>
      </c>
      <c r="E3206">
        <v>0</v>
      </c>
      <c r="F3206">
        <v>0</v>
      </c>
      <c r="G3206">
        <v>1E-4</v>
      </c>
      <c r="H3206">
        <v>0.30234042553191492</v>
      </c>
      <c r="I3206">
        <v>0</v>
      </c>
      <c r="J3206">
        <v>1.4999999999999999E-4</v>
      </c>
      <c r="K3206">
        <v>1.65E-3</v>
      </c>
      <c r="L3206">
        <v>5.8066666666666662E-2</v>
      </c>
    </row>
    <row r="3207" spans="1:12" x14ac:dyDescent="0.25">
      <c r="A3207">
        <v>0.11833333333333333</v>
      </c>
      <c r="B3207">
        <v>0.31978723404255316</v>
      </c>
      <c r="C3207">
        <v>3.8510638297872345E-2</v>
      </c>
      <c r="D3207" s="1">
        <v>0.47663120567375883</v>
      </c>
      <c r="E3207">
        <v>0</v>
      </c>
      <c r="F3207">
        <v>0</v>
      </c>
      <c r="G3207">
        <v>1E-4</v>
      </c>
      <c r="H3207">
        <v>0.30319148936170209</v>
      </c>
      <c r="I3207">
        <v>0</v>
      </c>
      <c r="J3207">
        <v>6.4999999999999997E-4</v>
      </c>
      <c r="K3207">
        <v>1.4499999999999999E-3</v>
      </c>
      <c r="L3207">
        <v>5.7600000000000005E-2</v>
      </c>
    </row>
    <row r="3208" spans="1:12" x14ac:dyDescent="0.25">
      <c r="A3208">
        <v>0.11686666666666667</v>
      </c>
      <c r="B3208">
        <v>0.31914893617021278</v>
      </c>
      <c r="C3208">
        <v>3.7446808510638301E-2</v>
      </c>
      <c r="D3208" s="1">
        <v>0.47346241134751776</v>
      </c>
      <c r="E3208">
        <v>0</v>
      </c>
      <c r="F3208">
        <v>0</v>
      </c>
      <c r="G3208">
        <v>2.9999999999999997E-4</v>
      </c>
      <c r="H3208">
        <v>0.30106382978723401</v>
      </c>
      <c r="I3208">
        <v>1E-4</v>
      </c>
      <c r="J3208">
        <v>5.9999999999999995E-4</v>
      </c>
      <c r="K3208">
        <v>1.6000000000000001E-3</v>
      </c>
      <c r="L3208">
        <v>5.74E-2</v>
      </c>
    </row>
    <row r="3209" spans="1:12" x14ac:dyDescent="0.25">
      <c r="A3209">
        <v>0.10746666666666667</v>
      </c>
      <c r="B3209">
        <v>0.29787234042553196</v>
      </c>
      <c r="C3209">
        <v>3.8297872340425532E-2</v>
      </c>
      <c r="D3209" s="1">
        <v>0.44363687943262414</v>
      </c>
      <c r="E3209">
        <v>0</v>
      </c>
      <c r="F3209">
        <v>0</v>
      </c>
      <c r="G3209">
        <v>1E-4</v>
      </c>
      <c r="H3209">
        <v>0.2806382978723404</v>
      </c>
      <c r="I3209">
        <v>5.0000000000000001E-4</v>
      </c>
      <c r="J3209">
        <v>6.4999999999999997E-4</v>
      </c>
      <c r="K3209">
        <v>8.4999999999999995E-4</v>
      </c>
      <c r="L3209">
        <v>4.82E-2</v>
      </c>
    </row>
    <row r="3210" spans="1:12" x14ac:dyDescent="0.25">
      <c r="A3210">
        <v>6.8733333333333327E-2</v>
      </c>
      <c r="B3210">
        <v>0.21404255319148938</v>
      </c>
      <c r="C3210">
        <v>3.7446808510638301E-2</v>
      </c>
      <c r="D3210" s="1">
        <v>0.32022269503546102</v>
      </c>
      <c r="E3210">
        <v>0</v>
      </c>
      <c r="F3210">
        <v>0</v>
      </c>
      <c r="G3210">
        <v>1E-4</v>
      </c>
      <c r="H3210">
        <v>0.19468085106382979</v>
      </c>
      <c r="I3210">
        <v>1E-4</v>
      </c>
      <c r="J3210">
        <v>2.9999999999999997E-4</v>
      </c>
      <c r="K3210">
        <v>1.6000000000000001E-3</v>
      </c>
      <c r="L3210">
        <v>7.4666666666666666E-3</v>
      </c>
    </row>
    <row r="3211" spans="1:12" x14ac:dyDescent="0.25">
      <c r="A3211">
        <v>6.8199999999999997E-2</v>
      </c>
      <c r="B3211">
        <v>0.2117021276595745</v>
      </c>
      <c r="C3211">
        <v>3.7446808510638301E-2</v>
      </c>
      <c r="D3211" s="1">
        <v>0.31734893617021281</v>
      </c>
      <c r="E3211">
        <v>0</v>
      </c>
      <c r="F3211">
        <v>0</v>
      </c>
      <c r="G3211">
        <v>1E-4</v>
      </c>
      <c r="H3211">
        <v>0.19212765957446812</v>
      </c>
      <c r="I3211">
        <v>1E-4</v>
      </c>
      <c r="J3211">
        <v>2.9999999999999997E-4</v>
      </c>
      <c r="K3211">
        <v>1.0499999999999999E-3</v>
      </c>
      <c r="L3211">
        <v>7.0000000000000001E-3</v>
      </c>
    </row>
    <row r="3212" spans="1:12" x14ac:dyDescent="0.25">
      <c r="A3212">
        <v>6.7466666666666661E-2</v>
      </c>
      <c r="B3212">
        <v>0.21063829787234045</v>
      </c>
      <c r="C3212">
        <v>3.8297872340425532E-2</v>
      </c>
      <c r="D3212" s="1">
        <v>0.31640283687943266</v>
      </c>
      <c r="E3212">
        <v>0</v>
      </c>
      <c r="F3212">
        <v>0</v>
      </c>
      <c r="G3212">
        <v>2.9999999999999997E-4</v>
      </c>
      <c r="H3212">
        <v>0.19170212765957448</v>
      </c>
      <c r="I3212">
        <v>0</v>
      </c>
      <c r="J3212">
        <v>2.9999999999999997E-4</v>
      </c>
      <c r="K3212">
        <v>8.0000000000000004E-4</v>
      </c>
      <c r="L3212">
        <v>7.0000000000000001E-3</v>
      </c>
    </row>
    <row r="3213" spans="1:12" x14ac:dyDescent="0.25">
      <c r="A3213">
        <v>6.6866666666666671E-2</v>
      </c>
      <c r="B3213">
        <v>0.20893617021276595</v>
      </c>
      <c r="C3213">
        <v>3.6595744680851063E-2</v>
      </c>
      <c r="D3213" s="1">
        <v>0.31239858156028372</v>
      </c>
      <c r="E3213">
        <v>0</v>
      </c>
      <c r="F3213">
        <v>0</v>
      </c>
      <c r="G3213">
        <v>2.0000000000000001E-4</v>
      </c>
      <c r="H3213">
        <v>0.19063829787234043</v>
      </c>
      <c r="I3213">
        <v>2.0000000000000001E-4</v>
      </c>
      <c r="J3213">
        <v>6.9999999999999999E-4</v>
      </c>
      <c r="K3213">
        <v>1.1000000000000001E-3</v>
      </c>
      <c r="L3213">
        <v>7.2666666666666669E-3</v>
      </c>
    </row>
    <row r="3214" spans="1:12" x14ac:dyDescent="0.25">
      <c r="A3214">
        <v>4.7266666666666672E-2</v>
      </c>
      <c r="B3214">
        <v>0.16936170212765958</v>
      </c>
      <c r="C3214">
        <v>3.787234042553192E-2</v>
      </c>
      <c r="D3214" s="1">
        <v>0.25450070921985818</v>
      </c>
      <c r="E3214">
        <v>0</v>
      </c>
      <c r="F3214">
        <v>0</v>
      </c>
      <c r="G3214">
        <v>1E-4</v>
      </c>
      <c r="H3214">
        <v>0.15148936170212768</v>
      </c>
      <c r="I3214">
        <v>0</v>
      </c>
      <c r="J3214">
        <v>4.4999999999999999E-4</v>
      </c>
      <c r="K3214">
        <v>9.5E-4</v>
      </c>
      <c r="L3214">
        <v>6.933333333333333E-3</v>
      </c>
    </row>
    <row r="3215" spans="1:12" x14ac:dyDescent="0.25">
      <c r="A3215">
        <v>2.2733333333333331E-2</v>
      </c>
      <c r="B3215">
        <v>0.11553191489361703</v>
      </c>
      <c r="C3215">
        <v>3.8936170212765964E-2</v>
      </c>
      <c r="D3215" s="1">
        <v>0.17720141843971632</v>
      </c>
      <c r="E3215">
        <v>0</v>
      </c>
      <c r="F3215">
        <v>0</v>
      </c>
      <c r="G3215">
        <v>0</v>
      </c>
      <c r="H3215">
        <v>9.5957446808510649E-2</v>
      </c>
      <c r="I3215">
        <v>2.9999999999999997E-4</v>
      </c>
      <c r="J3215">
        <v>8.4999999999999995E-4</v>
      </c>
      <c r="K3215">
        <v>1.3500000000000001E-3</v>
      </c>
      <c r="L3215">
        <v>7.4666666666666666E-3</v>
      </c>
    </row>
    <row r="3216" spans="1:12" x14ac:dyDescent="0.25">
      <c r="A3216">
        <v>2.3066666666666666E-2</v>
      </c>
      <c r="B3216">
        <v>0.11531914893617022</v>
      </c>
      <c r="C3216">
        <v>3.9574468085106382E-2</v>
      </c>
      <c r="D3216" s="1">
        <v>0.17796028368794325</v>
      </c>
      <c r="E3216">
        <v>0</v>
      </c>
      <c r="F3216">
        <v>0</v>
      </c>
      <c r="G3216">
        <v>1E-4</v>
      </c>
      <c r="H3216">
        <v>9.5319148936170217E-2</v>
      </c>
      <c r="I3216">
        <v>1E-4</v>
      </c>
      <c r="J3216">
        <v>2.9999999999999997E-4</v>
      </c>
      <c r="K3216">
        <v>1.25E-3</v>
      </c>
      <c r="L3216">
        <v>7.4000000000000003E-3</v>
      </c>
    </row>
    <row r="3217" spans="1:12" x14ac:dyDescent="0.25">
      <c r="A3217">
        <v>2.2733333333333331E-2</v>
      </c>
      <c r="B3217">
        <v>0.11617021276595746</v>
      </c>
      <c r="C3217">
        <v>3.9574468085106382E-2</v>
      </c>
      <c r="D3217" s="1">
        <v>0.17847801418439718</v>
      </c>
      <c r="E3217">
        <v>0</v>
      </c>
      <c r="F3217">
        <v>0</v>
      </c>
      <c r="G3217">
        <v>0</v>
      </c>
      <c r="H3217">
        <v>9.6382978723404261E-2</v>
      </c>
      <c r="I3217">
        <v>0</v>
      </c>
      <c r="J3217">
        <v>1.4999999999999999E-4</v>
      </c>
      <c r="K3217">
        <v>1.1999999999999999E-3</v>
      </c>
      <c r="L3217">
        <v>7.4666666666666666E-3</v>
      </c>
    </row>
    <row r="3218" spans="1:12" x14ac:dyDescent="0.25">
      <c r="A3218">
        <v>2.2666666666666668E-2</v>
      </c>
      <c r="B3218">
        <v>0.11787234042553192</v>
      </c>
      <c r="C3218">
        <v>3.787234042553192E-2</v>
      </c>
      <c r="D3218" s="1">
        <v>0.1784113475177305</v>
      </c>
      <c r="E3218">
        <v>0</v>
      </c>
      <c r="F3218">
        <v>0</v>
      </c>
      <c r="G3218">
        <v>1E-4</v>
      </c>
      <c r="H3218">
        <v>9.7021276595744693E-2</v>
      </c>
      <c r="I3218">
        <v>0</v>
      </c>
      <c r="J3218">
        <v>3.5E-4</v>
      </c>
      <c r="K3218">
        <v>1.15E-3</v>
      </c>
      <c r="L3218">
        <v>7.5333333333333329E-3</v>
      </c>
    </row>
    <row r="3219" spans="1:12" x14ac:dyDescent="0.25">
      <c r="A3219">
        <v>2.2933333333333333E-2</v>
      </c>
      <c r="B3219">
        <v>0.11659574468085107</v>
      </c>
      <c r="C3219">
        <v>3.7446808510638301E-2</v>
      </c>
      <c r="D3219" s="1">
        <v>0.17697588652482271</v>
      </c>
      <c r="E3219">
        <v>0</v>
      </c>
      <c r="F3219">
        <v>0</v>
      </c>
      <c r="G3219">
        <v>2.9999999999999997E-4</v>
      </c>
      <c r="H3219">
        <v>9.7021276595744693E-2</v>
      </c>
      <c r="I3219">
        <v>0</v>
      </c>
      <c r="J3219">
        <v>2.5000000000000001E-4</v>
      </c>
      <c r="K3219">
        <v>1.25E-3</v>
      </c>
      <c r="L3219">
        <v>7.8000000000000005E-3</v>
      </c>
    </row>
    <row r="3220" spans="1:12" x14ac:dyDescent="0.25">
      <c r="A3220">
        <v>2.3133333333333336E-2</v>
      </c>
      <c r="B3220">
        <v>0.11574468085106383</v>
      </c>
      <c r="C3220">
        <v>3.8510638297872345E-2</v>
      </c>
      <c r="D3220" s="1">
        <v>0.17738865248226951</v>
      </c>
      <c r="E3220">
        <v>0</v>
      </c>
      <c r="F3220">
        <v>0</v>
      </c>
      <c r="G3220">
        <v>0</v>
      </c>
      <c r="H3220">
        <v>9.5531914893617037E-2</v>
      </c>
      <c r="I3220">
        <v>1E-4</v>
      </c>
      <c r="J3220">
        <v>3.5E-4</v>
      </c>
      <c r="K3220">
        <v>1.5E-3</v>
      </c>
      <c r="L3220">
        <v>7.6E-3</v>
      </c>
    </row>
    <row r="3221" spans="1:12" x14ac:dyDescent="0.25">
      <c r="A3221">
        <v>4.3933333333333331E-2</v>
      </c>
      <c r="B3221">
        <v>0.1497872340425532</v>
      </c>
      <c r="C3221">
        <v>3.8510638297872345E-2</v>
      </c>
      <c r="D3221" s="1">
        <v>0.23223120567375888</v>
      </c>
      <c r="E3221">
        <v>0</v>
      </c>
      <c r="F3221">
        <v>0</v>
      </c>
      <c r="G3221">
        <v>2.0000000000000001E-4</v>
      </c>
      <c r="H3221">
        <v>0.13063829787234044</v>
      </c>
      <c r="I3221">
        <v>0</v>
      </c>
      <c r="J3221">
        <v>2.0000000000000001E-4</v>
      </c>
      <c r="K3221">
        <v>1.5499999999999999E-3</v>
      </c>
      <c r="L3221">
        <v>2.9933333333333336E-2</v>
      </c>
    </row>
    <row r="3222" spans="1:12" x14ac:dyDescent="0.25">
      <c r="A3222">
        <v>0.107</v>
      </c>
      <c r="B3222">
        <v>0.28787234042553195</v>
      </c>
      <c r="C3222">
        <v>8.3829787234042552E-2</v>
      </c>
      <c r="D3222" s="1">
        <v>0.47870212765957448</v>
      </c>
      <c r="E3222">
        <v>0</v>
      </c>
      <c r="F3222">
        <v>0</v>
      </c>
      <c r="G3222">
        <v>2.0000000000000001E-4</v>
      </c>
      <c r="H3222">
        <v>0.26978723404255323</v>
      </c>
      <c r="I3222">
        <v>1E-3</v>
      </c>
      <c r="J3222">
        <v>3.5E-4</v>
      </c>
      <c r="K3222">
        <v>9.5E-4</v>
      </c>
      <c r="L3222">
        <v>9.6066666666666675E-2</v>
      </c>
    </row>
    <row r="3223" spans="1:12" x14ac:dyDescent="0.25">
      <c r="A3223">
        <v>0.12766666666666668</v>
      </c>
      <c r="B3223">
        <v>0.33063829787234045</v>
      </c>
      <c r="C3223">
        <v>0.11191489361702128</v>
      </c>
      <c r="D3223" s="1">
        <v>0.57021985815602849</v>
      </c>
      <c r="E3223">
        <v>0</v>
      </c>
      <c r="F3223">
        <v>0</v>
      </c>
      <c r="G3223">
        <v>1E-4</v>
      </c>
      <c r="H3223">
        <v>0.31212765957446809</v>
      </c>
      <c r="I3223">
        <v>1.6000000000000001E-3</v>
      </c>
      <c r="J3223">
        <v>5.0000000000000001E-4</v>
      </c>
      <c r="K3223">
        <v>1.2999999999999999E-3</v>
      </c>
      <c r="L3223">
        <v>0.11786666666666668</v>
      </c>
    </row>
    <row r="3224" spans="1:12" x14ac:dyDescent="0.25">
      <c r="A3224">
        <v>0.12766666666666668</v>
      </c>
      <c r="B3224">
        <v>0.33063829787234045</v>
      </c>
      <c r="C3224">
        <v>0.11191489361702128</v>
      </c>
      <c r="D3224" s="1">
        <v>0.57021985815602849</v>
      </c>
      <c r="E3224">
        <v>0</v>
      </c>
      <c r="F3224">
        <v>0</v>
      </c>
      <c r="G3224">
        <v>1E-4</v>
      </c>
      <c r="H3224">
        <v>0.31212765957446809</v>
      </c>
      <c r="I3224">
        <v>1.6000000000000001E-3</v>
      </c>
      <c r="J3224">
        <v>5.0000000000000001E-4</v>
      </c>
      <c r="K3224">
        <v>1.2999999999999999E-3</v>
      </c>
      <c r="L3224">
        <v>0.11786666666666668</v>
      </c>
    </row>
    <row r="3225" spans="1:12" x14ac:dyDescent="0.25">
      <c r="A3225">
        <v>0.12766666666666668</v>
      </c>
      <c r="B3225">
        <v>0.33063829787234045</v>
      </c>
      <c r="C3225">
        <v>0.11191489361702128</v>
      </c>
      <c r="D3225" s="1">
        <v>0.57021985815602849</v>
      </c>
      <c r="E3225">
        <v>0</v>
      </c>
      <c r="F3225">
        <v>0</v>
      </c>
      <c r="G3225">
        <v>1E-4</v>
      </c>
      <c r="H3225">
        <v>0.31212765957446809</v>
      </c>
      <c r="I3225">
        <v>1.6000000000000001E-3</v>
      </c>
      <c r="J3225">
        <v>5.0000000000000001E-4</v>
      </c>
      <c r="K3225">
        <v>1.2999999999999999E-3</v>
      </c>
      <c r="L3225">
        <v>0.11786666666666668</v>
      </c>
    </row>
    <row r="3226" spans="1:12" x14ac:dyDescent="0.25">
      <c r="A3226">
        <v>0.12766666666666668</v>
      </c>
      <c r="B3226">
        <v>0.33063829787234045</v>
      </c>
      <c r="C3226">
        <v>0.11191489361702128</v>
      </c>
      <c r="D3226" s="1">
        <v>0.57021985815602849</v>
      </c>
      <c r="E3226">
        <v>0</v>
      </c>
      <c r="F3226">
        <v>0</v>
      </c>
      <c r="G3226">
        <v>1E-4</v>
      </c>
      <c r="H3226">
        <v>0.31212765957446809</v>
      </c>
      <c r="I3226">
        <v>1.6000000000000001E-3</v>
      </c>
      <c r="J3226">
        <v>5.0000000000000001E-4</v>
      </c>
      <c r="K3226">
        <v>1.2999999999999999E-3</v>
      </c>
      <c r="L3226">
        <v>0.11786666666666668</v>
      </c>
    </row>
    <row r="3227" spans="1:12" x14ac:dyDescent="0.25">
      <c r="A3227">
        <v>0.12766666666666668</v>
      </c>
      <c r="B3227">
        <v>0.33063829787234045</v>
      </c>
      <c r="C3227">
        <v>0.11191489361702128</v>
      </c>
      <c r="D3227" s="1">
        <v>0.57021985815602849</v>
      </c>
      <c r="E3227">
        <v>0</v>
      </c>
      <c r="F3227">
        <v>0</v>
      </c>
      <c r="G3227">
        <v>1E-4</v>
      </c>
      <c r="H3227">
        <v>0.31212765957446809</v>
      </c>
      <c r="I3227">
        <v>1.6000000000000001E-3</v>
      </c>
      <c r="J3227">
        <v>5.0000000000000001E-4</v>
      </c>
      <c r="K3227">
        <v>1.2999999999999999E-3</v>
      </c>
      <c r="L3227">
        <v>0.11786666666666668</v>
      </c>
    </row>
    <row r="3228" spans="1:12" x14ac:dyDescent="0.25">
      <c r="A3228">
        <v>0.12766666666666668</v>
      </c>
      <c r="B3228">
        <v>0.33063829787234045</v>
      </c>
      <c r="C3228">
        <v>0.11191489361702128</v>
      </c>
      <c r="D3228" s="1">
        <v>0.57021985815602849</v>
      </c>
      <c r="E3228">
        <v>0</v>
      </c>
      <c r="F3228">
        <v>0</v>
      </c>
      <c r="G3228">
        <v>1E-4</v>
      </c>
      <c r="H3228">
        <v>0.31212765957446809</v>
      </c>
      <c r="I3228">
        <v>1.6000000000000001E-3</v>
      </c>
      <c r="J3228">
        <v>5.0000000000000001E-4</v>
      </c>
      <c r="K3228">
        <v>1.2999999999999999E-3</v>
      </c>
      <c r="L3228">
        <v>0.11786666666666668</v>
      </c>
    </row>
    <row r="3229" spans="1:12" x14ac:dyDescent="0.25">
      <c r="A3229">
        <v>0.12766666666666668</v>
      </c>
      <c r="B3229">
        <v>0.33063829787234045</v>
      </c>
      <c r="C3229">
        <v>0.11191489361702128</v>
      </c>
      <c r="D3229" s="1">
        <v>0.57021985815602849</v>
      </c>
      <c r="E3229">
        <v>0</v>
      </c>
      <c r="F3229">
        <v>0</v>
      </c>
      <c r="G3229">
        <v>1E-4</v>
      </c>
      <c r="H3229">
        <v>0.31212765957446809</v>
      </c>
      <c r="I3229">
        <v>1.6000000000000001E-3</v>
      </c>
      <c r="J3229">
        <v>5.0000000000000001E-4</v>
      </c>
      <c r="K3229">
        <v>1.2999999999999999E-3</v>
      </c>
      <c r="L3229">
        <v>0.11786666666666668</v>
      </c>
    </row>
    <row r="3230" spans="1:12" x14ac:dyDescent="0.25">
      <c r="A3230">
        <v>0.12766666666666668</v>
      </c>
      <c r="B3230">
        <v>0.33063829787234045</v>
      </c>
      <c r="C3230">
        <v>0.11191489361702128</v>
      </c>
      <c r="D3230" s="1">
        <v>0.57021985815602849</v>
      </c>
      <c r="E3230">
        <v>0</v>
      </c>
      <c r="F3230">
        <v>0</v>
      </c>
      <c r="G3230">
        <v>1E-4</v>
      </c>
      <c r="H3230">
        <v>0.31212765957446809</v>
      </c>
      <c r="I3230">
        <v>1.6000000000000001E-3</v>
      </c>
      <c r="J3230">
        <v>5.0000000000000001E-4</v>
      </c>
      <c r="K3230">
        <v>1.2999999999999999E-3</v>
      </c>
      <c r="L3230">
        <v>0.11786666666666668</v>
      </c>
    </row>
    <row r="3231" spans="1:12" x14ac:dyDescent="0.25">
      <c r="A3231">
        <v>0.12766666666666668</v>
      </c>
      <c r="B3231">
        <v>0.33063829787234045</v>
      </c>
      <c r="C3231">
        <v>0.11191489361702128</v>
      </c>
      <c r="D3231" s="1">
        <v>0.57021985815602849</v>
      </c>
      <c r="E3231">
        <v>0</v>
      </c>
      <c r="F3231">
        <v>0</v>
      </c>
      <c r="G3231">
        <v>1E-4</v>
      </c>
      <c r="H3231">
        <v>0.31212765957446809</v>
      </c>
      <c r="I3231">
        <v>1.6000000000000001E-3</v>
      </c>
      <c r="J3231">
        <v>5.0000000000000001E-4</v>
      </c>
      <c r="K3231">
        <v>1.2999999999999999E-3</v>
      </c>
      <c r="L3231">
        <v>0.11786666666666668</v>
      </c>
    </row>
    <row r="3232" spans="1:12" x14ac:dyDescent="0.25">
      <c r="A3232">
        <v>0.12766666666666668</v>
      </c>
      <c r="B3232">
        <v>0.33063829787234045</v>
      </c>
      <c r="C3232">
        <v>0.11191489361702128</v>
      </c>
      <c r="D3232" s="1">
        <v>0.57021985815602849</v>
      </c>
      <c r="E3232">
        <v>0</v>
      </c>
      <c r="F3232">
        <v>0</v>
      </c>
      <c r="G3232">
        <v>1E-4</v>
      </c>
      <c r="H3232">
        <v>0.31212765957446809</v>
      </c>
      <c r="I3232">
        <v>1.6000000000000001E-3</v>
      </c>
      <c r="J3232">
        <v>5.0000000000000001E-4</v>
      </c>
      <c r="K3232">
        <v>1.2999999999999999E-3</v>
      </c>
      <c r="L3232">
        <v>0.11786666666666668</v>
      </c>
    </row>
    <row r="3233" spans="1:12" x14ac:dyDescent="0.25">
      <c r="A3233">
        <v>0.12766666666666668</v>
      </c>
      <c r="B3233">
        <v>0.33063829787234045</v>
      </c>
      <c r="C3233">
        <v>0.11191489361702128</v>
      </c>
      <c r="D3233" s="1">
        <v>0.57021985815602849</v>
      </c>
      <c r="E3233">
        <v>0</v>
      </c>
      <c r="F3233">
        <v>0</v>
      </c>
      <c r="G3233">
        <v>1E-4</v>
      </c>
      <c r="H3233">
        <v>0.31212765957446809</v>
      </c>
      <c r="I3233">
        <v>1.6000000000000001E-3</v>
      </c>
      <c r="J3233">
        <v>5.0000000000000001E-4</v>
      </c>
      <c r="K3233">
        <v>1.2999999999999999E-3</v>
      </c>
      <c r="L3233">
        <v>0.11786666666666668</v>
      </c>
    </row>
    <row r="3234" spans="1:12" x14ac:dyDescent="0.25">
      <c r="A3234">
        <v>0.12766666666666668</v>
      </c>
      <c r="B3234">
        <v>0.33063829787234045</v>
      </c>
      <c r="C3234">
        <v>0.11191489361702128</v>
      </c>
      <c r="D3234" s="1">
        <v>0.57021985815602849</v>
      </c>
      <c r="E3234">
        <v>0</v>
      </c>
      <c r="F3234">
        <v>0</v>
      </c>
      <c r="G3234">
        <v>1E-4</v>
      </c>
      <c r="H3234">
        <v>0.31212765957446809</v>
      </c>
      <c r="I3234">
        <v>1.6000000000000001E-3</v>
      </c>
      <c r="J3234">
        <v>5.0000000000000001E-4</v>
      </c>
      <c r="K3234">
        <v>1.2999999999999999E-3</v>
      </c>
      <c r="L3234">
        <v>0.11786666666666668</v>
      </c>
    </row>
    <row r="3235" spans="1:12" x14ac:dyDescent="0.25">
      <c r="A3235">
        <v>0.12766666666666668</v>
      </c>
      <c r="B3235">
        <v>0.33063829787234045</v>
      </c>
      <c r="C3235">
        <v>0.11191489361702128</v>
      </c>
      <c r="D3235" s="1">
        <v>0.57021985815602849</v>
      </c>
      <c r="E3235">
        <v>0</v>
      </c>
      <c r="F3235">
        <v>0</v>
      </c>
      <c r="G3235">
        <v>1E-4</v>
      </c>
      <c r="H3235">
        <v>0.31212765957446809</v>
      </c>
      <c r="I3235">
        <v>1.6000000000000001E-3</v>
      </c>
      <c r="J3235">
        <v>5.0000000000000001E-4</v>
      </c>
      <c r="K3235">
        <v>1.2999999999999999E-3</v>
      </c>
      <c r="L3235">
        <v>0.11786666666666668</v>
      </c>
    </row>
    <row r="3236" spans="1:12" x14ac:dyDescent="0.25">
      <c r="A3236">
        <v>0.12766666666666668</v>
      </c>
      <c r="B3236">
        <v>0.33063829787234045</v>
      </c>
      <c r="C3236">
        <v>0.11191489361702128</v>
      </c>
      <c r="D3236" s="1">
        <v>0.57021985815602849</v>
      </c>
      <c r="E3236">
        <v>0</v>
      </c>
      <c r="F3236">
        <v>0</v>
      </c>
      <c r="G3236">
        <v>1E-4</v>
      </c>
      <c r="H3236">
        <v>0.31212765957446809</v>
      </c>
      <c r="I3236">
        <v>1.6000000000000001E-3</v>
      </c>
      <c r="J3236">
        <v>5.0000000000000001E-4</v>
      </c>
      <c r="K3236">
        <v>1.2999999999999999E-3</v>
      </c>
      <c r="L3236">
        <v>0.11786666666666668</v>
      </c>
    </row>
    <row r="3237" spans="1:12" x14ac:dyDescent="0.25">
      <c r="A3237">
        <v>0.12766666666666668</v>
      </c>
      <c r="B3237">
        <v>0.33063829787234045</v>
      </c>
      <c r="C3237">
        <v>0.11191489361702128</v>
      </c>
      <c r="D3237" s="1">
        <v>0.57021985815602849</v>
      </c>
      <c r="E3237">
        <v>0</v>
      </c>
      <c r="F3237">
        <v>0</v>
      </c>
      <c r="G3237">
        <v>1E-4</v>
      </c>
      <c r="H3237">
        <v>0.31212765957446809</v>
      </c>
      <c r="I3237">
        <v>1.6000000000000001E-3</v>
      </c>
      <c r="J3237">
        <v>5.0000000000000001E-4</v>
      </c>
      <c r="K3237">
        <v>1.2999999999999999E-3</v>
      </c>
      <c r="L3237">
        <v>0.11786666666666668</v>
      </c>
    </row>
    <row r="3238" spans="1:12" x14ac:dyDescent="0.25">
      <c r="A3238">
        <v>0.12126666666666668</v>
      </c>
      <c r="B3238">
        <v>0.31659574468085105</v>
      </c>
      <c r="C3238">
        <v>5.0638297872340435E-2</v>
      </c>
      <c r="D3238" s="1">
        <v>0.48850070921985816</v>
      </c>
      <c r="E3238">
        <v>0</v>
      </c>
      <c r="F3238">
        <v>0</v>
      </c>
      <c r="G3238">
        <v>1E-4</v>
      </c>
      <c r="H3238">
        <v>0.29872340425531918</v>
      </c>
      <c r="I3238">
        <v>5.0000000000000001E-3</v>
      </c>
      <c r="J3238">
        <v>6.4999999999999997E-4</v>
      </c>
      <c r="K3238">
        <v>1.15E-3</v>
      </c>
      <c r="L3238">
        <v>0.10766666666666667</v>
      </c>
    </row>
    <row r="3239" spans="1:12" x14ac:dyDescent="0.25">
      <c r="A3239">
        <v>0.12040000000000001</v>
      </c>
      <c r="B3239">
        <v>0.31659574468085105</v>
      </c>
      <c r="C3239">
        <v>6.8510638297872337E-2</v>
      </c>
      <c r="D3239" s="1">
        <v>0.50550638297872341</v>
      </c>
      <c r="E3239">
        <v>0</v>
      </c>
      <c r="F3239">
        <v>0</v>
      </c>
      <c r="G3239">
        <v>2.9999999999999997E-4</v>
      </c>
      <c r="H3239">
        <v>0.29851063829787239</v>
      </c>
      <c r="I3239">
        <v>0</v>
      </c>
      <c r="J3239">
        <v>3.2000000000000002E-3</v>
      </c>
      <c r="K3239">
        <v>1.8E-3</v>
      </c>
      <c r="L3239">
        <v>0.10786666666666667</v>
      </c>
    </row>
    <row r="3240" spans="1:12" x14ac:dyDescent="0.25">
      <c r="A3240">
        <v>0.1196</v>
      </c>
      <c r="B3240">
        <v>0.31638297872340426</v>
      </c>
      <c r="C3240">
        <v>6.9148936170212769E-2</v>
      </c>
      <c r="D3240" s="1">
        <v>0.50513191489361697</v>
      </c>
      <c r="E3240">
        <v>0</v>
      </c>
      <c r="F3240">
        <v>0</v>
      </c>
      <c r="G3240">
        <v>0</v>
      </c>
      <c r="H3240">
        <v>0.29680851063829794</v>
      </c>
      <c r="I3240">
        <v>2.0000000000000001E-4</v>
      </c>
      <c r="J3240">
        <v>2.7000000000000001E-3</v>
      </c>
      <c r="K3240">
        <v>1.3500000000000001E-3</v>
      </c>
      <c r="L3240">
        <v>0.1072</v>
      </c>
    </row>
    <row r="3241" spans="1:12" x14ac:dyDescent="0.25">
      <c r="A3241">
        <v>9.9666666666666667E-2</v>
      </c>
      <c r="B3241">
        <v>0.27297872340425533</v>
      </c>
      <c r="C3241">
        <v>6.7659574468085112E-2</v>
      </c>
      <c r="D3241" s="1">
        <v>0.44030496453900714</v>
      </c>
      <c r="E3241">
        <v>0</v>
      </c>
      <c r="F3241">
        <v>0</v>
      </c>
      <c r="G3241">
        <v>2.1299999999999999E-2</v>
      </c>
      <c r="H3241">
        <v>0.25212765957446809</v>
      </c>
      <c r="I3241">
        <v>1E-4</v>
      </c>
      <c r="J3241">
        <v>2.3999999999999998E-3</v>
      </c>
      <c r="K3241">
        <v>1.5499999999999999E-3</v>
      </c>
      <c r="L3241">
        <v>7.2133333333333341E-2</v>
      </c>
    </row>
    <row r="3242" spans="1:12" x14ac:dyDescent="0.25">
      <c r="A3242">
        <v>9.2000000000000012E-2</v>
      </c>
      <c r="B3242">
        <v>0.25872340425531914</v>
      </c>
      <c r="C3242">
        <v>6.8936170212765963E-2</v>
      </c>
      <c r="D3242" s="1">
        <v>0.41965957446808511</v>
      </c>
      <c r="E3242">
        <v>0</v>
      </c>
      <c r="F3242">
        <v>0</v>
      </c>
      <c r="G3242">
        <v>2.3800000000000002E-2</v>
      </c>
      <c r="H3242">
        <v>0.2397872340425532</v>
      </c>
      <c r="I3242">
        <v>0</v>
      </c>
      <c r="J3242">
        <v>4.4999999999999999E-4</v>
      </c>
      <c r="K3242">
        <v>1.5499999999999999E-3</v>
      </c>
      <c r="L3242">
        <v>6.3333333333333339E-2</v>
      </c>
    </row>
    <row r="3243" spans="1:12" x14ac:dyDescent="0.25">
      <c r="A3243">
        <v>9.2200000000000004E-2</v>
      </c>
      <c r="B3243">
        <v>0.25553191489361704</v>
      </c>
      <c r="C3243">
        <v>6.8510638297872337E-2</v>
      </c>
      <c r="D3243" s="1">
        <v>0.4162425531914894</v>
      </c>
      <c r="E3243">
        <v>0</v>
      </c>
      <c r="F3243">
        <v>0</v>
      </c>
      <c r="G3243">
        <v>2.7099999999999999E-2</v>
      </c>
      <c r="H3243">
        <v>0.23446808510638301</v>
      </c>
      <c r="I3243">
        <v>2.0000000000000001E-4</v>
      </c>
      <c r="J3243">
        <v>2.5000000000000001E-4</v>
      </c>
      <c r="K3243">
        <v>1.4E-3</v>
      </c>
      <c r="L3243">
        <v>6.246666666666667E-2</v>
      </c>
    </row>
    <row r="3244" spans="1:12" x14ac:dyDescent="0.25">
      <c r="A3244">
        <v>0.10273333333333333</v>
      </c>
      <c r="B3244">
        <v>0.27659574468085107</v>
      </c>
      <c r="C3244">
        <v>6.8510638297872337E-2</v>
      </c>
      <c r="D3244" s="1">
        <v>0.44783971631205677</v>
      </c>
      <c r="E3244">
        <v>0</v>
      </c>
      <c r="F3244">
        <v>0</v>
      </c>
      <c r="G3244">
        <v>4.24E-2</v>
      </c>
      <c r="H3244">
        <v>0.25638297872340426</v>
      </c>
      <c r="I3244">
        <v>0</v>
      </c>
      <c r="J3244">
        <v>6.4999999999999997E-4</v>
      </c>
      <c r="K3244">
        <v>9.5E-4</v>
      </c>
      <c r="L3244">
        <v>6.3466666666666671E-2</v>
      </c>
    </row>
    <row r="3245" spans="1:12" x14ac:dyDescent="0.25">
      <c r="A3245">
        <v>0.10973333333333334</v>
      </c>
      <c r="B3245">
        <v>0.28851063829787238</v>
      </c>
      <c r="C3245">
        <v>4.8297872340425541E-2</v>
      </c>
      <c r="D3245" s="1">
        <v>0.44654184397163127</v>
      </c>
      <c r="E3245">
        <v>0</v>
      </c>
      <c r="F3245">
        <v>0</v>
      </c>
      <c r="G3245">
        <v>5.5599999999999997E-2</v>
      </c>
      <c r="H3245">
        <v>0.26936170212765959</v>
      </c>
      <c r="I3245">
        <v>0</v>
      </c>
      <c r="J3245">
        <v>3.5E-4</v>
      </c>
      <c r="K3245">
        <v>6.4999999999999997E-4</v>
      </c>
      <c r="L3245">
        <v>6.1266666666666664E-2</v>
      </c>
    </row>
    <row r="3246" spans="1:12" x14ac:dyDescent="0.25">
      <c r="A3246">
        <v>0.11126666666666667</v>
      </c>
      <c r="B3246">
        <v>0.29787234042553196</v>
      </c>
      <c r="C3246">
        <v>6.9787234042553201E-2</v>
      </c>
      <c r="D3246" s="1">
        <v>0.47892624113475185</v>
      </c>
      <c r="E3246">
        <v>0</v>
      </c>
      <c r="F3246">
        <v>0</v>
      </c>
      <c r="G3246">
        <v>5.5899999999999998E-2</v>
      </c>
      <c r="H3246">
        <v>0.27638297872340423</v>
      </c>
      <c r="I3246">
        <v>1E-4</v>
      </c>
      <c r="J3246">
        <v>2.9999999999999997E-4</v>
      </c>
      <c r="K3246">
        <v>4.4999999999999999E-4</v>
      </c>
      <c r="L3246">
        <v>6.3266666666666665E-2</v>
      </c>
    </row>
    <row r="3247" spans="1:12" x14ac:dyDescent="0.25">
      <c r="A3247">
        <v>0.12</v>
      </c>
      <c r="B3247">
        <v>0.31808510638297871</v>
      </c>
      <c r="C3247">
        <v>7.0425531914893619E-2</v>
      </c>
      <c r="D3247" s="1">
        <v>0.50851063829787235</v>
      </c>
      <c r="E3247">
        <v>0</v>
      </c>
      <c r="F3247">
        <v>0</v>
      </c>
      <c r="G3247">
        <v>6.9000000000000006E-2</v>
      </c>
      <c r="H3247">
        <v>0.29680851063829794</v>
      </c>
      <c r="I3247">
        <v>0</v>
      </c>
      <c r="J3247">
        <v>4.4999999999999999E-4</v>
      </c>
      <c r="K3247">
        <v>1.4999999999999999E-4</v>
      </c>
      <c r="L3247">
        <v>6.3666666666666663E-2</v>
      </c>
    </row>
    <row r="3248" spans="1:12" x14ac:dyDescent="0.25">
      <c r="A3248">
        <v>0.13413333333333333</v>
      </c>
      <c r="B3248">
        <v>0.34872340425531917</v>
      </c>
      <c r="C3248">
        <v>7.0000000000000007E-2</v>
      </c>
      <c r="D3248" s="1">
        <v>0.5528567375886525</v>
      </c>
      <c r="E3248">
        <v>0</v>
      </c>
      <c r="F3248">
        <v>0</v>
      </c>
      <c r="G3248">
        <v>9.11E-2</v>
      </c>
      <c r="H3248">
        <v>0.32872340425531915</v>
      </c>
      <c r="I3248">
        <v>0</v>
      </c>
      <c r="J3248">
        <v>6.4999999999999997E-4</v>
      </c>
      <c r="K3248">
        <v>2.0000000000000001E-4</v>
      </c>
      <c r="L3248">
        <v>6.3466666666666671E-2</v>
      </c>
    </row>
    <row r="3249" spans="1:12" x14ac:dyDescent="0.25">
      <c r="A3249">
        <v>0.11120000000000001</v>
      </c>
      <c r="B3249">
        <v>0.2995744680851064</v>
      </c>
      <c r="C3249">
        <v>7.0851063829787245E-2</v>
      </c>
      <c r="D3249" s="1">
        <v>0.48162553191489366</v>
      </c>
      <c r="E3249">
        <v>0</v>
      </c>
      <c r="F3249">
        <v>0</v>
      </c>
      <c r="G3249">
        <v>5.7700000000000001E-2</v>
      </c>
      <c r="H3249">
        <v>0.27893617021276595</v>
      </c>
      <c r="I3249">
        <v>0</v>
      </c>
      <c r="J3249">
        <v>5.0000000000000001E-4</v>
      </c>
      <c r="K3249">
        <v>4.0000000000000002E-4</v>
      </c>
      <c r="L3249">
        <v>6.1599999999999995E-2</v>
      </c>
    </row>
    <row r="3250" spans="1:12" x14ac:dyDescent="0.25">
      <c r="A3250">
        <v>0.5914666666666667</v>
      </c>
      <c r="B3250">
        <v>0.51851063829787236</v>
      </c>
      <c r="C3250">
        <v>6.9574468085106381E-2</v>
      </c>
      <c r="D3250" s="1">
        <v>1.1795517730496456</v>
      </c>
      <c r="E3250">
        <v>0</v>
      </c>
      <c r="F3250">
        <v>2.2000000000000001E-3</v>
      </c>
      <c r="G3250">
        <v>0.80589999999999995</v>
      </c>
      <c r="H3250">
        <v>0.48957446808510641</v>
      </c>
      <c r="I3250">
        <v>0</v>
      </c>
      <c r="J3250">
        <v>2.5000000000000001E-4</v>
      </c>
      <c r="K3250">
        <v>3.5E-4</v>
      </c>
      <c r="L3250">
        <v>6.2266666666666665E-2</v>
      </c>
    </row>
    <row r="3251" spans="1:12" x14ac:dyDescent="0.25">
      <c r="A3251">
        <v>1.4496666666666667</v>
      </c>
      <c r="B3251">
        <v>0.96000000000000008</v>
      </c>
      <c r="C3251">
        <v>6.6595744680851068E-2</v>
      </c>
      <c r="D3251" s="1">
        <v>2.476262411347518</v>
      </c>
      <c r="E3251">
        <v>0</v>
      </c>
      <c r="F3251">
        <v>7.3000000000000001E-3</v>
      </c>
      <c r="G3251">
        <v>2.1427999999999998</v>
      </c>
      <c r="H3251">
        <v>0.91489361702127658</v>
      </c>
      <c r="I3251">
        <v>0</v>
      </c>
      <c r="J3251">
        <v>5.5000000000000003E-4</v>
      </c>
      <c r="K3251">
        <v>4.4999999999999999E-4</v>
      </c>
      <c r="L3251">
        <v>6.2400000000000004E-2</v>
      </c>
    </row>
    <row r="3252" spans="1:12" x14ac:dyDescent="0.25">
      <c r="A3252">
        <v>1.4474666666666665</v>
      </c>
      <c r="B3252">
        <v>0.94638297872340427</v>
      </c>
      <c r="C3252">
        <v>6.6170212765957442E-2</v>
      </c>
      <c r="D3252" s="1">
        <v>2.460019858156028</v>
      </c>
      <c r="E3252">
        <v>0</v>
      </c>
      <c r="F3252">
        <v>7.1999999999999998E-3</v>
      </c>
      <c r="G3252">
        <v>2.1427999999999998</v>
      </c>
      <c r="H3252">
        <v>0.9008510638297873</v>
      </c>
      <c r="I3252">
        <v>1E-4</v>
      </c>
      <c r="J3252">
        <v>5.5000000000000003E-4</v>
      </c>
      <c r="K3252">
        <v>5.0000000000000002E-5</v>
      </c>
      <c r="L3252">
        <v>5.9333333333333328E-2</v>
      </c>
    </row>
    <row r="3253" spans="1:12" x14ac:dyDescent="0.25">
      <c r="A3253">
        <v>1.4922000000000002</v>
      </c>
      <c r="B3253">
        <v>0.93808510638297882</v>
      </c>
      <c r="C3253">
        <v>6.6808510638297874E-2</v>
      </c>
      <c r="D3253" s="1">
        <v>2.4970936170212767</v>
      </c>
      <c r="E3253">
        <v>0</v>
      </c>
      <c r="F3253">
        <v>5.8999999999999999E-3</v>
      </c>
      <c r="G3253">
        <v>2.1343999999999999</v>
      </c>
      <c r="H3253">
        <v>0.89361702127659581</v>
      </c>
      <c r="I3253">
        <v>0</v>
      </c>
      <c r="J3253">
        <v>4.4999999999999999E-4</v>
      </c>
      <c r="K3253">
        <v>5.0000000000000001E-4</v>
      </c>
      <c r="L3253">
        <v>0.11273333333333334</v>
      </c>
    </row>
    <row r="3254" spans="1:12" x14ac:dyDescent="0.25">
      <c r="A3254">
        <v>1.4972000000000001</v>
      </c>
      <c r="B3254">
        <v>0.9353191489361703</v>
      </c>
      <c r="C3254">
        <v>6.6808510638297874E-2</v>
      </c>
      <c r="D3254" s="1">
        <v>2.499327659574468</v>
      </c>
      <c r="E3254">
        <v>0</v>
      </c>
      <c r="F3254">
        <v>6.0000000000000001E-3</v>
      </c>
      <c r="G3254">
        <v>2.1364999999999998</v>
      </c>
      <c r="H3254">
        <v>0.89021276595744681</v>
      </c>
      <c r="I3254">
        <v>0</v>
      </c>
      <c r="J3254">
        <v>6.9999999999999999E-4</v>
      </c>
      <c r="K3254">
        <v>3.5E-4</v>
      </c>
      <c r="L3254">
        <v>0.11673333333333334</v>
      </c>
    </row>
    <row r="3255" spans="1:12" x14ac:dyDescent="0.25">
      <c r="A3255">
        <v>1.4939333333333333</v>
      </c>
      <c r="B3255">
        <v>0.92212765957446818</v>
      </c>
      <c r="C3255">
        <v>6.702127659574468E-2</v>
      </c>
      <c r="D3255" s="1">
        <v>2.4830822695035462</v>
      </c>
      <c r="E3255">
        <v>0</v>
      </c>
      <c r="F3255">
        <v>6.8999999999999999E-3</v>
      </c>
      <c r="G3255">
        <v>2.1360999999999999</v>
      </c>
      <c r="H3255">
        <v>0.87638297872340432</v>
      </c>
      <c r="I3255">
        <v>1E-4</v>
      </c>
      <c r="J3255">
        <v>2.0000000000000001E-4</v>
      </c>
      <c r="K3255">
        <v>6.4999999999999997E-4</v>
      </c>
      <c r="L3255">
        <v>0.11386666666666667</v>
      </c>
    </row>
    <row r="3256" spans="1:12" x14ac:dyDescent="0.25">
      <c r="A3256">
        <v>1.4866666666666666</v>
      </c>
      <c r="B3256">
        <v>0.91382978723404262</v>
      </c>
      <c r="C3256">
        <v>6.6382978723404262E-2</v>
      </c>
      <c r="D3256" s="1">
        <v>2.4668794326241139</v>
      </c>
      <c r="E3256">
        <v>0</v>
      </c>
      <c r="F3256">
        <v>7.1999999999999998E-3</v>
      </c>
      <c r="G3256">
        <v>2.1286</v>
      </c>
      <c r="H3256">
        <v>0.86765957446808517</v>
      </c>
      <c r="I3256">
        <v>1E-4</v>
      </c>
      <c r="J3256">
        <v>2.9999999999999997E-4</v>
      </c>
      <c r="K3256">
        <v>2.9999999999999997E-4</v>
      </c>
      <c r="L3256">
        <v>0.1118</v>
      </c>
    </row>
    <row r="3257" spans="1:12" x14ac:dyDescent="0.25">
      <c r="A3257">
        <v>1.4844666666666668</v>
      </c>
      <c r="B3257">
        <v>0.91319148936170225</v>
      </c>
      <c r="C3257">
        <v>6.6382978723404262E-2</v>
      </c>
      <c r="D3257" s="1">
        <v>2.4640411347517732</v>
      </c>
      <c r="E3257">
        <v>0</v>
      </c>
      <c r="F3257">
        <v>6.4000000000000003E-3</v>
      </c>
      <c r="G3257">
        <v>2.1284000000000001</v>
      </c>
      <c r="H3257">
        <v>0.86787234042553196</v>
      </c>
      <c r="I3257">
        <v>0</v>
      </c>
      <c r="J3257">
        <v>2.9999999999999997E-4</v>
      </c>
      <c r="K3257">
        <v>5.0000000000000002E-5</v>
      </c>
      <c r="L3257">
        <v>0.10913333333333335</v>
      </c>
    </row>
    <row r="3258" spans="1:12" x14ac:dyDescent="0.25">
      <c r="A3258">
        <v>0.3183333333333333</v>
      </c>
      <c r="B3258">
        <v>0.48851063829787239</v>
      </c>
      <c r="C3258">
        <v>7.1489361702127663E-2</v>
      </c>
      <c r="D3258" s="1">
        <v>0.87833333333333341</v>
      </c>
      <c r="E3258">
        <v>0</v>
      </c>
      <c r="F3258">
        <v>8.9999999999999998E-4</v>
      </c>
      <c r="G3258">
        <v>0.30840000000000001</v>
      </c>
      <c r="H3258">
        <v>0.46744680851063836</v>
      </c>
      <c r="I3258">
        <v>0</v>
      </c>
      <c r="J3258">
        <v>4.4999999999999999E-4</v>
      </c>
      <c r="K3258">
        <v>3.5E-4</v>
      </c>
      <c r="L3258">
        <v>0.11146666666666666</v>
      </c>
    </row>
    <row r="3259" spans="1:12" x14ac:dyDescent="0.25">
      <c r="A3259">
        <v>0.1792</v>
      </c>
      <c r="B3259">
        <v>0.4385106382978724</v>
      </c>
      <c r="C3259">
        <v>5.8510638297872342E-2</v>
      </c>
      <c r="D3259" s="1">
        <v>0.67622127659574471</v>
      </c>
      <c r="E3259">
        <v>0</v>
      </c>
      <c r="F3259">
        <v>0</v>
      </c>
      <c r="G3259">
        <v>9.2200000000000004E-2</v>
      </c>
      <c r="H3259">
        <v>0.42021276595744683</v>
      </c>
      <c r="I3259">
        <v>2.9999999999999997E-4</v>
      </c>
      <c r="J3259">
        <v>2.9999999999999997E-4</v>
      </c>
      <c r="K3259">
        <v>2.0000000000000001E-4</v>
      </c>
      <c r="L3259">
        <v>0.11093333333333333</v>
      </c>
    </row>
    <row r="3260" spans="1:12" x14ac:dyDescent="0.25">
      <c r="A3260">
        <v>0.18059999999999998</v>
      </c>
      <c r="B3260">
        <v>0.44021276595744685</v>
      </c>
      <c r="C3260">
        <v>5.4893617021276597E-2</v>
      </c>
      <c r="D3260" s="1">
        <v>0.67570638297872343</v>
      </c>
      <c r="E3260">
        <v>0</v>
      </c>
      <c r="F3260">
        <v>0</v>
      </c>
      <c r="G3260">
        <v>9.5299999999999996E-2</v>
      </c>
      <c r="H3260">
        <v>0.4212765957446809</v>
      </c>
      <c r="I3260">
        <v>1E-4</v>
      </c>
      <c r="J3260">
        <v>5.5000000000000003E-4</v>
      </c>
      <c r="K3260">
        <v>4.4999999999999999E-4</v>
      </c>
      <c r="L3260">
        <v>0.11086666666666667</v>
      </c>
    </row>
    <row r="3261" spans="1:12" x14ac:dyDescent="0.25">
      <c r="A3261">
        <v>0.17673333333333333</v>
      </c>
      <c r="B3261">
        <v>0.43255319148936172</v>
      </c>
      <c r="C3261">
        <v>5.5106382978723403E-2</v>
      </c>
      <c r="D3261" s="1">
        <v>0.66439290780141846</v>
      </c>
      <c r="E3261">
        <v>0</v>
      </c>
      <c r="F3261">
        <v>0</v>
      </c>
      <c r="G3261">
        <v>0.09</v>
      </c>
      <c r="H3261">
        <v>0.41340425531914898</v>
      </c>
      <c r="I3261">
        <v>2.0000000000000001E-4</v>
      </c>
      <c r="J3261">
        <v>5.9999999999999995E-4</v>
      </c>
      <c r="K3261">
        <v>2.9999999999999997E-4</v>
      </c>
      <c r="L3261">
        <v>0.10959999999999999</v>
      </c>
    </row>
    <row r="3262" spans="1:12" x14ac:dyDescent="0.25">
      <c r="A3262">
        <v>0.17613333333333334</v>
      </c>
      <c r="B3262">
        <v>0.42531914893617023</v>
      </c>
      <c r="C3262">
        <v>5.5319148936170216E-2</v>
      </c>
      <c r="D3262" s="1">
        <v>0.65677163120567372</v>
      </c>
      <c r="E3262">
        <v>0</v>
      </c>
      <c r="F3262">
        <v>0</v>
      </c>
      <c r="G3262">
        <v>8.9899999999999994E-2</v>
      </c>
      <c r="H3262">
        <v>0.4076595744680851</v>
      </c>
      <c r="I3262">
        <v>0</v>
      </c>
      <c r="J3262">
        <v>8.0000000000000004E-4</v>
      </c>
      <c r="K3262">
        <v>4.4999999999999999E-4</v>
      </c>
      <c r="L3262">
        <v>0.10933333333333334</v>
      </c>
    </row>
    <row r="3263" spans="1:12" x14ac:dyDescent="0.25">
      <c r="A3263">
        <v>0.1762</v>
      </c>
      <c r="B3263">
        <v>0.43106382978723407</v>
      </c>
      <c r="C3263">
        <v>5.5319148936170216E-2</v>
      </c>
      <c r="D3263" s="1">
        <v>0.66258297872340421</v>
      </c>
      <c r="E3263">
        <v>0</v>
      </c>
      <c r="F3263">
        <v>0</v>
      </c>
      <c r="G3263">
        <v>8.8200000000000001E-2</v>
      </c>
      <c r="H3263">
        <v>0.41319148936170219</v>
      </c>
      <c r="I3263">
        <v>0</v>
      </c>
      <c r="J3263">
        <v>5.0000000000000001E-4</v>
      </c>
      <c r="K3263">
        <v>1.4999999999999999E-4</v>
      </c>
      <c r="L3263">
        <v>0.1114</v>
      </c>
    </row>
    <row r="3264" spans="1:12" x14ac:dyDescent="0.25">
      <c r="A3264">
        <v>0.16413333333333333</v>
      </c>
      <c r="B3264">
        <v>0.4023404255319149</v>
      </c>
      <c r="C3264">
        <v>5.5744680851063835E-2</v>
      </c>
      <c r="D3264" s="1">
        <v>0.62221843971631208</v>
      </c>
      <c r="E3264">
        <v>0</v>
      </c>
      <c r="F3264">
        <v>0</v>
      </c>
      <c r="G3264">
        <v>6.7799999999999999E-2</v>
      </c>
      <c r="H3264">
        <v>0.38404255319148939</v>
      </c>
      <c r="I3264">
        <v>0</v>
      </c>
      <c r="J3264">
        <v>6.4999999999999997E-4</v>
      </c>
      <c r="K3264">
        <v>2.0000000000000001E-4</v>
      </c>
      <c r="L3264">
        <v>0.11159999999999999</v>
      </c>
    </row>
    <row r="3265" spans="1:12" x14ac:dyDescent="0.25">
      <c r="A3265">
        <v>0.1452</v>
      </c>
      <c r="B3265">
        <v>0.36446808510638301</v>
      </c>
      <c r="C3265">
        <v>5.5957446808510641E-2</v>
      </c>
      <c r="D3265" s="1">
        <v>0.56562553191489373</v>
      </c>
      <c r="E3265">
        <v>0</v>
      </c>
      <c r="F3265">
        <v>0</v>
      </c>
      <c r="G3265">
        <v>9.2399999999999996E-2</v>
      </c>
      <c r="H3265">
        <v>0.34489361702127658</v>
      </c>
      <c r="I3265">
        <v>0</v>
      </c>
      <c r="J3265">
        <v>2.9999999999999997E-4</v>
      </c>
      <c r="K3265">
        <v>3.5E-4</v>
      </c>
      <c r="L3265">
        <v>7.46E-2</v>
      </c>
    </row>
    <row r="3266" spans="1:12" x14ac:dyDescent="0.25">
      <c r="A3266">
        <v>0.13473333333333334</v>
      </c>
      <c r="B3266">
        <v>0.34170212765957447</v>
      </c>
      <c r="C3266">
        <v>5.5106382978723403E-2</v>
      </c>
      <c r="D3266" s="1">
        <v>0.53154184397163118</v>
      </c>
      <c r="E3266">
        <v>0</v>
      </c>
      <c r="F3266">
        <v>0</v>
      </c>
      <c r="G3266">
        <v>9.5299999999999996E-2</v>
      </c>
      <c r="H3266">
        <v>0.32063829787234044</v>
      </c>
      <c r="I3266">
        <v>2.9999999999999997E-4</v>
      </c>
      <c r="J3266">
        <v>3.5E-4</v>
      </c>
      <c r="K3266">
        <v>2.9999999999999997E-4</v>
      </c>
      <c r="L3266">
        <v>6.1466666666666669E-2</v>
      </c>
    </row>
    <row r="3267" spans="1:12" x14ac:dyDescent="0.25">
      <c r="A3267">
        <v>0.1348</v>
      </c>
      <c r="B3267">
        <v>0.34191489361702132</v>
      </c>
      <c r="C3267">
        <v>5.5106382978723403E-2</v>
      </c>
      <c r="D3267" s="1">
        <v>0.53182127659574474</v>
      </c>
      <c r="E3267">
        <v>0</v>
      </c>
      <c r="F3267">
        <v>0</v>
      </c>
      <c r="G3267">
        <v>9.5600000000000004E-2</v>
      </c>
      <c r="H3267">
        <v>0.32276595744680853</v>
      </c>
      <c r="I3267">
        <v>0</v>
      </c>
      <c r="J3267">
        <v>6.9999999999999999E-4</v>
      </c>
      <c r="K3267">
        <v>6.4999999999999997E-4</v>
      </c>
      <c r="L3267">
        <v>6.1533333333333329E-2</v>
      </c>
    </row>
    <row r="3268" spans="1:12" x14ac:dyDescent="0.25">
      <c r="A3268">
        <v>0.13126666666666667</v>
      </c>
      <c r="B3268">
        <v>0.33957446808510638</v>
      </c>
      <c r="C3268">
        <v>5.5744680851063835E-2</v>
      </c>
      <c r="D3268" s="1">
        <v>0.5265858156028369</v>
      </c>
      <c r="E3268">
        <v>0</v>
      </c>
      <c r="F3268">
        <v>0</v>
      </c>
      <c r="G3268">
        <v>9.1300000000000006E-2</v>
      </c>
      <c r="H3268">
        <v>0.32</v>
      </c>
      <c r="I3268">
        <v>1E-4</v>
      </c>
      <c r="J3268">
        <v>6.4999999999999997E-4</v>
      </c>
      <c r="K3268">
        <v>5.0000000000000001E-4</v>
      </c>
      <c r="L3268">
        <v>6.0400000000000002E-2</v>
      </c>
    </row>
    <row r="3269" spans="1:12" x14ac:dyDescent="0.25">
      <c r="A3269">
        <v>0.12426666666666668</v>
      </c>
      <c r="B3269">
        <v>0.31617021276595747</v>
      </c>
      <c r="C3269">
        <v>5.5106382978723403E-2</v>
      </c>
      <c r="D3269" s="1">
        <v>0.49554326241134755</v>
      </c>
      <c r="E3269">
        <v>0</v>
      </c>
      <c r="F3269">
        <v>0</v>
      </c>
      <c r="G3269">
        <v>7.8799999999999995E-2</v>
      </c>
      <c r="H3269">
        <v>0.29574468085106387</v>
      </c>
      <c r="I3269">
        <v>2.0000000000000001E-4</v>
      </c>
      <c r="J3269">
        <v>4.0000000000000002E-4</v>
      </c>
      <c r="K3269">
        <v>4.4999999999999999E-4</v>
      </c>
      <c r="L3269">
        <v>6.1533333333333329E-2</v>
      </c>
    </row>
    <row r="3270" spans="1:12" x14ac:dyDescent="0.25">
      <c r="A3270">
        <v>0.12653333333333333</v>
      </c>
      <c r="B3270">
        <v>0.3238297872340426</v>
      </c>
      <c r="C3270">
        <v>5.5531914893617029E-2</v>
      </c>
      <c r="D3270" s="1">
        <v>0.50589503546099301</v>
      </c>
      <c r="E3270">
        <v>0</v>
      </c>
      <c r="F3270">
        <v>0</v>
      </c>
      <c r="G3270">
        <v>8.7900000000000006E-2</v>
      </c>
      <c r="H3270">
        <v>0.30319148936170209</v>
      </c>
      <c r="I3270">
        <v>0</v>
      </c>
      <c r="J3270">
        <v>4.4999999999999999E-4</v>
      </c>
      <c r="K3270">
        <v>5.5000000000000003E-4</v>
      </c>
      <c r="L3270">
        <v>5.7200000000000001E-2</v>
      </c>
    </row>
    <row r="3271" spans="1:12" x14ac:dyDescent="0.25">
      <c r="A3271">
        <v>0.13020000000000001</v>
      </c>
      <c r="B3271">
        <v>0.33382978723404261</v>
      </c>
      <c r="C3271">
        <v>5.5106382978723403E-2</v>
      </c>
      <c r="D3271" s="1">
        <v>0.51913617021276603</v>
      </c>
      <c r="E3271">
        <v>0</v>
      </c>
      <c r="F3271">
        <v>0</v>
      </c>
      <c r="G3271">
        <v>9.1700000000000004E-2</v>
      </c>
      <c r="H3271">
        <v>0.31404255319148938</v>
      </c>
      <c r="I3271">
        <v>1E-4</v>
      </c>
      <c r="J3271">
        <v>2.9999999999999997E-4</v>
      </c>
      <c r="K3271">
        <v>2.5000000000000001E-4</v>
      </c>
      <c r="L3271">
        <v>5.9266666666666669E-2</v>
      </c>
    </row>
    <row r="3272" spans="1:12" x14ac:dyDescent="0.25">
      <c r="A3272">
        <v>0.13393333333333332</v>
      </c>
      <c r="B3272">
        <v>0.34404255319148941</v>
      </c>
      <c r="C3272">
        <v>5.4468085106382985E-2</v>
      </c>
      <c r="D3272" s="1">
        <v>0.53244397163120571</v>
      </c>
      <c r="E3272">
        <v>0</v>
      </c>
      <c r="F3272">
        <v>0</v>
      </c>
      <c r="G3272">
        <v>9.3600000000000003E-2</v>
      </c>
      <c r="H3272">
        <v>0.32446808510638298</v>
      </c>
      <c r="I3272">
        <v>0</v>
      </c>
      <c r="J3272">
        <v>5.5000000000000003E-4</v>
      </c>
      <c r="K3272">
        <v>2.9999999999999997E-4</v>
      </c>
      <c r="L3272">
        <v>6.2066666666666666E-2</v>
      </c>
    </row>
    <row r="3273" spans="1:12" x14ac:dyDescent="0.25">
      <c r="A3273">
        <v>0.14793333333333333</v>
      </c>
      <c r="B3273">
        <v>0.36787234042553191</v>
      </c>
      <c r="C3273">
        <v>5.5319148936170216E-2</v>
      </c>
      <c r="D3273" s="1">
        <v>0.57112482269503539</v>
      </c>
      <c r="E3273">
        <v>0</v>
      </c>
      <c r="F3273">
        <v>0</v>
      </c>
      <c r="G3273">
        <v>9.5399999999999999E-2</v>
      </c>
      <c r="H3273">
        <v>0.34808510638297874</v>
      </c>
      <c r="I3273">
        <v>0</v>
      </c>
      <c r="J3273">
        <v>1.345E-2</v>
      </c>
      <c r="K3273">
        <v>2.0000000000000001E-4</v>
      </c>
      <c r="L3273">
        <v>5.9466666666666668E-2</v>
      </c>
    </row>
    <row r="3274" spans="1:12" x14ac:dyDescent="0.25">
      <c r="A3274">
        <v>0.21166666666666667</v>
      </c>
      <c r="B3274">
        <v>0.48659574468085104</v>
      </c>
      <c r="C3274">
        <v>5.5531914893617029E-2</v>
      </c>
      <c r="D3274" s="1">
        <v>0.75379432624113485</v>
      </c>
      <c r="E3274">
        <v>0</v>
      </c>
      <c r="F3274">
        <v>0</v>
      </c>
      <c r="G3274">
        <v>9.5000000000000001E-2</v>
      </c>
      <c r="H3274">
        <v>0.46829787234042553</v>
      </c>
      <c r="I3274">
        <v>2.9999999999999997E-4</v>
      </c>
      <c r="J3274">
        <v>6.6049999999999998E-2</v>
      </c>
      <c r="K3274">
        <v>2.9999999999999997E-4</v>
      </c>
      <c r="L3274">
        <v>5.8466666666666667E-2</v>
      </c>
    </row>
    <row r="3275" spans="1:12" x14ac:dyDescent="0.25">
      <c r="A3275">
        <v>0.31413333333333332</v>
      </c>
      <c r="B3275">
        <v>0.86021276595744689</v>
      </c>
      <c r="C3275">
        <v>5.5744680851063835E-2</v>
      </c>
      <c r="D3275" s="1">
        <v>1.2300907801418439</v>
      </c>
      <c r="E3275">
        <v>0</v>
      </c>
      <c r="F3275">
        <v>0</v>
      </c>
      <c r="G3275">
        <v>6.4299999999999996E-2</v>
      </c>
      <c r="H3275">
        <v>0.84829787234042553</v>
      </c>
      <c r="I3275">
        <v>1E-4</v>
      </c>
      <c r="J3275">
        <v>0.16114999999999999</v>
      </c>
      <c r="K3275">
        <v>4.4999999999999999E-4</v>
      </c>
      <c r="L3275">
        <v>0.06</v>
      </c>
    </row>
    <row r="3276" spans="1:12" x14ac:dyDescent="0.25">
      <c r="A3276">
        <v>0.31173333333333336</v>
      </c>
      <c r="B3276">
        <v>0.8770212765957448</v>
      </c>
      <c r="C3276">
        <v>5.5106382978723403E-2</v>
      </c>
      <c r="D3276" s="1">
        <v>1.2438609929078017</v>
      </c>
      <c r="E3276">
        <v>0</v>
      </c>
      <c r="F3276">
        <v>0</v>
      </c>
      <c r="G3276">
        <v>9.2899999999999996E-2</v>
      </c>
      <c r="H3276">
        <v>0.86340425531914899</v>
      </c>
      <c r="I3276">
        <v>0</v>
      </c>
      <c r="J3276">
        <v>0.14445</v>
      </c>
      <c r="K3276">
        <v>3.5E-4</v>
      </c>
      <c r="L3276">
        <v>6.0266666666666663E-2</v>
      </c>
    </row>
    <row r="3277" spans="1:12" x14ac:dyDescent="0.25">
      <c r="A3277">
        <v>0.31280000000000002</v>
      </c>
      <c r="B3277">
        <v>0.87063829787234048</v>
      </c>
      <c r="C3277">
        <v>5.4680851063829791E-2</v>
      </c>
      <c r="D3277" s="1">
        <v>1.2381191489361703</v>
      </c>
      <c r="E3277">
        <v>0</v>
      </c>
      <c r="F3277">
        <v>0</v>
      </c>
      <c r="G3277">
        <v>9.5399999999999999E-2</v>
      </c>
      <c r="H3277">
        <v>0.85787234042553195</v>
      </c>
      <c r="I3277">
        <v>0</v>
      </c>
      <c r="J3277">
        <v>0.1434</v>
      </c>
      <c r="K3277">
        <v>5.9999999999999995E-4</v>
      </c>
      <c r="L3277">
        <v>6.1266666666666664E-2</v>
      </c>
    </row>
    <row r="3278" spans="1:12" x14ac:dyDescent="0.25">
      <c r="A3278">
        <v>0.3076666666666667</v>
      </c>
      <c r="B3278">
        <v>0.87106382978723407</v>
      </c>
      <c r="C3278">
        <v>5.5957446808510641E-2</v>
      </c>
      <c r="D3278" s="1">
        <v>1.2346879432624114</v>
      </c>
      <c r="E3278">
        <v>0</v>
      </c>
      <c r="F3278">
        <v>0</v>
      </c>
      <c r="G3278">
        <v>8.9800000000000005E-2</v>
      </c>
      <c r="H3278">
        <v>0.85893617021276603</v>
      </c>
      <c r="I3278">
        <v>4.0000000000000002E-4</v>
      </c>
      <c r="J3278">
        <v>0.14205000000000001</v>
      </c>
      <c r="K3278">
        <v>3.5E-4</v>
      </c>
      <c r="L3278">
        <v>6.1266666666666664E-2</v>
      </c>
    </row>
    <row r="3279" spans="1:12" x14ac:dyDescent="0.25">
      <c r="A3279">
        <v>0.20586666666666667</v>
      </c>
      <c r="B3279">
        <v>0.58255319148936169</v>
      </c>
      <c r="C3279">
        <v>5.4468085106382985E-2</v>
      </c>
      <c r="D3279" s="1">
        <v>0.84288794326241134</v>
      </c>
      <c r="E3279">
        <v>0</v>
      </c>
      <c r="F3279">
        <v>0</v>
      </c>
      <c r="G3279">
        <v>9.5299999999999996E-2</v>
      </c>
      <c r="H3279">
        <v>0.56638297872340426</v>
      </c>
      <c r="I3279">
        <v>1E-4</v>
      </c>
      <c r="J3279">
        <v>5.74E-2</v>
      </c>
      <c r="K3279">
        <v>3.5E-4</v>
      </c>
      <c r="L3279">
        <v>6.1733333333333335E-2</v>
      </c>
    </row>
    <row r="3280" spans="1:12" x14ac:dyDescent="0.25">
      <c r="A3280">
        <v>0.13013333333333335</v>
      </c>
      <c r="B3280">
        <v>0.33680851063829786</v>
      </c>
      <c r="C3280">
        <v>5.4255319148936172E-2</v>
      </c>
      <c r="D3280" s="1">
        <v>0.52119716312056741</v>
      </c>
      <c r="E3280">
        <v>0</v>
      </c>
      <c r="F3280">
        <v>0</v>
      </c>
      <c r="G3280">
        <v>8.6900000000000005E-2</v>
      </c>
      <c r="H3280">
        <v>0.31787234042553192</v>
      </c>
      <c r="I3280">
        <v>0</v>
      </c>
      <c r="J3280">
        <v>3.5E-4</v>
      </c>
      <c r="K3280">
        <v>5.9999999999999995E-4</v>
      </c>
      <c r="L3280">
        <v>6.253333333333333E-2</v>
      </c>
    </row>
    <row r="3281" spans="1:12" x14ac:dyDescent="0.25">
      <c r="A3281">
        <v>0.1792</v>
      </c>
      <c r="B3281">
        <v>0.41276595744680855</v>
      </c>
      <c r="C3281">
        <v>5.7872340425531917E-2</v>
      </c>
      <c r="D3281" s="1">
        <v>0.64983829787234049</v>
      </c>
      <c r="E3281">
        <v>0</v>
      </c>
      <c r="F3281">
        <v>0</v>
      </c>
      <c r="G3281">
        <v>7.2700000000000001E-2</v>
      </c>
      <c r="H3281">
        <v>0.39446808510638304</v>
      </c>
      <c r="I3281">
        <v>0</v>
      </c>
      <c r="J3281">
        <v>4.4999999999999999E-4</v>
      </c>
      <c r="K3281">
        <v>4.4999999999999999E-4</v>
      </c>
      <c r="L3281">
        <v>0.12426666666666668</v>
      </c>
    </row>
    <row r="3282" spans="1:12" x14ac:dyDescent="0.25">
      <c r="A3282">
        <v>0.17973333333333333</v>
      </c>
      <c r="B3282">
        <v>0.43787234042553197</v>
      </c>
      <c r="C3282">
        <v>7.1914893617021275E-2</v>
      </c>
      <c r="D3282" s="1">
        <v>0.68952056737588663</v>
      </c>
      <c r="E3282">
        <v>0</v>
      </c>
      <c r="F3282">
        <v>0</v>
      </c>
      <c r="G3282">
        <v>9.1899999999999996E-2</v>
      </c>
      <c r="H3282">
        <v>0.4195744680851064</v>
      </c>
      <c r="I3282">
        <v>0</v>
      </c>
      <c r="J3282">
        <v>9.5E-4</v>
      </c>
      <c r="K3282">
        <v>5.5000000000000003E-4</v>
      </c>
      <c r="L3282">
        <v>0.11213333333333332</v>
      </c>
    </row>
    <row r="3283" spans="1:12" x14ac:dyDescent="0.25">
      <c r="A3283">
        <v>0.18340000000000001</v>
      </c>
      <c r="B3283">
        <v>0.44787234042553192</v>
      </c>
      <c r="C3283">
        <v>8.1702127659574464E-2</v>
      </c>
      <c r="D3283" s="1">
        <v>0.71297446808510645</v>
      </c>
      <c r="E3283">
        <v>0</v>
      </c>
      <c r="F3283">
        <v>0</v>
      </c>
      <c r="G3283">
        <v>9.6299999999999997E-2</v>
      </c>
      <c r="H3283">
        <v>0.42808510638297875</v>
      </c>
      <c r="I3283">
        <v>2.0000000000000001E-4</v>
      </c>
      <c r="J3283">
        <v>3.5E-4</v>
      </c>
      <c r="K3283">
        <v>5.0000000000000001E-4</v>
      </c>
      <c r="L3283">
        <v>0.1128</v>
      </c>
    </row>
    <row r="3284" spans="1:12" x14ac:dyDescent="0.25">
      <c r="A3284">
        <v>0.18493333333333331</v>
      </c>
      <c r="B3284">
        <v>0.45127659574468088</v>
      </c>
      <c r="C3284">
        <v>0.08</v>
      </c>
      <c r="D3284" s="1">
        <v>0.71620992907801417</v>
      </c>
      <c r="E3284">
        <v>0</v>
      </c>
      <c r="F3284">
        <v>0</v>
      </c>
      <c r="G3284">
        <v>9.7000000000000003E-2</v>
      </c>
      <c r="H3284">
        <v>0.4317021276595745</v>
      </c>
      <c r="I3284">
        <v>0</v>
      </c>
      <c r="J3284">
        <v>5.0000000000000001E-4</v>
      </c>
      <c r="K3284">
        <v>1.4999999999999999E-4</v>
      </c>
      <c r="L3284">
        <v>0.11406666666666666</v>
      </c>
    </row>
    <row r="3285" spans="1:12" x14ac:dyDescent="0.25">
      <c r="A3285">
        <v>0.18100000000000002</v>
      </c>
      <c r="B3285">
        <v>0.44361702127659575</v>
      </c>
      <c r="C3285">
        <v>8.1489361702127672E-2</v>
      </c>
      <c r="D3285" s="1">
        <v>0.70610638297872352</v>
      </c>
      <c r="E3285">
        <v>0</v>
      </c>
      <c r="F3285">
        <v>0</v>
      </c>
      <c r="G3285">
        <v>9.2299999999999993E-2</v>
      </c>
      <c r="H3285">
        <v>0.42510638297872344</v>
      </c>
      <c r="I3285">
        <v>0</v>
      </c>
      <c r="J3285">
        <v>6.9999999999999999E-4</v>
      </c>
      <c r="K3285">
        <v>2.9999999999999997E-4</v>
      </c>
      <c r="L3285">
        <v>0.11306666666666666</v>
      </c>
    </row>
    <row r="3286" spans="1:12" x14ac:dyDescent="0.25">
      <c r="A3286">
        <v>0.21573333333333333</v>
      </c>
      <c r="B3286">
        <v>0.49234042553191493</v>
      </c>
      <c r="C3286">
        <v>0.08</v>
      </c>
      <c r="D3286" s="1">
        <v>0.78807375886524822</v>
      </c>
      <c r="E3286">
        <v>0</v>
      </c>
      <c r="F3286">
        <v>0</v>
      </c>
      <c r="G3286">
        <v>7.4700000000000003E-2</v>
      </c>
      <c r="H3286">
        <v>0.47489361702127664</v>
      </c>
      <c r="I3286">
        <v>0</v>
      </c>
      <c r="J3286">
        <v>5.0000000000000001E-4</v>
      </c>
      <c r="K3286">
        <v>5.0000000000000002E-5</v>
      </c>
      <c r="L3286">
        <v>0.16119999999999998</v>
      </c>
    </row>
    <row r="3287" spans="1:12" x14ac:dyDescent="0.25">
      <c r="A3287">
        <v>0.22446666666666668</v>
      </c>
      <c r="B3287">
        <v>0.52723404255319151</v>
      </c>
      <c r="C3287">
        <v>8.0212765957446808E-2</v>
      </c>
      <c r="D3287" s="1">
        <v>0.83191347517730496</v>
      </c>
      <c r="E3287">
        <v>0</v>
      </c>
      <c r="F3287">
        <v>0</v>
      </c>
      <c r="G3287">
        <v>8.7599999999999997E-2</v>
      </c>
      <c r="H3287">
        <v>0.51063829787234039</v>
      </c>
      <c r="I3287">
        <v>1E-4</v>
      </c>
      <c r="J3287">
        <v>6.9999999999999999E-4</v>
      </c>
      <c r="K3287">
        <v>5.0000000000000001E-4</v>
      </c>
      <c r="L3287">
        <v>0.16246666666666668</v>
      </c>
    </row>
    <row r="3288" spans="1:12" x14ac:dyDescent="0.25">
      <c r="A3288">
        <v>0.20180000000000001</v>
      </c>
      <c r="B3288">
        <v>0.47872340425531917</v>
      </c>
      <c r="C3288">
        <v>8.0425531914893628E-2</v>
      </c>
      <c r="D3288" s="1">
        <v>0.76094893617021286</v>
      </c>
      <c r="E3288">
        <v>0</v>
      </c>
      <c r="F3288">
        <v>0</v>
      </c>
      <c r="G3288">
        <v>5.4399999999999997E-2</v>
      </c>
      <c r="H3288">
        <v>0.46085106382978724</v>
      </c>
      <c r="I3288">
        <v>1E-4</v>
      </c>
      <c r="J3288">
        <v>1.4999999999999999E-4</v>
      </c>
      <c r="K3288">
        <v>4.4999999999999999E-4</v>
      </c>
      <c r="L3288">
        <v>0.16006666666666666</v>
      </c>
    </row>
    <row r="3289" spans="1:12" x14ac:dyDescent="0.25">
      <c r="A3289">
        <v>0.20246666666666668</v>
      </c>
      <c r="B3289">
        <v>0.48489361702127659</v>
      </c>
      <c r="C3289">
        <v>8.1276595744680852E-2</v>
      </c>
      <c r="D3289" s="1">
        <v>0.76863687943262415</v>
      </c>
      <c r="E3289">
        <v>0</v>
      </c>
      <c r="F3289">
        <v>0</v>
      </c>
      <c r="G3289">
        <v>5.6099999999999997E-2</v>
      </c>
      <c r="H3289">
        <v>0.46744680851063836</v>
      </c>
      <c r="I3289">
        <v>0</v>
      </c>
      <c r="J3289">
        <v>1E-3</v>
      </c>
      <c r="K3289">
        <v>2.9999999999999997E-4</v>
      </c>
      <c r="L3289">
        <v>0.15973333333333334</v>
      </c>
    </row>
    <row r="3290" spans="1:12" x14ac:dyDescent="0.25">
      <c r="A3290">
        <v>0.19653333333333334</v>
      </c>
      <c r="B3290">
        <v>0.47489361702127664</v>
      </c>
      <c r="C3290">
        <v>8.0638297872340434E-2</v>
      </c>
      <c r="D3290" s="1">
        <v>0.75206524822695042</v>
      </c>
      <c r="E3290">
        <v>0</v>
      </c>
      <c r="F3290">
        <v>0</v>
      </c>
      <c r="G3290">
        <v>4.6600000000000003E-2</v>
      </c>
      <c r="H3290">
        <v>0.45702127659574471</v>
      </c>
      <c r="I3290">
        <v>0</v>
      </c>
      <c r="J3290">
        <v>6.4999999999999997E-4</v>
      </c>
      <c r="K3290">
        <v>3.5E-4</v>
      </c>
      <c r="L3290">
        <v>0.16006666666666666</v>
      </c>
    </row>
    <row r="3291" spans="1:12" x14ac:dyDescent="0.25">
      <c r="A3291">
        <v>0.21046666666666666</v>
      </c>
      <c r="B3291">
        <v>0.5031914893617021</v>
      </c>
      <c r="C3291">
        <v>8.0425531914893628E-2</v>
      </c>
      <c r="D3291" s="1">
        <v>0.79408368794326245</v>
      </c>
      <c r="E3291">
        <v>0</v>
      </c>
      <c r="F3291">
        <v>0</v>
      </c>
      <c r="G3291">
        <v>7.0099999999999996E-2</v>
      </c>
      <c r="H3291">
        <v>0.48553191489361702</v>
      </c>
      <c r="I3291">
        <v>2.0000000000000001E-4</v>
      </c>
      <c r="J3291">
        <v>7.5000000000000002E-4</v>
      </c>
      <c r="K3291">
        <v>2.9999999999999997E-4</v>
      </c>
      <c r="L3291">
        <v>0.15986666666666668</v>
      </c>
    </row>
    <row r="3292" spans="1:12" x14ac:dyDescent="0.25">
      <c r="A3292">
        <v>0.22053333333333333</v>
      </c>
      <c r="B3292">
        <v>0.52106382978723409</v>
      </c>
      <c r="C3292">
        <v>8.0425531914893628E-2</v>
      </c>
      <c r="D3292" s="1">
        <v>0.8220226950354611</v>
      </c>
      <c r="E3292">
        <v>0</v>
      </c>
      <c r="F3292">
        <v>0</v>
      </c>
      <c r="G3292">
        <v>8.6999999999999994E-2</v>
      </c>
      <c r="H3292">
        <v>0.50340425531914901</v>
      </c>
      <c r="I3292">
        <v>1E-4</v>
      </c>
      <c r="J3292">
        <v>7.5000000000000002E-4</v>
      </c>
      <c r="K3292">
        <v>2.5000000000000001E-4</v>
      </c>
      <c r="L3292">
        <v>0.159</v>
      </c>
    </row>
    <row r="3293" spans="1:12" x14ac:dyDescent="0.25">
      <c r="A3293">
        <v>0.25306666666666666</v>
      </c>
      <c r="B3293">
        <v>0.58829787234042563</v>
      </c>
      <c r="C3293">
        <v>7.9361702127659584E-2</v>
      </c>
      <c r="D3293" s="1">
        <v>0.92072624113475188</v>
      </c>
      <c r="E3293">
        <v>0</v>
      </c>
      <c r="F3293">
        <v>0</v>
      </c>
      <c r="G3293">
        <v>0.2014</v>
      </c>
      <c r="H3293">
        <v>0.5687234042553192</v>
      </c>
      <c r="I3293">
        <v>1E-4</v>
      </c>
      <c r="J3293">
        <v>4.4999999999999999E-4</v>
      </c>
      <c r="K3293">
        <v>3.5E-4</v>
      </c>
      <c r="L3293">
        <v>0.11646666666666666</v>
      </c>
    </row>
    <row r="3294" spans="1:12" x14ac:dyDescent="0.25">
      <c r="A3294">
        <v>0.30659999999999998</v>
      </c>
      <c r="B3294">
        <v>0.77978723404255323</v>
      </c>
      <c r="C3294">
        <v>7.9787234042553196E-2</v>
      </c>
      <c r="D3294" s="1">
        <v>1.1661744680851063</v>
      </c>
      <c r="E3294">
        <v>0</v>
      </c>
      <c r="F3294">
        <v>0</v>
      </c>
      <c r="G3294">
        <v>0.2014</v>
      </c>
      <c r="H3294">
        <v>0.76297872340425532</v>
      </c>
      <c r="I3294">
        <v>1E-4</v>
      </c>
      <c r="J3294">
        <v>3.5E-4</v>
      </c>
      <c r="K3294">
        <v>5.5000000000000003E-4</v>
      </c>
      <c r="L3294">
        <v>0.10659999999999999</v>
      </c>
    </row>
    <row r="3295" spans="1:12" x14ac:dyDescent="0.25">
      <c r="A3295">
        <v>0.18066666666666667</v>
      </c>
      <c r="B3295">
        <v>0.43957446808510642</v>
      </c>
      <c r="C3295">
        <v>8.1063829787234046E-2</v>
      </c>
      <c r="D3295" s="1">
        <v>0.70130496453900715</v>
      </c>
      <c r="E3295">
        <v>0</v>
      </c>
      <c r="F3295">
        <v>0</v>
      </c>
      <c r="G3295">
        <v>1.2999999999999999E-2</v>
      </c>
      <c r="H3295">
        <v>0.4212765957446809</v>
      </c>
      <c r="I3295">
        <v>1E-4</v>
      </c>
      <c r="J3295">
        <v>4.4999999999999999E-4</v>
      </c>
      <c r="K3295">
        <v>4.0000000000000002E-4</v>
      </c>
      <c r="L3295">
        <v>0.10439999999999999</v>
      </c>
    </row>
    <row r="3296" spans="1:12" x14ac:dyDescent="0.25">
      <c r="A3296">
        <v>0.19513333333333335</v>
      </c>
      <c r="B3296">
        <v>0.47021276595744682</v>
      </c>
      <c r="C3296">
        <v>8.0638297872340434E-2</v>
      </c>
      <c r="D3296" s="1">
        <v>0.74598439716312059</v>
      </c>
      <c r="E3296">
        <v>0</v>
      </c>
      <c r="F3296">
        <v>0</v>
      </c>
      <c r="G3296">
        <v>3.2399999999999998E-2</v>
      </c>
      <c r="H3296">
        <v>0.45340425531914896</v>
      </c>
      <c r="I3296">
        <v>0</v>
      </c>
      <c r="J3296">
        <v>7.5000000000000002E-4</v>
      </c>
      <c r="K3296">
        <v>4.4999999999999999E-4</v>
      </c>
      <c r="L3296">
        <v>0.10639999999999999</v>
      </c>
    </row>
    <row r="3297" spans="1:12" x14ac:dyDescent="0.25">
      <c r="A3297">
        <v>0.1958</v>
      </c>
      <c r="B3297">
        <v>0.47191489361702132</v>
      </c>
      <c r="C3297">
        <v>0.23787234042553193</v>
      </c>
      <c r="D3297" s="1">
        <v>0.90558723404255326</v>
      </c>
      <c r="E3297">
        <v>0</v>
      </c>
      <c r="F3297">
        <v>0</v>
      </c>
      <c r="G3297">
        <v>2.8000000000000001E-2</v>
      </c>
      <c r="H3297">
        <v>0.45297872340425538</v>
      </c>
      <c r="I3297">
        <v>0</v>
      </c>
      <c r="J3297">
        <v>6.4999999999999997E-4</v>
      </c>
      <c r="K3297">
        <v>4.4999999999999999E-4</v>
      </c>
      <c r="L3297">
        <v>0.10666666666666667</v>
      </c>
    </row>
    <row r="3298" spans="1:12" x14ac:dyDescent="0.25">
      <c r="A3298">
        <v>0.20199999999999999</v>
      </c>
      <c r="B3298">
        <v>0.48851063829787239</v>
      </c>
      <c r="C3298">
        <v>0.57106382978723413</v>
      </c>
      <c r="D3298" s="1">
        <v>1.2615744680851066</v>
      </c>
      <c r="E3298">
        <v>0</v>
      </c>
      <c r="F3298">
        <v>0</v>
      </c>
      <c r="G3298">
        <v>4.2299999999999997E-2</v>
      </c>
      <c r="H3298">
        <v>0.46148936170212773</v>
      </c>
      <c r="I3298">
        <v>0</v>
      </c>
      <c r="J3298">
        <v>5.5000000000000003E-4</v>
      </c>
      <c r="K3298">
        <v>5.5000000000000003E-4</v>
      </c>
      <c r="L3298">
        <v>0.10466666666666667</v>
      </c>
    </row>
    <row r="3299" spans="1:12" x14ac:dyDescent="0.25">
      <c r="A3299">
        <v>0.20446666666666666</v>
      </c>
      <c r="B3299">
        <v>0.48914893617021277</v>
      </c>
      <c r="C3299">
        <v>0.4076595744680851</v>
      </c>
      <c r="D3299" s="1">
        <v>1.1012751773049645</v>
      </c>
      <c r="E3299">
        <v>0</v>
      </c>
      <c r="F3299">
        <v>0</v>
      </c>
      <c r="G3299">
        <v>5.0500000000000003E-2</v>
      </c>
      <c r="H3299">
        <v>0.46531914893617027</v>
      </c>
      <c r="I3299">
        <v>0</v>
      </c>
      <c r="J3299">
        <v>1.1000000000000001E-3</v>
      </c>
      <c r="K3299">
        <v>2.9999999999999997E-4</v>
      </c>
      <c r="L3299">
        <v>0.10406666666666665</v>
      </c>
    </row>
    <row r="3300" spans="1:12" x14ac:dyDescent="0.25">
      <c r="A3300">
        <v>0.19999999999999998</v>
      </c>
      <c r="B3300">
        <v>0.47489361702127664</v>
      </c>
      <c r="C3300">
        <v>8.4893617021276596E-2</v>
      </c>
      <c r="D3300" s="1">
        <v>0.75978723404255322</v>
      </c>
      <c r="E3300">
        <v>0</v>
      </c>
      <c r="F3300">
        <v>0</v>
      </c>
      <c r="G3300">
        <v>4.9799999999999997E-2</v>
      </c>
      <c r="H3300">
        <v>0.45723404255319156</v>
      </c>
      <c r="I3300">
        <v>0</v>
      </c>
      <c r="J3300">
        <v>5.9999999999999995E-4</v>
      </c>
      <c r="K3300">
        <v>2.5000000000000001E-4</v>
      </c>
      <c r="L3300">
        <v>0.10406666666666665</v>
      </c>
    </row>
    <row r="3301" spans="1:12" x14ac:dyDescent="0.25">
      <c r="A3301">
        <v>0.20286666666666667</v>
      </c>
      <c r="B3301">
        <v>0.47404255319148936</v>
      </c>
      <c r="C3301">
        <v>7.0638297872340425E-2</v>
      </c>
      <c r="D3301" s="1">
        <v>0.74754751773049644</v>
      </c>
      <c r="E3301">
        <v>0</v>
      </c>
      <c r="F3301">
        <v>0</v>
      </c>
      <c r="G3301">
        <v>5.4300000000000001E-2</v>
      </c>
      <c r="H3301">
        <v>0.45595744680851064</v>
      </c>
      <c r="I3301">
        <v>0</v>
      </c>
      <c r="J3301">
        <v>6.9999999999999999E-4</v>
      </c>
      <c r="K3301">
        <v>2.0000000000000001E-4</v>
      </c>
      <c r="L3301">
        <v>0.10639999999999999</v>
      </c>
    </row>
    <row r="3302" spans="1:12" x14ac:dyDescent="0.25">
      <c r="A3302">
        <v>0.19739999999999999</v>
      </c>
      <c r="B3302">
        <v>0.46297872340425533</v>
      </c>
      <c r="C3302">
        <v>6.9148936170212769E-2</v>
      </c>
      <c r="D3302" s="1">
        <v>0.72952765957446808</v>
      </c>
      <c r="E3302">
        <v>0</v>
      </c>
      <c r="F3302">
        <v>0</v>
      </c>
      <c r="G3302">
        <v>4.9700000000000001E-2</v>
      </c>
      <c r="H3302">
        <v>0.4451063829787234</v>
      </c>
      <c r="I3302">
        <v>0</v>
      </c>
      <c r="J3302">
        <v>7.5000000000000002E-4</v>
      </c>
      <c r="K3302">
        <v>2.0000000000000001E-4</v>
      </c>
      <c r="L3302">
        <v>0.10513333333333334</v>
      </c>
    </row>
    <row r="3303" spans="1:12" x14ac:dyDescent="0.25">
      <c r="A3303">
        <v>0.22386666666666666</v>
      </c>
      <c r="B3303">
        <v>0.54829787234042549</v>
      </c>
      <c r="C3303">
        <v>7.1063829787234051E-2</v>
      </c>
      <c r="D3303" s="1">
        <v>0.84322836879432617</v>
      </c>
      <c r="E3303">
        <v>0</v>
      </c>
      <c r="F3303">
        <v>0</v>
      </c>
      <c r="G3303">
        <v>9.2799999999999994E-2</v>
      </c>
      <c r="H3303">
        <v>0.5310638297872341</v>
      </c>
      <c r="I3303">
        <v>0</v>
      </c>
      <c r="J3303">
        <v>3.5E-4</v>
      </c>
      <c r="K3303">
        <v>5.0000000000000001E-4</v>
      </c>
      <c r="L3303">
        <v>0.10533333333333333</v>
      </c>
    </row>
    <row r="3304" spans="1:12" x14ac:dyDescent="0.25">
      <c r="A3304">
        <v>0.27460000000000001</v>
      </c>
      <c r="B3304">
        <v>0.71468085106382973</v>
      </c>
      <c r="C3304">
        <v>6.8936170212765963E-2</v>
      </c>
      <c r="D3304" s="1">
        <v>1.0582170212765958</v>
      </c>
      <c r="E3304">
        <v>0</v>
      </c>
      <c r="F3304">
        <v>0</v>
      </c>
      <c r="G3304">
        <v>0.1736</v>
      </c>
      <c r="H3304">
        <v>0.69723404255319155</v>
      </c>
      <c r="I3304">
        <v>1E-4</v>
      </c>
      <c r="J3304">
        <v>4.4999999999999999E-4</v>
      </c>
      <c r="K3304">
        <v>5.0000000000000002E-5</v>
      </c>
      <c r="L3304">
        <v>0.10626666666666666</v>
      </c>
    </row>
    <row r="3305" spans="1:12" x14ac:dyDescent="0.25">
      <c r="A3305">
        <v>0.33039999999999997</v>
      </c>
      <c r="B3305">
        <v>0.84148936170212774</v>
      </c>
      <c r="C3305">
        <v>6.191489361702128E-2</v>
      </c>
      <c r="D3305" s="1">
        <v>1.2338042553191491</v>
      </c>
      <c r="E3305">
        <v>0</v>
      </c>
      <c r="F3305">
        <v>0</v>
      </c>
      <c r="G3305">
        <v>0.26250000000000001</v>
      </c>
      <c r="H3305">
        <v>0.82276595744680858</v>
      </c>
      <c r="I3305">
        <v>0</v>
      </c>
      <c r="J3305">
        <v>5.9999999999999995E-4</v>
      </c>
      <c r="K3305">
        <v>5.9999999999999995E-4</v>
      </c>
      <c r="L3305">
        <v>0.1062</v>
      </c>
    </row>
    <row r="3306" spans="1:12" x14ac:dyDescent="0.25">
      <c r="A3306">
        <v>0.17893333333333336</v>
      </c>
      <c r="B3306">
        <v>0.45021276595744686</v>
      </c>
      <c r="C3306">
        <v>7.4255319148936169E-2</v>
      </c>
      <c r="D3306" s="1">
        <v>0.70340141843971637</v>
      </c>
      <c r="E3306">
        <v>0</v>
      </c>
      <c r="F3306">
        <v>0</v>
      </c>
      <c r="G3306">
        <v>2.3800000000000002E-2</v>
      </c>
      <c r="H3306">
        <v>0.43297872340425531</v>
      </c>
      <c r="I3306">
        <v>1E-4</v>
      </c>
      <c r="J3306">
        <v>5.5000000000000003E-4</v>
      </c>
      <c r="K3306">
        <v>2.9999999999999997E-4</v>
      </c>
      <c r="L3306">
        <v>0.10573333333333333</v>
      </c>
    </row>
    <row r="3307" spans="1:12" x14ac:dyDescent="0.25">
      <c r="A3307">
        <v>0.15026666666666666</v>
      </c>
      <c r="B3307">
        <v>0.37595744680851068</v>
      </c>
      <c r="C3307">
        <v>6.191489361702128E-2</v>
      </c>
      <c r="D3307" s="1">
        <v>0.58813900709219857</v>
      </c>
      <c r="E3307">
        <v>0</v>
      </c>
      <c r="F3307">
        <v>0</v>
      </c>
      <c r="G3307">
        <v>3.2599999999999997E-2</v>
      </c>
      <c r="H3307">
        <v>0.3563829787234043</v>
      </c>
      <c r="I3307">
        <v>2.9999999999999997E-4</v>
      </c>
      <c r="J3307">
        <v>6.4999999999999997E-4</v>
      </c>
      <c r="K3307">
        <v>4.0000000000000002E-4</v>
      </c>
      <c r="L3307">
        <v>7.0999999999999994E-2</v>
      </c>
    </row>
    <row r="3308" spans="1:12" x14ac:dyDescent="0.25">
      <c r="A3308">
        <v>0.14780000000000001</v>
      </c>
      <c r="B3308">
        <v>0.37042553191489364</v>
      </c>
      <c r="C3308">
        <v>5.4680851063829791E-2</v>
      </c>
      <c r="D3308" s="1">
        <v>0.57290638297872343</v>
      </c>
      <c r="E3308">
        <v>0</v>
      </c>
      <c r="F3308">
        <v>0</v>
      </c>
      <c r="G3308">
        <v>0.03</v>
      </c>
      <c r="H3308">
        <v>0.35234042553191491</v>
      </c>
      <c r="I3308">
        <v>2.0000000000000001E-4</v>
      </c>
      <c r="J3308">
        <v>5.5000000000000003E-4</v>
      </c>
      <c r="K3308">
        <v>5.0000000000000001E-4</v>
      </c>
      <c r="L3308">
        <v>6.9866666666666674E-2</v>
      </c>
    </row>
    <row r="3309" spans="1:12" x14ac:dyDescent="0.25">
      <c r="A3309">
        <v>0.17493333333333336</v>
      </c>
      <c r="B3309">
        <v>0.4265957446808511</v>
      </c>
      <c r="C3309">
        <v>5.6595744680851066E-2</v>
      </c>
      <c r="D3309" s="1">
        <v>0.65812482269503547</v>
      </c>
      <c r="E3309">
        <v>0</v>
      </c>
      <c r="F3309">
        <v>0</v>
      </c>
      <c r="G3309">
        <v>3.04E-2</v>
      </c>
      <c r="H3309">
        <v>0.40893617021276601</v>
      </c>
      <c r="I3309">
        <v>0</v>
      </c>
      <c r="J3309">
        <v>4.0000000000000002E-4</v>
      </c>
      <c r="K3309">
        <v>2.5000000000000001E-4</v>
      </c>
      <c r="L3309">
        <v>9.8333333333333328E-2</v>
      </c>
    </row>
    <row r="3310" spans="1:12" x14ac:dyDescent="0.25">
      <c r="A3310">
        <v>0.23086666666666666</v>
      </c>
      <c r="B3310">
        <v>0.54340425531914904</v>
      </c>
      <c r="C3310">
        <v>5.638297872340426E-2</v>
      </c>
      <c r="D3310" s="1">
        <v>0.83065390070921996</v>
      </c>
      <c r="E3310">
        <v>0</v>
      </c>
      <c r="F3310">
        <v>0</v>
      </c>
      <c r="G3310">
        <v>6.08E-2</v>
      </c>
      <c r="H3310">
        <v>0.52659574468085113</v>
      </c>
      <c r="I3310">
        <v>1E-4</v>
      </c>
      <c r="J3310">
        <v>9.5E-4</v>
      </c>
      <c r="K3310">
        <v>5.9999999999999995E-4</v>
      </c>
      <c r="L3310">
        <v>0.13893333333333333</v>
      </c>
    </row>
    <row r="3311" spans="1:12" x14ac:dyDescent="0.25">
      <c r="A3311">
        <v>0.20433333333333334</v>
      </c>
      <c r="B3311">
        <v>0.49106382978723406</v>
      </c>
      <c r="C3311">
        <v>5.638297872340426E-2</v>
      </c>
      <c r="D3311" s="1">
        <v>0.75178014184397168</v>
      </c>
      <c r="E3311">
        <v>0</v>
      </c>
      <c r="F3311">
        <v>0</v>
      </c>
      <c r="G3311">
        <v>5.8099999999999999E-2</v>
      </c>
      <c r="H3311">
        <v>0.47361702127659577</v>
      </c>
      <c r="I3311">
        <v>0</v>
      </c>
      <c r="J3311">
        <v>5.0000000000000001E-4</v>
      </c>
      <c r="K3311">
        <v>2.0000000000000001E-4</v>
      </c>
      <c r="L3311">
        <v>0.15253333333333333</v>
      </c>
    </row>
    <row r="3312" spans="1:12" x14ac:dyDescent="0.25">
      <c r="A3312">
        <v>0.18546666666666667</v>
      </c>
      <c r="B3312">
        <v>0.44680851063829791</v>
      </c>
      <c r="C3312">
        <v>5.638297872340426E-2</v>
      </c>
      <c r="D3312" s="1">
        <v>0.68865815602836888</v>
      </c>
      <c r="E3312">
        <v>0</v>
      </c>
      <c r="F3312">
        <v>0</v>
      </c>
      <c r="G3312">
        <v>3.7699999999999997E-2</v>
      </c>
      <c r="H3312">
        <v>0.42957446808510641</v>
      </c>
      <c r="I3312">
        <v>1E-4</v>
      </c>
      <c r="J3312">
        <v>6.4999999999999997E-4</v>
      </c>
      <c r="K3312">
        <v>3.5E-4</v>
      </c>
      <c r="L3312">
        <v>0.15366666666666667</v>
      </c>
    </row>
    <row r="3313" spans="1:12" x14ac:dyDescent="0.25">
      <c r="A3313">
        <v>0.20613333333333331</v>
      </c>
      <c r="B3313">
        <v>0.51106382978723408</v>
      </c>
      <c r="C3313">
        <v>5.5744680851063835E-2</v>
      </c>
      <c r="D3313" s="1">
        <v>0.77294184397163124</v>
      </c>
      <c r="E3313">
        <v>0</v>
      </c>
      <c r="F3313">
        <v>0</v>
      </c>
      <c r="G3313">
        <v>7.4499999999999997E-2</v>
      </c>
      <c r="H3313">
        <v>0.49276595744680857</v>
      </c>
      <c r="I3313">
        <v>2.0000000000000001E-4</v>
      </c>
      <c r="J3313">
        <v>4.4999999999999999E-4</v>
      </c>
      <c r="K3313">
        <v>3.5E-4</v>
      </c>
      <c r="L3313">
        <v>0.15186666666666668</v>
      </c>
    </row>
    <row r="3314" spans="1:12" x14ac:dyDescent="0.25">
      <c r="A3314">
        <v>0.25413333333333332</v>
      </c>
      <c r="B3314">
        <v>0.61680851063829789</v>
      </c>
      <c r="C3314">
        <v>5.5106382978723403E-2</v>
      </c>
      <c r="D3314" s="1">
        <v>0.9260482269503546</v>
      </c>
      <c r="E3314">
        <v>0</v>
      </c>
      <c r="F3314">
        <v>0</v>
      </c>
      <c r="G3314">
        <v>0.14990000000000001</v>
      </c>
      <c r="H3314">
        <v>0.59978723404255319</v>
      </c>
      <c r="I3314">
        <v>0</v>
      </c>
      <c r="J3314">
        <v>5.9999999999999995E-4</v>
      </c>
      <c r="K3314">
        <v>2.5000000000000001E-4</v>
      </c>
      <c r="L3314">
        <v>0.15259999999999999</v>
      </c>
    </row>
    <row r="3315" spans="1:12" x14ac:dyDescent="0.25">
      <c r="A3315">
        <v>0.32019999999999998</v>
      </c>
      <c r="B3315">
        <v>0.85553191489361713</v>
      </c>
      <c r="C3315">
        <v>5.5744680851063835E-2</v>
      </c>
      <c r="D3315" s="1">
        <v>1.2314765957446809</v>
      </c>
      <c r="E3315">
        <v>0</v>
      </c>
      <c r="F3315">
        <v>0</v>
      </c>
      <c r="G3315">
        <v>0.25480000000000003</v>
      </c>
      <c r="H3315">
        <v>0.8391489361702128</v>
      </c>
      <c r="I3315">
        <v>0</v>
      </c>
      <c r="J3315">
        <v>4.4999999999999999E-4</v>
      </c>
      <c r="K3315">
        <v>5.0000000000000002E-5</v>
      </c>
      <c r="L3315">
        <v>0.15153333333333333</v>
      </c>
    </row>
    <row r="3316" spans="1:12" x14ac:dyDescent="0.25">
      <c r="A3316">
        <v>0.216</v>
      </c>
      <c r="B3316">
        <v>0.5719148936170213</v>
      </c>
      <c r="C3316">
        <v>5.5319148936170216E-2</v>
      </c>
      <c r="D3316" s="1">
        <v>0.84323404255319145</v>
      </c>
      <c r="E3316">
        <v>0</v>
      </c>
      <c r="F3316">
        <v>0</v>
      </c>
      <c r="G3316">
        <v>9.1399999999999995E-2</v>
      </c>
      <c r="H3316">
        <v>0.55574468085106388</v>
      </c>
      <c r="I3316">
        <v>2.0000000000000001E-4</v>
      </c>
      <c r="J3316">
        <v>6.4999999999999997E-4</v>
      </c>
      <c r="K3316">
        <v>4.4999999999999999E-4</v>
      </c>
      <c r="L3316">
        <v>0.14980000000000002</v>
      </c>
    </row>
    <row r="3317" spans="1:12" x14ac:dyDescent="0.25">
      <c r="A3317">
        <v>0.17266666666666666</v>
      </c>
      <c r="B3317">
        <v>0.42234042553191492</v>
      </c>
      <c r="C3317">
        <v>5.5531914893617029E-2</v>
      </c>
      <c r="D3317" s="1">
        <v>0.65053900709219858</v>
      </c>
      <c r="E3317">
        <v>0</v>
      </c>
      <c r="F3317">
        <v>0</v>
      </c>
      <c r="G3317">
        <v>2.6100000000000002E-2</v>
      </c>
      <c r="H3317">
        <v>0.40468085106382984</v>
      </c>
      <c r="I3317">
        <v>1E-4</v>
      </c>
      <c r="J3317">
        <v>4.4999999999999999E-4</v>
      </c>
      <c r="K3317">
        <v>2.9999999999999997E-4</v>
      </c>
      <c r="L3317">
        <v>0.14799999999999999</v>
      </c>
    </row>
    <row r="3318" spans="1:12" x14ac:dyDescent="0.25">
      <c r="A3318">
        <v>0.16820000000000002</v>
      </c>
      <c r="B3318">
        <v>0.41276595744680855</v>
      </c>
      <c r="C3318">
        <v>5.5531914893617029E-2</v>
      </c>
      <c r="D3318" s="1">
        <v>0.63649787234042554</v>
      </c>
      <c r="E3318">
        <v>0</v>
      </c>
      <c r="F3318">
        <v>0</v>
      </c>
      <c r="G3318">
        <v>2.64E-2</v>
      </c>
      <c r="H3318">
        <v>0.39659574468085113</v>
      </c>
      <c r="I3318">
        <v>1E-4</v>
      </c>
      <c r="J3318">
        <v>7.5000000000000002E-4</v>
      </c>
      <c r="K3318">
        <v>5.0000000000000002E-5</v>
      </c>
      <c r="L3318">
        <v>0.14353333333333332</v>
      </c>
    </row>
    <row r="3319" spans="1:12" x14ac:dyDescent="0.25">
      <c r="A3319">
        <v>0.17413333333333333</v>
      </c>
      <c r="B3319">
        <v>0.42489361702127659</v>
      </c>
      <c r="C3319">
        <v>5.5531914893617029E-2</v>
      </c>
      <c r="D3319" s="1">
        <v>0.65455886524822704</v>
      </c>
      <c r="E3319">
        <v>0</v>
      </c>
      <c r="F3319">
        <v>0</v>
      </c>
      <c r="G3319">
        <v>3.78E-2</v>
      </c>
      <c r="H3319">
        <v>0.40851063829787237</v>
      </c>
      <c r="I3319">
        <v>2.0000000000000001E-4</v>
      </c>
      <c r="J3319">
        <v>8.4999999999999995E-4</v>
      </c>
      <c r="K3319">
        <v>1.4999999999999999E-4</v>
      </c>
      <c r="L3319">
        <v>0.14206666666666667</v>
      </c>
    </row>
    <row r="3320" spans="1:12" x14ac:dyDescent="0.25">
      <c r="A3320">
        <v>0.18379999999999999</v>
      </c>
      <c r="B3320">
        <v>0.4487234042553192</v>
      </c>
      <c r="C3320">
        <v>5.5531914893617029E-2</v>
      </c>
      <c r="D3320" s="1">
        <v>0.68805531914893625</v>
      </c>
      <c r="E3320">
        <v>0</v>
      </c>
      <c r="F3320">
        <v>0</v>
      </c>
      <c r="G3320">
        <v>5.0599999999999999E-2</v>
      </c>
      <c r="H3320">
        <v>0.43063829787234043</v>
      </c>
      <c r="I3320">
        <v>0</v>
      </c>
      <c r="J3320">
        <v>7.5000000000000002E-4</v>
      </c>
      <c r="K3320">
        <v>5.9999999999999995E-4</v>
      </c>
      <c r="L3320">
        <v>0.14306666666666668</v>
      </c>
    </row>
    <row r="3321" spans="1:12" x14ac:dyDescent="0.25">
      <c r="A3321">
        <v>0.18686666666666665</v>
      </c>
      <c r="B3321">
        <v>0.45042553191489365</v>
      </c>
      <c r="C3321">
        <v>5.5957446808510641E-2</v>
      </c>
      <c r="D3321" s="1">
        <v>0.69324964539007095</v>
      </c>
      <c r="E3321">
        <v>0</v>
      </c>
      <c r="F3321">
        <v>0</v>
      </c>
      <c r="G3321">
        <v>5.5199999999999999E-2</v>
      </c>
      <c r="H3321">
        <v>0.43319148936170215</v>
      </c>
      <c r="I3321">
        <v>1E-4</v>
      </c>
      <c r="J3321">
        <v>6.9999999999999999E-4</v>
      </c>
      <c r="K3321">
        <v>5.0000000000000002E-5</v>
      </c>
      <c r="L3321">
        <v>0.14386666666666667</v>
      </c>
    </row>
    <row r="3322" spans="1:12" x14ac:dyDescent="0.25">
      <c r="A3322">
        <v>0.17386666666666664</v>
      </c>
      <c r="B3322">
        <v>0.4246808510638298</v>
      </c>
      <c r="C3322">
        <v>5.5319148936170216E-2</v>
      </c>
      <c r="D3322" s="1">
        <v>0.6538666666666666</v>
      </c>
      <c r="E3322">
        <v>0</v>
      </c>
      <c r="F3322">
        <v>0</v>
      </c>
      <c r="G3322">
        <v>3.6299999999999999E-2</v>
      </c>
      <c r="H3322">
        <v>0.40659574468085108</v>
      </c>
      <c r="I3322">
        <v>0</v>
      </c>
      <c r="J3322">
        <v>3.5E-4</v>
      </c>
      <c r="K3322">
        <v>5.5000000000000003E-4</v>
      </c>
      <c r="L3322">
        <v>0.14360000000000001</v>
      </c>
    </row>
    <row r="3323" spans="1:12" x14ac:dyDescent="0.25">
      <c r="A3323">
        <v>0.15159999999999998</v>
      </c>
      <c r="B3323">
        <v>0.37531914893617024</v>
      </c>
      <c r="C3323">
        <v>5.5106382978723403E-2</v>
      </c>
      <c r="D3323" s="1">
        <v>0.58202553191489359</v>
      </c>
      <c r="E3323">
        <v>0</v>
      </c>
      <c r="F3323">
        <v>0</v>
      </c>
      <c r="G3323">
        <v>6.8699999999999997E-2</v>
      </c>
      <c r="H3323">
        <v>0.35702127659574473</v>
      </c>
      <c r="I3323">
        <v>0</v>
      </c>
      <c r="J3323">
        <v>4.4999999999999999E-4</v>
      </c>
      <c r="K3323">
        <v>4.4999999999999999E-4</v>
      </c>
      <c r="L3323">
        <v>9.7866666666666671E-2</v>
      </c>
    </row>
    <row r="3324" spans="1:12" x14ac:dyDescent="0.25">
      <c r="A3324">
        <v>0.16820000000000002</v>
      </c>
      <c r="B3324">
        <v>0.40531914893617021</v>
      </c>
      <c r="C3324">
        <v>5.4893617021276597E-2</v>
      </c>
      <c r="D3324" s="1">
        <v>0.62841276595744677</v>
      </c>
      <c r="E3324">
        <v>0</v>
      </c>
      <c r="F3324">
        <v>0</v>
      </c>
      <c r="G3324">
        <v>0.10199999999999999</v>
      </c>
      <c r="H3324">
        <v>0.38659574468085106</v>
      </c>
      <c r="I3324">
        <v>2.9999999999999997E-4</v>
      </c>
      <c r="J3324">
        <v>4.0000000000000002E-4</v>
      </c>
      <c r="K3324">
        <v>2.9999999999999997E-4</v>
      </c>
      <c r="L3324">
        <v>9.3333333333333338E-2</v>
      </c>
    </row>
    <row r="3325" spans="1:12" x14ac:dyDescent="0.25">
      <c r="A3325">
        <v>0.19486666666666666</v>
      </c>
      <c r="B3325">
        <v>0.46085106382978724</v>
      </c>
      <c r="C3325">
        <v>5.4680851063829791E-2</v>
      </c>
      <c r="D3325" s="1">
        <v>0.71039858156028368</v>
      </c>
      <c r="E3325">
        <v>0</v>
      </c>
      <c r="F3325">
        <v>0</v>
      </c>
      <c r="G3325">
        <v>0.14410000000000001</v>
      </c>
      <c r="H3325">
        <v>0.4419148936170213</v>
      </c>
      <c r="I3325">
        <v>0</v>
      </c>
      <c r="J3325">
        <v>6.4999999999999997E-4</v>
      </c>
      <c r="K3325">
        <v>2.0000000000000001E-4</v>
      </c>
      <c r="L3325">
        <v>9.3200000000000005E-2</v>
      </c>
    </row>
    <row r="3326" spans="1:12" x14ac:dyDescent="0.25">
      <c r="A3326">
        <v>0.22419999999999998</v>
      </c>
      <c r="B3326">
        <v>0.52170212765957447</v>
      </c>
      <c r="C3326">
        <v>5.4680851063829791E-2</v>
      </c>
      <c r="D3326" s="1">
        <v>0.80058297872340423</v>
      </c>
      <c r="E3326">
        <v>0</v>
      </c>
      <c r="F3326">
        <v>0</v>
      </c>
      <c r="G3326">
        <v>0.189</v>
      </c>
      <c r="H3326">
        <v>0.5031914893617021</v>
      </c>
      <c r="I3326">
        <v>0</v>
      </c>
      <c r="J3326">
        <v>6.4999999999999997E-4</v>
      </c>
      <c r="K3326">
        <v>1.4999999999999999E-4</v>
      </c>
      <c r="L3326">
        <v>9.3666666666666676E-2</v>
      </c>
    </row>
    <row r="3327" spans="1:12" x14ac:dyDescent="0.25">
      <c r="A3327">
        <v>0.25940000000000002</v>
      </c>
      <c r="B3327">
        <v>0.60170212765957454</v>
      </c>
      <c r="C3327">
        <v>5.5531914893617029E-2</v>
      </c>
      <c r="D3327" s="1">
        <v>0.91663404255319159</v>
      </c>
      <c r="E3327">
        <v>0</v>
      </c>
      <c r="F3327">
        <v>0</v>
      </c>
      <c r="G3327">
        <v>0.24310000000000001</v>
      </c>
      <c r="H3327">
        <v>0.58319148936170218</v>
      </c>
      <c r="I3327">
        <v>1E-4</v>
      </c>
      <c r="J3327">
        <v>5.0000000000000002E-5</v>
      </c>
      <c r="K3327">
        <v>2.0000000000000001E-4</v>
      </c>
      <c r="L3327">
        <v>9.4066666666666673E-2</v>
      </c>
    </row>
    <row r="3328" spans="1:12" x14ac:dyDescent="0.25">
      <c r="A3328">
        <v>0.28620000000000001</v>
      </c>
      <c r="B3328">
        <v>0.72127659574468095</v>
      </c>
      <c r="C3328">
        <v>5.3617021276595747E-2</v>
      </c>
      <c r="D3328" s="1">
        <v>1.0610936170212768</v>
      </c>
      <c r="E3328">
        <v>0</v>
      </c>
      <c r="F3328">
        <v>0</v>
      </c>
      <c r="G3328">
        <v>0.28549999999999998</v>
      </c>
      <c r="H3328">
        <v>0.70446808510638304</v>
      </c>
      <c r="I3328">
        <v>0</v>
      </c>
      <c r="J3328">
        <v>5.5000000000000003E-4</v>
      </c>
      <c r="K3328">
        <v>5.0000000000000001E-4</v>
      </c>
      <c r="L3328">
        <v>9.4866666666666669E-2</v>
      </c>
    </row>
    <row r="3329" spans="1:12" x14ac:dyDescent="0.25">
      <c r="A3329">
        <v>0.33160000000000001</v>
      </c>
      <c r="B3329">
        <v>0.84744680851063836</v>
      </c>
      <c r="C3329">
        <v>5.2978723404255322E-2</v>
      </c>
      <c r="D3329" s="1">
        <v>1.2320255319148938</v>
      </c>
      <c r="E3329">
        <v>0</v>
      </c>
      <c r="F3329">
        <v>0</v>
      </c>
      <c r="G3329">
        <v>0.35260000000000002</v>
      </c>
      <c r="H3329">
        <v>0.82914893617021279</v>
      </c>
      <c r="I3329">
        <v>0</v>
      </c>
      <c r="J3329">
        <v>3.5E-4</v>
      </c>
      <c r="K3329">
        <v>1.4999999999999999E-4</v>
      </c>
      <c r="L3329">
        <v>9.6533333333333346E-2</v>
      </c>
    </row>
    <row r="3330" spans="1:12" x14ac:dyDescent="0.25">
      <c r="A3330">
        <v>0.34279999999999999</v>
      </c>
      <c r="B3330">
        <v>0.75297872340425531</v>
      </c>
      <c r="C3330">
        <v>5.4255319148936172E-2</v>
      </c>
      <c r="D3330" s="1">
        <v>1.1500340425531914</v>
      </c>
      <c r="E3330">
        <v>0</v>
      </c>
      <c r="F3330">
        <v>0</v>
      </c>
      <c r="G3330">
        <v>0.36899999999999999</v>
      </c>
      <c r="H3330">
        <v>0.73340425531914899</v>
      </c>
      <c r="I3330">
        <v>0</v>
      </c>
      <c r="J3330">
        <v>2.9999999999999997E-4</v>
      </c>
      <c r="K3330">
        <v>5.0000000000000002E-5</v>
      </c>
      <c r="L3330">
        <v>9.7133333333333335E-2</v>
      </c>
    </row>
    <row r="3331" spans="1:12" x14ac:dyDescent="0.25">
      <c r="A3331">
        <v>0.33746666666666664</v>
      </c>
      <c r="B3331">
        <v>0.83276595744680859</v>
      </c>
      <c r="C3331">
        <v>5.3617021276595747E-2</v>
      </c>
      <c r="D3331" s="1">
        <v>1.2238496453900711</v>
      </c>
      <c r="E3331">
        <v>0</v>
      </c>
      <c r="F3331">
        <v>0</v>
      </c>
      <c r="G3331">
        <v>0.3629</v>
      </c>
      <c r="H3331">
        <v>0.81446808510638302</v>
      </c>
      <c r="I3331">
        <v>0</v>
      </c>
      <c r="J3331">
        <v>5.9999999999999995E-4</v>
      </c>
      <c r="K3331">
        <v>2.5000000000000001E-4</v>
      </c>
      <c r="L3331">
        <v>9.6600000000000005E-2</v>
      </c>
    </row>
    <row r="3332" spans="1:12" x14ac:dyDescent="0.25">
      <c r="A3332">
        <v>0.21826666666666669</v>
      </c>
      <c r="B3332">
        <v>0.56531914893617019</v>
      </c>
      <c r="C3332">
        <v>5.3829787234042553E-2</v>
      </c>
      <c r="D3332" s="1">
        <v>0.83741560283687944</v>
      </c>
      <c r="E3332">
        <v>0</v>
      </c>
      <c r="F3332">
        <v>0</v>
      </c>
      <c r="G3332">
        <v>0.1837</v>
      </c>
      <c r="H3332">
        <v>0.54723404255319152</v>
      </c>
      <c r="I3332">
        <v>1E-4</v>
      </c>
      <c r="J3332">
        <v>4.4999999999999999E-4</v>
      </c>
      <c r="K3332">
        <v>2.0000000000000001E-4</v>
      </c>
      <c r="L3332">
        <v>9.0399999999999994E-2</v>
      </c>
    </row>
    <row r="3333" spans="1:12" x14ac:dyDescent="0.25">
      <c r="A3333">
        <v>0.13286666666666666</v>
      </c>
      <c r="B3333">
        <v>0.33765957446808514</v>
      </c>
      <c r="C3333">
        <v>5.5319148936170216E-2</v>
      </c>
      <c r="D3333" s="1">
        <v>0.52584539007092201</v>
      </c>
      <c r="E3333">
        <v>0</v>
      </c>
      <c r="F3333">
        <v>0</v>
      </c>
      <c r="G3333">
        <v>4.2200000000000001E-2</v>
      </c>
      <c r="H3333">
        <v>0.31978723404255316</v>
      </c>
      <c r="I3333">
        <v>0</v>
      </c>
      <c r="J3333">
        <v>2.9999999999999997E-4</v>
      </c>
      <c r="K3333">
        <v>4.0000000000000002E-4</v>
      </c>
      <c r="L3333">
        <v>9.4999999999999987E-2</v>
      </c>
    </row>
    <row r="3334" spans="1:12" x14ac:dyDescent="0.25">
      <c r="A3334">
        <v>0.13420000000000001</v>
      </c>
      <c r="B3334">
        <v>0.3406382978723404</v>
      </c>
      <c r="C3334">
        <v>5.4893617021276597E-2</v>
      </c>
      <c r="D3334" s="1">
        <v>0.52973191489361704</v>
      </c>
      <c r="E3334">
        <v>0</v>
      </c>
      <c r="F3334">
        <v>0</v>
      </c>
      <c r="G3334">
        <v>4.2500000000000003E-2</v>
      </c>
      <c r="H3334">
        <v>0.32276595744680853</v>
      </c>
      <c r="I3334">
        <v>1E-4</v>
      </c>
      <c r="J3334">
        <v>4.0000000000000002E-4</v>
      </c>
      <c r="K3334">
        <v>2.0000000000000001E-4</v>
      </c>
      <c r="L3334">
        <v>9.5999999999999988E-2</v>
      </c>
    </row>
    <row r="3335" spans="1:12" x14ac:dyDescent="0.25">
      <c r="A3335">
        <v>0.10893333333333333</v>
      </c>
      <c r="B3335">
        <v>0.28638297872340429</v>
      </c>
      <c r="C3335">
        <v>5.5531914893617029E-2</v>
      </c>
      <c r="D3335" s="1">
        <v>0.45084822695035465</v>
      </c>
      <c r="E3335">
        <v>0</v>
      </c>
      <c r="F3335">
        <v>0</v>
      </c>
      <c r="G3335">
        <v>2.8999999999999998E-3</v>
      </c>
      <c r="H3335">
        <v>0.26744680851063835</v>
      </c>
      <c r="I3335">
        <v>1E-4</v>
      </c>
      <c r="J3335">
        <v>5.5000000000000003E-4</v>
      </c>
      <c r="K3335">
        <v>3.5E-4</v>
      </c>
      <c r="L3335">
        <v>9.3333333333333338E-2</v>
      </c>
    </row>
    <row r="3336" spans="1:12" x14ac:dyDescent="0.25">
      <c r="A3336">
        <v>0.10986666666666667</v>
      </c>
      <c r="B3336">
        <v>0.28808510638297874</v>
      </c>
      <c r="C3336">
        <v>5.5531914893617029E-2</v>
      </c>
      <c r="D3336" s="1">
        <v>0.45348368794326244</v>
      </c>
      <c r="E3336">
        <v>0</v>
      </c>
      <c r="F3336">
        <v>0</v>
      </c>
      <c r="G3336">
        <v>2.5000000000000001E-3</v>
      </c>
      <c r="H3336">
        <v>0.26829787234042551</v>
      </c>
      <c r="I3336">
        <v>0</v>
      </c>
      <c r="J3336">
        <v>4.4999999999999999E-4</v>
      </c>
      <c r="K3336">
        <v>3.5E-4</v>
      </c>
      <c r="L3336">
        <v>9.4600000000000004E-2</v>
      </c>
    </row>
    <row r="3337" spans="1:12" x14ac:dyDescent="0.25">
      <c r="A3337">
        <v>0.10586666666666666</v>
      </c>
      <c r="B3337">
        <v>0.2806382978723404</v>
      </c>
      <c r="C3337">
        <v>5.5744680851063835E-2</v>
      </c>
      <c r="D3337" s="1">
        <v>0.44224964539007089</v>
      </c>
      <c r="E3337">
        <v>0</v>
      </c>
      <c r="F3337">
        <v>0</v>
      </c>
      <c r="G3337">
        <v>0</v>
      </c>
      <c r="H3337">
        <v>0.26127659574468087</v>
      </c>
      <c r="I3337">
        <v>2.0000000000000001E-4</v>
      </c>
      <c r="J3337">
        <v>3.5E-4</v>
      </c>
      <c r="K3337">
        <v>2.0000000000000001E-4</v>
      </c>
      <c r="L3337">
        <v>9.4133333333333333E-2</v>
      </c>
    </row>
    <row r="3338" spans="1:12" x14ac:dyDescent="0.25">
      <c r="A3338">
        <v>0.10560000000000001</v>
      </c>
      <c r="B3338">
        <v>0.28170212765957447</v>
      </c>
      <c r="C3338">
        <v>5.6808510638297879E-2</v>
      </c>
      <c r="D3338" s="1">
        <v>0.4441106382978724</v>
      </c>
      <c r="E3338">
        <v>0</v>
      </c>
      <c r="F3338">
        <v>0</v>
      </c>
      <c r="G3338">
        <v>1E-4</v>
      </c>
      <c r="H3338">
        <v>0.26276595744680853</v>
      </c>
      <c r="I3338">
        <v>5.0000000000000001E-4</v>
      </c>
      <c r="J3338">
        <v>4.4999999999999999E-4</v>
      </c>
      <c r="K3338">
        <v>5.0000000000000001E-4</v>
      </c>
      <c r="L3338">
        <v>9.3866666666666668E-2</v>
      </c>
    </row>
    <row r="3339" spans="1:12" x14ac:dyDescent="0.25">
      <c r="A3339">
        <v>0.1072</v>
      </c>
      <c r="B3339">
        <v>0.28553191489361707</v>
      </c>
      <c r="C3339">
        <v>5.6595744680851066E-2</v>
      </c>
      <c r="D3339" s="1">
        <v>0.44932765957446813</v>
      </c>
      <c r="E3339">
        <v>0</v>
      </c>
      <c r="F3339">
        <v>0</v>
      </c>
      <c r="G3339">
        <v>2.0000000000000001E-4</v>
      </c>
      <c r="H3339">
        <v>0.26702127659574471</v>
      </c>
      <c r="I3339">
        <v>0</v>
      </c>
      <c r="J3339">
        <v>6.4999999999999997E-4</v>
      </c>
      <c r="K3339">
        <v>4.4999999999999999E-4</v>
      </c>
      <c r="L3339">
        <v>9.5999999999999988E-2</v>
      </c>
    </row>
    <row r="3340" spans="1:12" x14ac:dyDescent="0.25">
      <c r="A3340">
        <v>0.16246666666666668</v>
      </c>
      <c r="B3340">
        <v>0.36340425531914899</v>
      </c>
      <c r="C3340">
        <v>5.5957446808510641E-2</v>
      </c>
      <c r="D3340" s="1">
        <v>0.58182836879432631</v>
      </c>
      <c r="E3340">
        <v>0</v>
      </c>
      <c r="F3340">
        <v>0</v>
      </c>
      <c r="G3340">
        <v>0</v>
      </c>
      <c r="H3340">
        <v>0.34510638297872342</v>
      </c>
      <c r="I3340">
        <v>2.9999999999999997E-4</v>
      </c>
      <c r="J3340">
        <v>6.4999999999999997E-4</v>
      </c>
      <c r="K3340">
        <v>2.9999999999999997E-4</v>
      </c>
      <c r="L3340">
        <v>0.15479999999999999</v>
      </c>
    </row>
    <row r="3341" spans="1:12" x14ac:dyDescent="0.25">
      <c r="A3341">
        <v>0.16093333333333334</v>
      </c>
      <c r="B3341">
        <v>0.39468085106382983</v>
      </c>
      <c r="C3341">
        <v>5.5744680851063835E-2</v>
      </c>
      <c r="D3341" s="1">
        <v>0.61135886524822702</v>
      </c>
      <c r="E3341">
        <v>0</v>
      </c>
      <c r="F3341">
        <v>0</v>
      </c>
      <c r="G3341">
        <v>1E-4</v>
      </c>
      <c r="H3341">
        <v>0.37787234042553197</v>
      </c>
      <c r="I3341">
        <v>1E-4</v>
      </c>
      <c r="J3341">
        <v>3.5E-4</v>
      </c>
      <c r="K3341">
        <v>3.5E-4</v>
      </c>
      <c r="L3341">
        <v>0.15353333333333333</v>
      </c>
    </row>
    <row r="3342" spans="1:12" x14ac:dyDescent="0.25">
      <c r="A3342">
        <v>0.15853333333333333</v>
      </c>
      <c r="B3342">
        <v>0.39085106382978724</v>
      </c>
      <c r="C3342">
        <v>5.638297872340426E-2</v>
      </c>
      <c r="D3342" s="1">
        <v>0.60576737588652485</v>
      </c>
      <c r="E3342">
        <v>0</v>
      </c>
      <c r="F3342">
        <v>0</v>
      </c>
      <c r="G3342">
        <v>0</v>
      </c>
      <c r="H3342">
        <v>0.37404255319148944</v>
      </c>
      <c r="I3342">
        <v>2.0000000000000001E-4</v>
      </c>
      <c r="J3342">
        <v>5.9999999999999995E-4</v>
      </c>
      <c r="K3342">
        <v>4.4999999999999999E-4</v>
      </c>
      <c r="L3342">
        <v>0.15126666666666666</v>
      </c>
    </row>
    <row r="3343" spans="1:12" x14ac:dyDescent="0.25">
      <c r="A3343">
        <v>0.15613333333333332</v>
      </c>
      <c r="B3343">
        <v>0.38787234042553193</v>
      </c>
      <c r="C3343">
        <v>5.4468085106382985E-2</v>
      </c>
      <c r="D3343" s="1">
        <v>0.59847375886524823</v>
      </c>
      <c r="E3343">
        <v>0</v>
      </c>
      <c r="F3343">
        <v>0</v>
      </c>
      <c r="G3343">
        <v>0</v>
      </c>
      <c r="H3343">
        <v>0.37127659574468086</v>
      </c>
      <c r="I3343">
        <v>1E-4</v>
      </c>
      <c r="J3343">
        <v>4.4999999999999999E-4</v>
      </c>
      <c r="K3343">
        <v>3.5E-4</v>
      </c>
      <c r="L3343">
        <v>0.14906666666666665</v>
      </c>
    </row>
    <row r="3344" spans="1:12" x14ac:dyDescent="0.25">
      <c r="A3344">
        <v>0.15233333333333335</v>
      </c>
      <c r="B3344">
        <v>0.38000000000000006</v>
      </c>
      <c r="C3344">
        <v>5.5744680851063835E-2</v>
      </c>
      <c r="D3344" s="1">
        <v>0.58807801418439731</v>
      </c>
      <c r="E3344">
        <v>0</v>
      </c>
      <c r="F3344">
        <v>0</v>
      </c>
      <c r="G3344">
        <v>1E-4</v>
      </c>
      <c r="H3344">
        <v>0.36255319148936171</v>
      </c>
      <c r="I3344">
        <v>0</v>
      </c>
      <c r="J3344">
        <v>1.4999999999999999E-4</v>
      </c>
      <c r="K3344">
        <v>2.9999999999999997E-4</v>
      </c>
      <c r="L3344">
        <v>0.14480000000000001</v>
      </c>
    </row>
    <row r="3345" spans="1:12" x14ac:dyDescent="0.25">
      <c r="A3345">
        <v>0.1552</v>
      </c>
      <c r="B3345">
        <v>0.38468085106382977</v>
      </c>
      <c r="C3345">
        <v>5.4680851063829791E-2</v>
      </c>
      <c r="D3345" s="1">
        <v>0.59456170212765957</v>
      </c>
      <c r="E3345">
        <v>0</v>
      </c>
      <c r="F3345">
        <v>0</v>
      </c>
      <c r="G3345">
        <v>2.9999999999999997E-4</v>
      </c>
      <c r="H3345">
        <v>0.36765957446808517</v>
      </c>
      <c r="I3345">
        <v>0</v>
      </c>
      <c r="J3345">
        <v>8.0000000000000004E-4</v>
      </c>
      <c r="K3345">
        <v>5.0000000000000001E-4</v>
      </c>
      <c r="L3345">
        <v>0.14753333333333332</v>
      </c>
    </row>
    <row r="3346" spans="1:12" x14ac:dyDescent="0.25">
      <c r="A3346">
        <v>0.15693333333333334</v>
      </c>
      <c r="B3346">
        <v>0.38680851063829785</v>
      </c>
      <c r="C3346">
        <v>5.5744680851063835E-2</v>
      </c>
      <c r="D3346" s="1">
        <v>0.59948652482269504</v>
      </c>
      <c r="E3346">
        <v>0</v>
      </c>
      <c r="F3346">
        <v>0</v>
      </c>
      <c r="G3346">
        <v>2.9999999999999997E-4</v>
      </c>
      <c r="H3346">
        <v>0.36957446808510641</v>
      </c>
      <c r="I3346">
        <v>1E-4</v>
      </c>
      <c r="J3346">
        <v>5.9999999999999995E-4</v>
      </c>
      <c r="K3346">
        <v>1.4999999999999999E-4</v>
      </c>
      <c r="L3346">
        <v>0.14893333333333333</v>
      </c>
    </row>
    <row r="3347" spans="1:12" x14ac:dyDescent="0.25">
      <c r="A3347">
        <v>0.14946666666666666</v>
      </c>
      <c r="B3347">
        <v>0.37319148936170216</v>
      </c>
      <c r="C3347">
        <v>7.4893617021276601E-2</v>
      </c>
      <c r="D3347" s="1">
        <v>0.59755177304964546</v>
      </c>
      <c r="E3347">
        <v>0</v>
      </c>
      <c r="F3347">
        <v>0</v>
      </c>
      <c r="G3347">
        <v>2.9999999999999997E-4</v>
      </c>
      <c r="H3347">
        <v>0.35595744680851066</v>
      </c>
      <c r="I3347">
        <v>0</v>
      </c>
      <c r="J3347">
        <v>5.0000000000000001E-4</v>
      </c>
      <c r="K3347">
        <v>2.9999999999999997E-4</v>
      </c>
      <c r="L3347">
        <v>0.14086666666666667</v>
      </c>
    </row>
    <row r="3348" spans="1:12" x14ac:dyDescent="0.25">
      <c r="A3348">
        <v>0.14553333333333332</v>
      </c>
      <c r="B3348">
        <v>0.36595744680851061</v>
      </c>
      <c r="C3348">
        <v>8.0425531914893628E-2</v>
      </c>
      <c r="D3348" s="1">
        <v>0.59191631205673756</v>
      </c>
      <c r="E3348">
        <v>0</v>
      </c>
      <c r="F3348">
        <v>0</v>
      </c>
      <c r="G3348">
        <v>2.9999999999999997E-4</v>
      </c>
      <c r="H3348">
        <v>0.34744680851063831</v>
      </c>
      <c r="I3348">
        <v>0</v>
      </c>
      <c r="J3348">
        <v>5.0000000000000001E-4</v>
      </c>
      <c r="K3348">
        <v>5.9999999999999995E-4</v>
      </c>
      <c r="L3348">
        <v>0.1368</v>
      </c>
    </row>
    <row r="3349" spans="1:12" x14ac:dyDescent="0.25">
      <c r="A3349">
        <v>0.14573333333333333</v>
      </c>
      <c r="B3349">
        <v>0.36553191489361708</v>
      </c>
      <c r="C3349">
        <v>8.0638297872340434E-2</v>
      </c>
      <c r="D3349" s="1">
        <v>0.59190354609929086</v>
      </c>
      <c r="E3349">
        <v>0</v>
      </c>
      <c r="F3349">
        <v>0</v>
      </c>
      <c r="G3349">
        <v>0</v>
      </c>
      <c r="H3349">
        <v>0.34723404255319151</v>
      </c>
      <c r="I3349">
        <v>0</v>
      </c>
      <c r="J3349">
        <v>6.4999999999999997E-4</v>
      </c>
      <c r="K3349">
        <v>1E-4</v>
      </c>
      <c r="L3349">
        <v>0.13739999999999999</v>
      </c>
    </row>
    <row r="3350" spans="1:12" x14ac:dyDescent="0.25">
      <c r="A3350">
        <v>0.14513333333333334</v>
      </c>
      <c r="B3350">
        <v>0.36148936170212764</v>
      </c>
      <c r="C3350">
        <v>8.0425531914893628E-2</v>
      </c>
      <c r="D3350" s="1">
        <v>0.58704822695035463</v>
      </c>
      <c r="E3350">
        <v>0</v>
      </c>
      <c r="F3350">
        <v>0</v>
      </c>
      <c r="G3350">
        <v>0</v>
      </c>
      <c r="H3350">
        <v>0.34404255319148941</v>
      </c>
      <c r="I3350">
        <v>0</v>
      </c>
      <c r="J3350">
        <v>2.5000000000000001E-4</v>
      </c>
      <c r="K3350">
        <v>2.0000000000000001E-4</v>
      </c>
      <c r="L3350">
        <v>0.1368</v>
      </c>
    </row>
    <row r="3351" spans="1:12" x14ac:dyDescent="0.25">
      <c r="A3351">
        <v>0.14393333333333333</v>
      </c>
      <c r="B3351">
        <v>0.3563829787234043</v>
      </c>
      <c r="C3351">
        <v>7.0851063829787245E-2</v>
      </c>
      <c r="D3351" s="1">
        <v>0.57116737588652489</v>
      </c>
      <c r="E3351">
        <v>0</v>
      </c>
      <c r="F3351">
        <v>0</v>
      </c>
      <c r="G3351">
        <v>0</v>
      </c>
      <c r="H3351">
        <v>0.33872340425531916</v>
      </c>
      <c r="I3351">
        <v>0</v>
      </c>
      <c r="J3351">
        <v>6.9999999999999999E-4</v>
      </c>
      <c r="K3351">
        <v>2.0000000000000001E-4</v>
      </c>
      <c r="L3351">
        <v>0.13599999999999998</v>
      </c>
    </row>
    <row r="3352" spans="1:12" x14ac:dyDescent="0.25">
      <c r="A3352">
        <v>0.18946666666666667</v>
      </c>
      <c r="B3352">
        <v>0.43000000000000005</v>
      </c>
      <c r="C3352">
        <v>5.5319148936170216E-2</v>
      </c>
      <c r="D3352" s="1">
        <v>0.6747858156028369</v>
      </c>
      <c r="E3352">
        <v>0</v>
      </c>
      <c r="F3352">
        <v>0</v>
      </c>
      <c r="G3352">
        <v>2.9999999999999997E-4</v>
      </c>
      <c r="H3352">
        <v>0.41404255319148936</v>
      </c>
      <c r="I3352">
        <v>1.67E-2</v>
      </c>
      <c r="J3352">
        <v>5.9999999999999995E-4</v>
      </c>
      <c r="K3352">
        <v>1.4999999999999999E-4</v>
      </c>
      <c r="L3352">
        <v>0.17346666666666666</v>
      </c>
    </row>
    <row r="3353" spans="1:12" x14ac:dyDescent="0.25">
      <c r="A3353">
        <v>0.16713333333333333</v>
      </c>
      <c r="B3353">
        <v>0.40382978723404256</v>
      </c>
      <c r="C3353">
        <v>5.5744680851063835E-2</v>
      </c>
      <c r="D3353" s="1">
        <v>0.62670780141843974</v>
      </c>
      <c r="E3353">
        <v>0</v>
      </c>
      <c r="F3353">
        <v>0</v>
      </c>
      <c r="G3353">
        <v>2.9999999999999997E-4</v>
      </c>
      <c r="H3353">
        <v>0.38659574468085106</v>
      </c>
      <c r="I3353">
        <v>1.7299999999999999E-2</v>
      </c>
      <c r="J3353">
        <v>5.9999999999999995E-4</v>
      </c>
      <c r="K3353">
        <v>2.0000000000000001E-4</v>
      </c>
      <c r="L3353">
        <v>0.14913333333333334</v>
      </c>
    </row>
    <row r="3354" spans="1:12" x14ac:dyDescent="0.25">
      <c r="A3354">
        <v>0.16486666666666666</v>
      </c>
      <c r="B3354">
        <v>0.39702127659574465</v>
      </c>
      <c r="C3354">
        <v>5.5744680851063835E-2</v>
      </c>
      <c r="D3354" s="1">
        <v>0.61763262411347519</v>
      </c>
      <c r="E3354">
        <v>0</v>
      </c>
      <c r="F3354">
        <v>0</v>
      </c>
      <c r="G3354">
        <v>0</v>
      </c>
      <c r="H3354">
        <v>0.37978723404255321</v>
      </c>
      <c r="I3354">
        <v>1.7100000000000001E-2</v>
      </c>
      <c r="J3354">
        <v>2.9999999999999997E-4</v>
      </c>
      <c r="K3354">
        <v>2.5000000000000001E-4</v>
      </c>
      <c r="L3354">
        <v>0.14680000000000001</v>
      </c>
    </row>
    <row r="3355" spans="1:12" x14ac:dyDescent="0.25">
      <c r="A3355">
        <v>0.16539999999999999</v>
      </c>
      <c r="B3355">
        <v>0.40021276595744681</v>
      </c>
      <c r="C3355">
        <v>5.5106382978723403E-2</v>
      </c>
      <c r="D3355" s="1">
        <v>0.6207191489361702</v>
      </c>
      <c r="E3355">
        <v>0</v>
      </c>
      <c r="F3355">
        <v>0</v>
      </c>
      <c r="G3355">
        <v>4.0000000000000002E-4</v>
      </c>
      <c r="H3355">
        <v>0.38297872340425532</v>
      </c>
      <c r="I3355">
        <v>1.6899999999999998E-2</v>
      </c>
      <c r="J3355">
        <v>3.5E-4</v>
      </c>
      <c r="K3355">
        <v>3.5E-4</v>
      </c>
      <c r="L3355">
        <v>0.14726666666666668</v>
      </c>
    </row>
    <row r="3356" spans="1:12" x14ac:dyDescent="0.25">
      <c r="A3356">
        <v>0.1656</v>
      </c>
      <c r="B3356">
        <v>0.40553191489361701</v>
      </c>
      <c r="C3356">
        <v>5.6170212765957447E-2</v>
      </c>
      <c r="D3356" s="1">
        <v>0.62730212765957449</v>
      </c>
      <c r="E3356">
        <v>0</v>
      </c>
      <c r="F3356">
        <v>0</v>
      </c>
      <c r="G3356">
        <v>1E-4</v>
      </c>
      <c r="H3356">
        <v>0.38744680851063834</v>
      </c>
      <c r="I3356">
        <v>1.7000000000000001E-2</v>
      </c>
      <c r="J3356">
        <v>4.4999999999999999E-4</v>
      </c>
      <c r="K3356">
        <v>2.9999999999999997E-4</v>
      </c>
      <c r="L3356">
        <v>0.14766666666666667</v>
      </c>
    </row>
    <row r="3357" spans="1:12" x14ac:dyDescent="0.25">
      <c r="A3357">
        <v>0.15820000000000001</v>
      </c>
      <c r="B3357">
        <v>0.38765957446808513</v>
      </c>
      <c r="C3357">
        <v>5.5531914893617029E-2</v>
      </c>
      <c r="D3357" s="1">
        <v>0.60139148936170228</v>
      </c>
      <c r="E3357">
        <v>0</v>
      </c>
      <c r="F3357">
        <v>0</v>
      </c>
      <c r="G3357">
        <v>1E-4</v>
      </c>
      <c r="H3357">
        <v>0.36957446808510641</v>
      </c>
      <c r="I3357">
        <v>1.6899999999999998E-2</v>
      </c>
      <c r="J3357">
        <v>2.0000000000000001E-4</v>
      </c>
      <c r="K3357">
        <v>2.9999999999999997E-4</v>
      </c>
      <c r="L3357">
        <v>0.13953333333333334</v>
      </c>
    </row>
    <row r="3358" spans="1:12" x14ac:dyDescent="0.25">
      <c r="A3358">
        <v>0.15759999999999999</v>
      </c>
      <c r="B3358">
        <v>0.3819148936170213</v>
      </c>
      <c r="C3358">
        <v>5.5744680851063835E-2</v>
      </c>
      <c r="D3358" s="1">
        <v>0.5952595744680852</v>
      </c>
      <c r="E3358">
        <v>0</v>
      </c>
      <c r="F3358">
        <v>0</v>
      </c>
      <c r="G3358">
        <v>0</v>
      </c>
      <c r="H3358">
        <v>0.36531914893617023</v>
      </c>
      <c r="I3358">
        <v>1.7100000000000001E-2</v>
      </c>
      <c r="J3358">
        <v>3.5E-4</v>
      </c>
      <c r="K3358">
        <v>2.0000000000000001E-4</v>
      </c>
      <c r="L3358">
        <v>0.13933333333333334</v>
      </c>
    </row>
    <row r="3359" spans="1:12" x14ac:dyDescent="0.25">
      <c r="A3359">
        <v>0.15866666666666665</v>
      </c>
      <c r="B3359">
        <v>0.38574468085106384</v>
      </c>
      <c r="C3359">
        <v>5.5531914893617029E-2</v>
      </c>
      <c r="D3359" s="1">
        <v>0.59994326241134743</v>
      </c>
      <c r="E3359">
        <v>0</v>
      </c>
      <c r="F3359">
        <v>0</v>
      </c>
      <c r="G3359">
        <v>2.9999999999999997E-4</v>
      </c>
      <c r="H3359">
        <v>0.36893617021276598</v>
      </c>
      <c r="I3359">
        <v>1.7000000000000001E-2</v>
      </c>
      <c r="J3359">
        <v>4.4999999999999999E-4</v>
      </c>
      <c r="K3359">
        <v>4.4999999999999999E-4</v>
      </c>
      <c r="L3359">
        <v>0.13999999999999999</v>
      </c>
    </row>
    <row r="3360" spans="1:12" x14ac:dyDescent="0.25">
      <c r="A3360">
        <v>0.15746666666666667</v>
      </c>
      <c r="B3360">
        <v>0.3838297872340426</v>
      </c>
      <c r="C3360">
        <v>5.5531914893617029E-2</v>
      </c>
      <c r="D3360" s="1">
        <v>0.59682836879432632</v>
      </c>
      <c r="E3360">
        <v>0</v>
      </c>
      <c r="F3360">
        <v>0</v>
      </c>
      <c r="G3360">
        <v>2.9999999999999997E-4</v>
      </c>
      <c r="H3360">
        <v>0.36638297872340425</v>
      </c>
      <c r="I3360">
        <v>1.6899999999999998E-2</v>
      </c>
      <c r="J3360">
        <v>6.4999999999999997E-4</v>
      </c>
      <c r="K3360">
        <v>3.5E-4</v>
      </c>
      <c r="L3360">
        <v>0.13906666666666667</v>
      </c>
    </row>
    <row r="3361" spans="1:12" x14ac:dyDescent="0.25">
      <c r="A3361">
        <v>0.15706666666666666</v>
      </c>
      <c r="B3361">
        <v>0.3819148936170213</v>
      </c>
      <c r="C3361">
        <v>5.638297872340426E-2</v>
      </c>
      <c r="D3361" s="1">
        <v>0.59536453900709219</v>
      </c>
      <c r="E3361">
        <v>0</v>
      </c>
      <c r="F3361">
        <v>0</v>
      </c>
      <c r="G3361">
        <v>2.0000000000000001E-4</v>
      </c>
      <c r="H3361">
        <v>0.36319148936170215</v>
      </c>
      <c r="I3361">
        <v>1.7000000000000001E-2</v>
      </c>
      <c r="J3361">
        <v>3.5E-4</v>
      </c>
      <c r="K3361">
        <v>2.9999999999999997E-4</v>
      </c>
      <c r="L3361">
        <v>0.13846666666666665</v>
      </c>
    </row>
    <row r="3362" spans="1:12" x14ac:dyDescent="0.25">
      <c r="A3362">
        <v>0.1588</v>
      </c>
      <c r="B3362">
        <v>0.38978723404255322</v>
      </c>
      <c r="C3362">
        <v>5.5531914893617029E-2</v>
      </c>
      <c r="D3362" s="1">
        <v>0.60411914893617036</v>
      </c>
      <c r="E3362">
        <v>0</v>
      </c>
      <c r="F3362">
        <v>0</v>
      </c>
      <c r="G3362">
        <v>0</v>
      </c>
      <c r="H3362">
        <v>0.37319148936170216</v>
      </c>
      <c r="I3362">
        <v>1.7299999999999999E-2</v>
      </c>
      <c r="J3362">
        <v>3.5E-4</v>
      </c>
      <c r="K3362">
        <v>5.0000000000000002E-5</v>
      </c>
      <c r="L3362">
        <v>0.14026666666666668</v>
      </c>
    </row>
    <row r="3363" spans="1:12" x14ac:dyDescent="0.25">
      <c r="A3363">
        <v>0.15146666666666667</v>
      </c>
      <c r="B3363">
        <v>0.37510638297872345</v>
      </c>
      <c r="C3363">
        <v>5.5319148936170216E-2</v>
      </c>
      <c r="D3363" s="1">
        <v>0.58189219858156027</v>
      </c>
      <c r="E3363">
        <v>0</v>
      </c>
      <c r="F3363">
        <v>0</v>
      </c>
      <c r="G3363">
        <v>0</v>
      </c>
      <c r="H3363">
        <v>0.35893617021276597</v>
      </c>
      <c r="I3363">
        <v>5.1999999999999998E-3</v>
      </c>
      <c r="J3363">
        <v>4.4999999999999999E-4</v>
      </c>
      <c r="K3363">
        <v>4.4999999999999999E-4</v>
      </c>
      <c r="L3363">
        <v>0.1394</v>
      </c>
    </row>
    <row r="3364" spans="1:12" x14ac:dyDescent="0.25">
      <c r="A3364">
        <v>0.15046666666666667</v>
      </c>
      <c r="B3364">
        <v>0.37148936170212771</v>
      </c>
      <c r="C3364">
        <v>4.8936170212765959E-2</v>
      </c>
      <c r="D3364" s="1">
        <v>0.57089219858156037</v>
      </c>
      <c r="E3364">
        <v>0</v>
      </c>
      <c r="F3364">
        <v>0</v>
      </c>
      <c r="G3364">
        <v>2.0000000000000001E-4</v>
      </c>
      <c r="H3364">
        <v>0.35404255319148936</v>
      </c>
      <c r="I3364">
        <v>2.8999999999999998E-3</v>
      </c>
      <c r="J3364">
        <v>5.0000000000000001E-4</v>
      </c>
      <c r="K3364">
        <v>3.5E-4</v>
      </c>
      <c r="L3364">
        <v>0.1404</v>
      </c>
    </row>
    <row r="3365" spans="1:12" x14ac:dyDescent="0.25">
      <c r="A3365">
        <v>0.15326666666666666</v>
      </c>
      <c r="B3365">
        <v>0.37744680851063833</v>
      </c>
      <c r="C3365">
        <v>3.7234042553191495E-2</v>
      </c>
      <c r="D3365" s="1">
        <v>0.56794751773049656</v>
      </c>
      <c r="E3365">
        <v>0</v>
      </c>
      <c r="F3365">
        <v>0</v>
      </c>
      <c r="G3365">
        <v>2.0000000000000001E-4</v>
      </c>
      <c r="H3365">
        <v>0.36127659574468091</v>
      </c>
      <c r="I3365">
        <v>0.01</v>
      </c>
      <c r="J3365">
        <v>4.0000000000000002E-4</v>
      </c>
      <c r="K3365">
        <v>5.0000000000000001E-4</v>
      </c>
      <c r="L3365">
        <v>0.13980000000000001</v>
      </c>
    </row>
    <row r="3366" spans="1:12" x14ac:dyDescent="0.25">
      <c r="A3366">
        <v>0.15346666666666667</v>
      </c>
      <c r="B3366">
        <v>0.37787234042553197</v>
      </c>
      <c r="C3366">
        <v>3.787234042553192E-2</v>
      </c>
      <c r="D3366" s="1">
        <v>0.5692113475177305</v>
      </c>
      <c r="E3366">
        <v>0</v>
      </c>
      <c r="F3366">
        <v>0</v>
      </c>
      <c r="G3366">
        <v>0</v>
      </c>
      <c r="H3366">
        <v>0.36063829787234047</v>
      </c>
      <c r="I3366">
        <v>9.9000000000000008E-3</v>
      </c>
      <c r="J3366">
        <v>4.4999999999999999E-4</v>
      </c>
      <c r="K3366">
        <v>2.0000000000000001E-4</v>
      </c>
      <c r="L3366">
        <v>0.14026666666666668</v>
      </c>
    </row>
    <row r="3367" spans="1:12" x14ac:dyDescent="0.25">
      <c r="A3367">
        <v>0.15413333333333332</v>
      </c>
      <c r="B3367">
        <v>0.37659574468085105</v>
      </c>
      <c r="C3367">
        <v>3.6808510638297876E-2</v>
      </c>
      <c r="D3367" s="1">
        <v>0.56753758865248227</v>
      </c>
      <c r="E3367">
        <v>0</v>
      </c>
      <c r="F3367">
        <v>0</v>
      </c>
      <c r="G3367">
        <v>1E-4</v>
      </c>
      <c r="H3367">
        <v>0.35936170212765961</v>
      </c>
      <c r="I3367">
        <v>1.12E-2</v>
      </c>
      <c r="J3367">
        <v>6.4999999999999997E-4</v>
      </c>
      <c r="K3367">
        <v>2.9999999999999997E-4</v>
      </c>
      <c r="L3367">
        <v>0.13946666666666666</v>
      </c>
    </row>
    <row r="3368" spans="1:12" x14ac:dyDescent="0.25">
      <c r="A3368">
        <v>0.15826666666666667</v>
      </c>
      <c r="B3368">
        <v>0.39</v>
      </c>
      <c r="C3368">
        <v>3.7234042553191495E-2</v>
      </c>
      <c r="D3368" s="1">
        <v>0.5855007092198582</v>
      </c>
      <c r="E3368">
        <v>0</v>
      </c>
      <c r="F3368">
        <v>0</v>
      </c>
      <c r="G3368">
        <v>1E-4</v>
      </c>
      <c r="H3368">
        <v>0.37255319148936172</v>
      </c>
      <c r="I3368">
        <v>1.1299999999999999E-2</v>
      </c>
      <c r="J3368">
        <v>3.5E-4</v>
      </c>
      <c r="K3368">
        <v>2.9999999999999997E-4</v>
      </c>
      <c r="L3368">
        <v>0.14413333333333334</v>
      </c>
    </row>
    <row r="3369" spans="1:12" x14ac:dyDescent="0.25">
      <c r="A3369">
        <v>0.15886666666666668</v>
      </c>
      <c r="B3369">
        <v>0.38978723404255322</v>
      </c>
      <c r="C3369">
        <v>3.7021276595744682E-2</v>
      </c>
      <c r="D3369" s="1">
        <v>0.58567517730496466</v>
      </c>
      <c r="E3369">
        <v>0</v>
      </c>
      <c r="F3369">
        <v>0</v>
      </c>
      <c r="G3369">
        <v>0</v>
      </c>
      <c r="H3369">
        <v>0.37319148936170216</v>
      </c>
      <c r="I3369">
        <v>9.5999999999999992E-3</v>
      </c>
      <c r="J3369">
        <v>6.4999999999999997E-4</v>
      </c>
      <c r="K3369">
        <v>5.0000000000000002E-5</v>
      </c>
      <c r="L3369">
        <v>0.14626666666666668</v>
      </c>
    </row>
    <row r="3370" spans="1:12" x14ac:dyDescent="0.25">
      <c r="A3370">
        <v>0.217</v>
      </c>
      <c r="B3370">
        <v>0.47382978723404262</v>
      </c>
      <c r="C3370">
        <v>3.5957446808510637E-2</v>
      </c>
      <c r="D3370" s="1">
        <v>0.7267872340425533</v>
      </c>
      <c r="E3370">
        <v>0</v>
      </c>
      <c r="F3370">
        <v>0</v>
      </c>
      <c r="G3370">
        <v>0</v>
      </c>
      <c r="H3370">
        <v>0.4591489361702128</v>
      </c>
      <c r="I3370">
        <v>9.4000000000000004E-3</v>
      </c>
      <c r="J3370">
        <v>3.5E-4</v>
      </c>
      <c r="K3370">
        <v>1E-4</v>
      </c>
      <c r="L3370">
        <v>0.20779999999999998</v>
      </c>
    </row>
    <row r="3371" spans="1:12" x14ac:dyDescent="0.25">
      <c r="A3371">
        <v>0.19773333333333332</v>
      </c>
      <c r="B3371">
        <v>0.4710638297872341</v>
      </c>
      <c r="C3371">
        <v>3.617021276595745E-2</v>
      </c>
      <c r="D3371" s="1">
        <v>0.70496737588652481</v>
      </c>
      <c r="E3371">
        <v>0</v>
      </c>
      <c r="F3371">
        <v>0</v>
      </c>
      <c r="G3371">
        <v>0</v>
      </c>
      <c r="H3371">
        <v>0.45617021276595748</v>
      </c>
      <c r="I3371">
        <v>9.5999999999999992E-3</v>
      </c>
      <c r="J3371">
        <v>6.9999999999999999E-4</v>
      </c>
      <c r="K3371">
        <v>3.5E-4</v>
      </c>
      <c r="L3371">
        <v>0.18820000000000001</v>
      </c>
    </row>
    <row r="3372" spans="1:12" x14ac:dyDescent="0.25">
      <c r="A3372">
        <v>0.16493333333333335</v>
      </c>
      <c r="B3372">
        <v>0.40297872340425539</v>
      </c>
      <c r="C3372">
        <v>3.6808510638297876E-2</v>
      </c>
      <c r="D3372" s="1">
        <v>0.60472056737588664</v>
      </c>
      <c r="E3372">
        <v>0</v>
      </c>
      <c r="F3372">
        <v>0</v>
      </c>
      <c r="G3372">
        <v>0</v>
      </c>
      <c r="H3372">
        <v>0.38744680851063834</v>
      </c>
      <c r="I3372">
        <v>9.5999999999999992E-3</v>
      </c>
      <c r="J3372">
        <v>4.0000000000000002E-4</v>
      </c>
      <c r="K3372">
        <v>2.0000000000000001E-4</v>
      </c>
      <c r="L3372">
        <v>0.15313333333333332</v>
      </c>
    </row>
    <row r="3373" spans="1:12" x14ac:dyDescent="0.25">
      <c r="A3373">
        <v>0.16153333333333333</v>
      </c>
      <c r="B3373">
        <v>0.39446808510638304</v>
      </c>
      <c r="C3373">
        <v>3.5957446808510637E-2</v>
      </c>
      <c r="D3373" s="1">
        <v>0.59195886524822705</v>
      </c>
      <c r="E3373">
        <v>0</v>
      </c>
      <c r="F3373">
        <v>0</v>
      </c>
      <c r="G3373">
        <v>0</v>
      </c>
      <c r="H3373">
        <v>0.37723404255319154</v>
      </c>
      <c r="I3373">
        <v>8.6999999999999994E-3</v>
      </c>
      <c r="J3373">
        <v>2.0000000000000001E-4</v>
      </c>
      <c r="K3373">
        <v>3.5E-4</v>
      </c>
      <c r="L3373">
        <v>0.15006666666666665</v>
      </c>
    </row>
    <row r="3374" spans="1:12" x14ac:dyDescent="0.25">
      <c r="A3374">
        <v>0.16073333333333334</v>
      </c>
      <c r="B3374">
        <v>0.39170212765957452</v>
      </c>
      <c r="C3374">
        <v>3.5957446808510637E-2</v>
      </c>
      <c r="D3374" s="1">
        <v>0.58839290780141851</v>
      </c>
      <c r="E3374">
        <v>0</v>
      </c>
      <c r="F3374">
        <v>0</v>
      </c>
      <c r="G3374">
        <v>0</v>
      </c>
      <c r="H3374">
        <v>0.3748936170212766</v>
      </c>
      <c r="I3374">
        <v>9.7999999999999997E-3</v>
      </c>
      <c r="J3374">
        <v>2.5000000000000001E-4</v>
      </c>
      <c r="K3374">
        <v>2.0000000000000001E-4</v>
      </c>
      <c r="L3374">
        <v>0.14926666666666666</v>
      </c>
    </row>
    <row r="3375" spans="1:12" x14ac:dyDescent="0.25">
      <c r="A3375">
        <v>0.16066666666666665</v>
      </c>
      <c r="B3375">
        <v>0.39297872340425533</v>
      </c>
      <c r="C3375">
        <v>3.6382978723404256E-2</v>
      </c>
      <c r="D3375" s="1">
        <v>0.59002836879432619</v>
      </c>
      <c r="E3375">
        <v>0</v>
      </c>
      <c r="F3375">
        <v>0</v>
      </c>
      <c r="G3375">
        <v>0</v>
      </c>
      <c r="H3375">
        <v>0.37659574468085105</v>
      </c>
      <c r="I3375">
        <v>9.1000000000000004E-3</v>
      </c>
      <c r="J3375">
        <v>5.0000000000000001E-4</v>
      </c>
      <c r="K3375">
        <v>5.0000000000000001E-4</v>
      </c>
      <c r="L3375">
        <v>0.14886666666666667</v>
      </c>
    </row>
    <row r="3376" spans="1:12" x14ac:dyDescent="0.25">
      <c r="A3376">
        <v>0.16073333333333334</v>
      </c>
      <c r="B3376">
        <v>0.39425531914893619</v>
      </c>
      <c r="C3376">
        <v>3.7021276595744682E-2</v>
      </c>
      <c r="D3376" s="1">
        <v>0.59200992907801431</v>
      </c>
      <c r="E3376">
        <v>0</v>
      </c>
      <c r="F3376">
        <v>0</v>
      </c>
      <c r="G3376">
        <v>0</v>
      </c>
      <c r="H3376">
        <v>0.37659574468085105</v>
      </c>
      <c r="I3376">
        <v>9.7000000000000003E-3</v>
      </c>
      <c r="J3376">
        <v>2.9999999999999997E-4</v>
      </c>
      <c r="K3376">
        <v>1.4999999999999999E-4</v>
      </c>
      <c r="L3376">
        <v>0.14873333333333333</v>
      </c>
    </row>
    <row r="3377" spans="1:12" x14ac:dyDescent="0.25">
      <c r="A3377">
        <v>0.17693333333333336</v>
      </c>
      <c r="B3377">
        <v>0.42574468085106387</v>
      </c>
      <c r="C3377">
        <v>3.7021276595744682E-2</v>
      </c>
      <c r="D3377" s="1">
        <v>0.63969929078014198</v>
      </c>
      <c r="E3377">
        <v>0</v>
      </c>
      <c r="F3377">
        <v>0</v>
      </c>
      <c r="G3377">
        <v>2.9999999999999997E-4</v>
      </c>
      <c r="H3377">
        <v>0.40893617021276601</v>
      </c>
      <c r="I3377">
        <v>8.8000000000000005E-3</v>
      </c>
      <c r="J3377">
        <v>1.54E-2</v>
      </c>
      <c r="K3377">
        <v>6.4999999999999997E-4</v>
      </c>
      <c r="L3377">
        <v>0.14773333333333333</v>
      </c>
    </row>
    <row r="3378" spans="1:12" x14ac:dyDescent="0.25">
      <c r="A3378">
        <v>0.26500000000000001</v>
      </c>
      <c r="B3378">
        <v>0.56617021276595747</v>
      </c>
      <c r="C3378">
        <v>3.6808510638297876E-2</v>
      </c>
      <c r="D3378" s="1">
        <v>0.8679787234042553</v>
      </c>
      <c r="E3378">
        <v>0</v>
      </c>
      <c r="F3378">
        <v>0</v>
      </c>
      <c r="G3378">
        <v>0</v>
      </c>
      <c r="H3378">
        <v>0.55170212765957449</v>
      </c>
      <c r="I3378">
        <v>8.8999999999999999E-3</v>
      </c>
      <c r="J3378">
        <v>8.6599999999999996E-2</v>
      </c>
      <c r="K3378">
        <v>2.9999999999999997E-4</v>
      </c>
      <c r="L3378">
        <v>0.14706666666666665</v>
      </c>
    </row>
    <row r="3379" spans="1:12" x14ac:dyDescent="0.25">
      <c r="A3379">
        <v>0.35106666666666664</v>
      </c>
      <c r="B3379">
        <v>0.63489361702127667</v>
      </c>
      <c r="C3379">
        <v>3.6808510638297876E-2</v>
      </c>
      <c r="D3379" s="1">
        <v>1.0227687943262411</v>
      </c>
      <c r="E3379">
        <v>0</v>
      </c>
      <c r="F3379">
        <v>0</v>
      </c>
      <c r="G3379">
        <v>4.0000000000000002E-4</v>
      </c>
      <c r="H3379">
        <v>0.62255319148936183</v>
      </c>
      <c r="I3379">
        <v>9.7000000000000003E-3</v>
      </c>
      <c r="J3379">
        <v>0.15359999999999999</v>
      </c>
      <c r="K3379">
        <v>5.5000000000000003E-4</v>
      </c>
      <c r="L3379">
        <v>0.1472</v>
      </c>
    </row>
    <row r="3380" spans="1:12" x14ac:dyDescent="0.25">
      <c r="A3380">
        <v>0.34146666666666664</v>
      </c>
      <c r="B3380">
        <v>0.70872340425531921</v>
      </c>
      <c r="C3380">
        <v>3.7021276595744682E-2</v>
      </c>
      <c r="D3380" s="1">
        <v>1.0872113475177305</v>
      </c>
      <c r="E3380">
        <v>0</v>
      </c>
      <c r="F3380">
        <v>0</v>
      </c>
      <c r="G3380">
        <v>0</v>
      </c>
      <c r="H3380">
        <v>0.69702127659574475</v>
      </c>
      <c r="I3380">
        <v>9.5999999999999992E-3</v>
      </c>
      <c r="J3380">
        <v>0.14415</v>
      </c>
      <c r="K3380">
        <v>9.5E-4</v>
      </c>
      <c r="L3380">
        <v>0.15006666666666665</v>
      </c>
    </row>
    <row r="3381" spans="1:12" x14ac:dyDescent="0.25">
      <c r="A3381">
        <v>0.33653333333333335</v>
      </c>
      <c r="B3381">
        <v>0.5380851063829788</v>
      </c>
      <c r="C3381">
        <v>3.7659574468085107E-2</v>
      </c>
      <c r="D3381" s="1">
        <v>0.91227801418439725</v>
      </c>
      <c r="E3381">
        <v>0</v>
      </c>
      <c r="F3381">
        <v>0</v>
      </c>
      <c r="G3381">
        <v>0</v>
      </c>
      <c r="H3381">
        <v>0.52425531914893619</v>
      </c>
      <c r="I3381">
        <v>9.1999999999999998E-3</v>
      </c>
      <c r="J3381">
        <v>0.14294999999999999</v>
      </c>
      <c r="K3381">
        <v>3.5E-4</v>
      </c>
      <c r="L3381">
        <v>0.14633333333333334</v>
      </c>
    </row>
    <row r="3382" spans="1:12" x14ac:dyDescent="0.25">
      <c r="A3382">
        <v>0.32726666666666665</v>
      </c>
      <c r="B3382">
        <v>0.70106382978723414</v>
      </c>
      <c r="C3382">
        <v>3.6808510638297876E-2</v>
      </c>
      <c r="D3382" s="1">
        <v>1.0651390070921987</v>
      </c>
      <c r="E3382">
        <v>0</v>
      </c>
      <c r="F3382">
        <v>0</v>
      </c>
      <c r="G3382">
        <v>2.9999999999999997E-4</v>
      </c>
      <c r="H3382">
        <v>0.68829787234042561</v>
      </c>
      <c r="I3382">
        <v>9.1000000000000004E-3</v>
      </c>
      <c r="J3382">
        <v>0.14180000000000001</v>
      </c>
      <c r="K3382">
        <v>3.5E-4</v>
      </c>
      <c r="L3382">
        <v>0.13853333333333334</v>
      </c>
    </row>
    <row r="3383" spans="1:12" x14ac:dyDescent="0.25">
      <c r="A3383">
        <v>0.14393333333333333</v>
      </c>
      <c r="B3383">
        <v>0.34468085106382984</v>
      </c>
      <c r="C3383">
        <v>3.6382978723404256E-2</v>
      </c>
      <c r="D3383" s="1">
        <v>0.52499716312056743</v>
      </c>
      <c r="E3383">
        <v>0</v>
      </c>
      <c r="F3383">
        <v>0</v>
      </c>
      <c r="G3383">
        <v>2.9999999999999997E-4</v>
      </c>
      <c r="H3383">
        <v>0.32808510638297878</v>
      </c>
      <c r="I3383">
        <v>8.6E-3</v>
      </c>
      <c r="J3383">
        <v>2.775E-2</v>
      </c>
      <c r="K3383">
        <v>5.5000000000000003E-4</v>
      </c>
      <c r="L3383">
        <v>9.4466666666666657E-2</v>
      </c>
    </row>
    <row r="3384" spans="1:12" x14ac:dyDescent="0.25">
      <c r="A3384">
        <v>0.11020000000000001</v>
      </c>
      <c r="B3384">
        <v>0.28723404255319152</v>
      </c>
      <c r="C3384">
        <v>3.6808510638297876E-2</v>
      </c>
      <c r="D3384" s="1">
        <v>0.43424255319148941</v>
      </c>
      <c r="E3384">
        <v>0</v>
      </c>
      <c r="F3384">
        <v>0</v>
      </c>
      <c r="G3384">
        <v>0</v>
      </c>
      <c r="H3384">
        <v>0.2704255319148936</v>
      </c>
      <c r="I3384">
        <v>9.7000000000000003E-3</v>
      </c>
      <c r="J3384">
        <v>2.9999999999999997E-4</v>
      </c>
      <c r="K3384">
        <v>5.0000000000000001E-4</v>
      </c>
      <c r="L3384">
        <v>9.4466666666666657E-2</v>
      </c>
    </row>
    <row r="3385" spans="1:12" x14ac:dyDescent="0.25">
      <c r="A3385">
        <v>0.10933333333333334</v>
      </c>
      <c r="B3385">
        <v>0.28680851063829788</v>
      </c>
      <c r="C3385">
        <v>3.6808510638297876E-2</v>
      </c>
      <c r="D3385" s="1">
        <v>0.43295035460992909</v>
      </c>
      <c r="E3385">
        <v>0</v>
      </c>
      <c r="F3385">
        <v>0</v>
      </c>
      <c r="G3385">
        <v>0</v>
      </c>
      <c r="H3385">
        <v>0.26829787234042551</v>
      </c>
      <c r="I3385">
        <v>9.1000000000000004E-3</v>
      </c>
      <c r="J3385">
        <v>2.5000000000000001E-4</v>
      </c>
      <c r="K3385">
        <v>2.5000000000000001E-4</v>
      </c>
      <c r="L3385">
        <v>9.3799999999999994E-2</v>
      </c>
    </row>
    <row r="3386" spans="1:12" x14ac:dyDescent="0.25">
      <c r="A3386">
        <v>0.10873333333333333</v>
      </c>
      <c r="B3386">
        <v>0.28574468085106386</v>
      </c>
      <c r="C3386">
        <v>3.6808510638297876E-2</v>
      </c>
      <c r="D3386" s="1">
        <v>0.43128652482269508</v>
      </c>
      <c r="E3386">
        <v>0</v>
      </c>
      <c r="F3386">
        <v>0</v>
      </c>
      <c r="G3386">
        <v>0</v>
      </c>
      <c r="H3386">
        <v>0.26765957446808514</v>
      </c>
      <c r="I3386">
        <v>9.4999999999999998E-3</v>
      </c>
      <c r="J3386">
        <v>4.4999999999999999E-4</v>
      </c>
      <c r="K3386">
        <v>5.0000000000000001E-4</v>
      </c>
      <c r="L3386">
        <v>9.3000000000000013E-2</v>
      </c>
    </row>
    <row r="3387" spans="1:12" x14ac:dyDescent="0.25">
      <c r="A3387">
        <v>0.10959999999999999</v>
      </c>
      <c r="B3387">
        <v>0.27978723404255323</v>
      </c>
      <c r="C3387">
        <v>4.553191489361702E-2</v>
      </c>
      <c r="D3387" s="1">
        <v>0.43491914893617023</v>
      </c>
      <c r="E3387">
        <v>0</v>
      </c>
      <c r="F3387">
        <v>0</v>
      </c>
      <c r="G3387">
        <v>2.9999999999999997E-4</v>
      </c>
      <c r="H3387">
        <v>0.2621276595744681</v>
      </c>
      <c r="I3387">
        <v>1.15E-2</v>
      </c>
      <c r="J3387">
        <v>3.5E-4</v>
      </c>
      <c r="K3387">
        <v>7.5000000000000002E-4</v>
      </c>
      <c r="L3387">
        <v>9.2600000000000002E-2</v>
      </c>
    </row>
    <row r="3388" spans="1:12" x14ac:dyDescent="0.25">
      <c r="A3388">
        <v>0.10920000000000001</v>
      </c>
      <c r="B3388">
        <v>0.28723404255319152</v>
      </c>
      <c r="C3388">
        <v>7.5744680851063839E-2</v>
      </c>
      <c r="D3388" s="1">
        <v>0.47217872340425537</v>
      </c>
      <c r="E3388">
        <v>0</v>
      </c>
      <c r="F3388">
        <v>0</v>
      </c>
      <c r="G3388">
        <v>1E-4</v>
      </c>
      <c r="H3388">
        <v>0.26765957446808514</v>
      </c>
      <c r="I3388">
        <v>1.06E-2</v>
      </c>
      <c r="J3388">
        <v>9.5E-4</v>
      </c>
      <c r="K3388">
        <v>1.4999999999999999E-4</v>
      </c>
      <c r="L3388">
        <v>9.2000000000000012E-2</v>
      </c>
    </row>
    <row r="3389" spans="1:12" x14ac:dyDescent="0.25">
      <c r="A3389">
        <v>0.11053333333333333</v>
      </c>
      <c r="B3389">
        <v>0.29340425531914893</v>
      </c>
      <c r="C3389">
        <v>0.55936170212765968</v>
      </c>
      <c r="D3389" s="1">
        <v>0.96329929078014187</v>
      </c>
      <c r="E3389">
        <v>0</v>
      </c>
      <c r="F3389">
        <v>0</v>
      </c>
      <c r="G3389">
        <v>1E-4</v>
      </c>
      <c r="H3389">
        <v>0.26468085106382977</v>
      </c>
      <c r="I3389">
        <v>0.01</v>
      </c>
      <c r="J3389">
        <v>2.0000000000000001E-4</v>
      </c>
      <c r="K3389">
        <v>0.18240000000000001</v>
      </c>
      <c r="L3389">
        <v>9.1933333333333325E-2</v>
      </c>
    </row>
    <row r="3390" spans="1:12" x14ac:dyDescent="0.25">
      <c r="A3390">
        <v>0.11166666666666668</v>
      </c>
      <c r="B3390">
        <v>0.29531914893617023</v>
      </c>
      <c r="C3390">
        <v>0.6165957446808511</v>
      </c>
      <c r="D3390" s="1">
        <v>1.023581560283688</v>
      </c>
      <c r="E3390">
        <v>0</v>
      </c>
      <c r="F3390">
        <v>0</v>
      </c>
      <c r="G3390">
        <v>0</v>
      </c>
      <c r="H3390">
        <v>0.26468085106382977</v>
      </c>
      <c r="I3390">
        <v>1.03E-2</v>
      </c>
      <c r="J3390">
        <v>5.0000000000000002E-5</v>
      </c>
      <c r="K3390">
        <v>0.20480000000000001</v>
      </c>
      <c r="L3390">
        <v>9.2799999999999994E-2</v>
      </c>
    </row>
    <row r="3391" spans="1:12" x14ac:dyDescent="0.25">
      <c r="A3391">
        <v>0.17706666666666668</v>
      </c>
      <c r="B3391">
        <v>0.39170212765957452</v>
      </c>
      <c r="C3391">
        <v>8.1276595744680852E-2</v>
      </c>
      <c r="D3391" s="1">
        <v>0.65004539007092199</v>
      </c>
      <c r="E3391">
        <v>1E-4</v>
      </c>
      <c r="F3391">
        <v>0</v>
      </c>
      <c r="G3391">
        <v>0</v>
      </c>
      <c r="H3391">
        <v>0.37468085106382981</v>
      </c>
      <c r="I3391">
        <v>9.4000000000000004E-3</v>
      </c>
      <c r="J3391">
        <v>5.5000000000000003E-4</v>
      </c>
      <c r="K3391">
        <v>3.5E-4</v>
      </c>
      <c r="L3391">
        <v>8.826666666666666E-2</v>
      </c>
    </row>
    <row r="3392" spans="1:12" x14ac:dyDescent="0.25">
      <c r="A3392">
        <v>0.15993333333333334</v>
      </c>
      <c r="B3392">
        <v>0.39106382978723403</v>
      </c>
      <c r="C3392">
        <v>8.2340425531914896E-2</v>
      </c>
      <c r="D3392" s="1">
        <v>0.63333758865248224</v>
      </c>
      <c r="E3392">
        <v>0</v>
      </c>
      <c r="F3392">
        <v>0</v>
      </c>
      <c r="G3392">
        <v>1E-4</v>
      </c>
      <c r="H3392">
        <v>0.37404255319148944</v>
      </c>
      <c r="I3392">
        <v>9.2999999999999992E-3</v>
      </c>
      <c r="J3392">
        <v>6.4999999999999997E-4</v>
      </c>
      <c r="K3392">
        <v>4.0000000000000002E-4</v>
      </c>
      <c r="L3392">
        <v>8.6866666666666661E-2</v>
      </c>
    </row>
    <row r="3393" spans="1:12" x14ac:dyDescent="0.25">
      <c r="A3393">
        <v>0.16153333333333333</v>
      </c>
      <c r="B3393">
        <v>0.39531914893617021</v>
      </c>
      <c r="C3393">
        <v>8.2553191489361716E-2</v>
      </c>
      <c r="D3393" s="1">
        <v>0.63940567375886526</v>
      </c>
      <c r="E3393">
        <v>0</v>
      </c>
      <c r="F3393">
        <v>0</v>
      </c>
      <c r="G3393">
        <v>1E-4</v>
      </c>
      <c r="H3393">
        <v>0.37787234042553197</v>
      </c>
      <c r="I3393">
        <v>9.5999999999999992E-3</v>
      </c>
      <c r="J3393">
        <v>2.9999999999999997E-4</v>
      </c>
      <c r="K3393">
        <v>2.9999999999999997E-4</v>
      </c>
      <c r="L3393">
        <v>8.6733333333333329E-2</v>
      </c>
    </row>
    <row r="3394" spans="1:12" x14ac:dyDescent="0.25">
      <c r="A3394">
        <v>0.15966666666666665</v>
      </c>
      <c r="B3394">
        <v>0.39319148936170212</v>
      </c>
      <c r="C3394">
        <v>8.2340425531914896E-2</v>
      </c>
      <c r="D3394" s="1">
        <v>0.63519858156028364</v>
      </c>
      <c r="E3394">
        <v>0</v>
      </c>
      <c r="F3394">
        <v>0</v>
      </c>
      <c r="G3394">
        <v>0</v>
      </c>
      <c r="H3394">
        <v>0.37510638297872345</v>
      </c>
      <c r="I3394">
        <v>1.7100000000000001E-2</v>
      </c>
      <c r="J3394">
        <v>5.9999999999999995E-4</v>
      </c>
      <c r="K3394">
        <v>3.5E-4</v>
      </c>
      <c r="L3394">
        <v>7.9333333333333325E-2</v>
      </c>
    </row>
    <row r="3395" spans="1:12" x14ac:dyDescent="0.25">
      <c r="A3395">
        <v>0.16946666666666665</v>
      </c>
      <c r="B3395">
        <v>0.41085106382978726</v>
      </c>
      <c r="C3395">
        <v>8.1063829787234046E-2</v>
      </c>
      <c r="D3395" s="1">
        <v>0.661381560283688</v>
      </c>
      <c r="E3395">
        <v>0</v>
      </c>
      <c r="F3395">
        <v>0</v>
      </c>
      <c r="G3395">
        <v>2.0000000000000001E-4</v>
      </c>
      <c r="H3395">
        <v>0.39340425531914897</v>
      </c>
      <c r="I3395">
        <v>2.4E-2</v>
      </c>
      <c r="J3395">
        <v>5.0000000000000001E-4</v>
      </c>
      <c r="K3395">
        <v>5.0000000000000002E-5</v>
      </c>
      <c r="L3395">
        <v>8.6733333333333329E-2</v>
      </c>
    </row>
    <row r="3396" spans="1:12" x14ac:dyDescent="0.25">
      <c r="A3396">
        <v>0.16866666666666666</v>
      </c>
      <c r="B3396">
        <v>0.41021276595744682</v>
      </c>
      <c r="C3396">
        <v>8.0638297872340434E-2</v>
      </c>
      <c r="D3396" s="1">
        <v>0.6595177304964539</v>
      </c>
      <c r="E3396">
        <v>0</v>
      </c>
      <c r="F3396">
        <v>0</v>
      </c>
      <c r="G3396">
        <v>2.9999999999999997E-4</v>
      </c>
      <c r="H3396">
        <v>0.39234042553191495</v>
      </c>
      <c r="I3396">
        <v>2.47E-2</v>
      </c>
      <c r="J3396">
        <v>4.0000000000000002E-4</v>
      </c>
      <c r="K3396">
        <v>5.0000000000000002E-5</v>
      </c>
      <c r="L3396">
        <v>8.8399999999999992E-2</v>
      </c>
    </row>
    <row r="3397" spans="1:12" x14ac:dyDescent="0.25">
      <c r="A3397">
        <v>0.1656</v>
      </c>
      <c r="B3397">
        <v>0.40276595744680854</v>
      </c>
      <c r="C3397">
        <v>8.0638297872340434E-2</v>
      </c>
      <c r="D3397" s="1">
        <v>0.64900425531914896</v>
      </c>
      <c r="E3397">
        <v>0</v>
      </c>
      <c r="F3397">
        <v>0</v>
      </c>
      <c r="G3397">
        <v>0</v>
      </c>
      <c r="H3397">
        <v>0.38617021276595748</v>
      </c>
      <c r="I3397">
        <v>2.3599999999999999E-2</v>
      </c>
      <c r="J3397">
        <v>8.9999999999999998E-4</v>
      </c>
      <c r="K3397">
        <v>2.9999999999999997E-4</v>
      </c>
      <c r="L3397">
        <v>8.7466666666666679E-2</v>
      </c>
    </row>
    <row r="3398" spans="1:12" x14ac:dyDescent="0.25">
      <c r="A3398">
        <v>0.19399999999999998</v>
      </c>
      <c r="B3398">
        <v>0.43808510638297876</v>
      </c>
      <c r="C3398">
        <v>8.0425531914893628E-2</v>
      </c>
      <c r="D3398" s="1">
        <v>0.71251063829787242</v>
      </c>
      <c r="E3398">
        <v>0</v>
      </c>
      <c r="F3398">
        <v>0</v>
      </c>
      <c r="G3398">
        <v>0</v>
      </c>
      <c r="H3398">
        <v>0.42212765957446807</v>
      </c>
      <c r="I3398">
        <v>2.07E-2</v>
      </c>
      <c r="J3398">
        <v>5.9999999999999995E-4</v>
      </c>
      <c r="K3398">
        <v>3.5E-4</v>
      </c>
      <c r="L3398">
        <v>0.12146666666666667</v>
      </c>
    </row>
    <row r="3399" spans="1:12" x14ac:dyDescent="0.25">
      <c r="A3399">
        <v>0.2056</v>
      </c>
      <c r="B3399">
        <v>0.48702127659574468</v>
      </c>
      <c r="C3399">
        <v>8.0425531914893628E-2</v>
      </c>
      <c r="D3399" s="1">
        <v>0.77304680851063834</v>
      </c>
      <c r="E3399">
        <v>0</v>
      </c>
      <c r="F3399">
        <v>0</v>
      </c>
      <c r="G3399">
        <v>4.0000000000000002E-4</v>
      </c>
      <c r="H3399">
        <v>0.4710638297872341</v>
      </c>
      <c r="I3399">
        <v>9.1999999999999998E-3</v>
      </c>
      <c r="J3399">
        <v>8.4999999999999995E-4</v>
      </c>
      <c r="K3399">
        <v>2.0000000000000001E-4</v>
      </c>
      <c r="L3399">
        <v>0.14326666666666668</v>
      </c>
    </row>
    <row r="3400" spans="1:12" x14ac:dyDescent="0.25">
      <c r="A3400">
        <v>0.20413333333333336</v>
      </c>
      <c r="B3400">
        <v>0.48170212765957449</v>
      </c>
      <c r="C3400">
        <v>6.446808510638298E-2</v>
      </c>
      <c r="D3400" s="1">
        <v>0.75030354609929084</v>
      </c>
      <c r="E3400">
        <v>0</v>
      </c>
      <c r="F3400">
        <v>0</v>
      </c>
      <c r="G3400">
        <v>2.0000000000000001E-4</v>
      </c>
      <c r="H3400">
        <v>0.46638297872340428</v>
      </c>
      <c r="I3400">
        <v>9.2999999999999992E-3</v>
      </c>
      <c r="J3400">
        <v>7.5000000000000002E-4</v>
      </c>
      <c r="K3400">
        <v>2.0000000000000001E-4</v>
      </c>
      <c r="L3400">
        <v>0.14293333333333333</v>
      </c>
    </row>
    <row r="3401" spans="1:12" x14ac:dyDescent="0.25">
      <c r="A3401">
        <v>0.20126666666666668</v>
      </c>
      <c r="B3401">
        <v>0.4710638297872341</v>
      </c>
      <c r="C3401">
        <v>5.4893617021276597E-2</v>
      </c>
      <c r="D3401" s="1">
        <v>0.72722411347517735</v>
      </c>
      <c r="E3401">
        <v>0</v>
      </c>
      <c r="F3401">
        <v>0</v>
      </c>
      <c r="G3401">
        <v>1E-4</v>
      </c>
      <c r="H3401">
        <v>0.45638297872340428</v>
      </c>
      <c r="I3401">
        <v>1.0500000000000001E-2</v>
      </c>
      <c r="J3401">
        <v>1.0499999999999999E-3</v>
      </c>
      <c r="K3401">
        <v>4.4999999999999999E-4</v>
      </c>
      <c r="L3401">
        <v>0.13966666666666666</v>
      </c>
    </row>
    <row r="3402" spans="1:12" x14ac:dyDescent="0.25">
      <c r="A3402">
        <v>0.20126666666666668</v>
      </c>
      <c r="B3402">
        <v>0.47361702127659577</v>
      </c>
      <c r="C3402">
        <v>5.6808510638297879E-2</v>
      </c>
      <c r="D3402" s="1">
        <v>0.73169219858156032</v>
      </c>
      <c r="E3402">
        <v>0</v>
      </c>
      <c r="F3402">
        <v>0</v>
      </c>
      <c r="G3402">
        <v>0</v>
      </c>
      <c r="H3402">
        <v>0.45702127659574471</v>
      </c>
      <c r="I3402">
        <v>1.1599999999999999E-2</v>
      </c>
      <c r="J3402">
        <v>5.5000000000000003E-4</v>
      </c>
      <c r="K3402">
        <v>2.9999999999999997E-4</v>
      </c>
      <c r="L3402">
        <v>0.13999999999999999</v>
      </c>
    </row>
    <row r="3403" spans="1:12" x14ac:dyDescent="0.25">
      <c r="A3403">
        <v>0.1986</v>
      </c>
      <c r="B3403">
        <v>0.4693617021276596</v>
      </c>
      <c r="C3403">
        <v>5.5957446808510641E-2</v>
      </c>
      <c r="D3403" s="1">
        <v>0.72391914893617026</v>
      </c>
      <c r="E3403">
        <v>0</v>
      </c>
      <c r="F3403">
        <v>0</v>
      </c>
      <c r="G3403">
        <v>0</v>
      </c>
      <c r="H3403">
        <v>0.45361702127659576</v>
      </c>
      <c r="I3403">
        <v>9.1000000000000004E-3</v>
      </c>
      <c r="J3403">
        <v>1.0499999999999999E-3</v>
      </c>
      <c r="K3403">
        <v>4.0000000000000002E-4</v>
      </c>
      <c r="L3403">
        <v>0.1386</v>
      </c>
    </row>
    <row r="3404" spans="1:12" x14ac:dyDescent="0.25">
      <c r="A3404">
        <v>0.19739999999999999</v>
      </c>
      <c r="B3404">
        <v>0.46659574468085108</v>
      </c>
      <c r="C3404">
        <v>5.5957446808510641E-2</v>
      </c>
      <c r="D3404" s="1">
        <v>0.71995319148936177</v>
      </c>
      <c r="E3404">
        <v>0</v>
      </c>
      <c r="F3404">
        <v>0</v>
      </c>
      <c r="G3404">
        <v>1E-4</v>
      </c>
      <c r="H3404">
        <v>0.45106382978723408</v>
      </c>
      <c r="I3404">
        <v>8.2000000000000007E-3</v>
      </c>
      <c r="J3404">
        <v>8.4999999999999995E-4</v>
      </c>
      <c r="K3404">
        <v>1.4999999999999999E-4</v>
      </c>
      <c r="L3404">
        <v>0.1386</v>
      </c>
    </row>
    <row r="3405" spans="1:12" x14ac:dyDescent="0.25">
      <c r="A3405">
        <v>0.19599999999999998</v>
      </c>
      <c r="B3405">
        <v>0.46510638297872342</v>
      </c>
      <c r="C3405">
        <v>5.5744680851063835E-2</v>
      </c>
      <c r="D3405" s="1">
        <v>0.71685106382978725</v>
      </c>
      <c r="E3405">
        <v>0</v>
      </c>
      <c r="F3405">
        <v>0</v>
      </c>
      <c r="G3405">
        <v>1E-4</v>
      </c>
      <c r="H3405">
        <v>0.44893617021276599</v>
      </c>
      <c r="I3405">
        <v>9.7999999999999997E-3</v>
      </c>
      <c r="J3405">
        <v>5.5000000000000003E-4</v>
      </c>
      <c r="K3405">
        <v>2.0000000000000001E-4</v>
      </c>
      <c r="L3405">
        <v>0.1376</v>
      </c>
    </row>
    <row r="3406" spans="1:12" x14ac:dyDescent="0.25">
      <c r="A3406">
        <v>0.19093333333333332</v>
      </c>
      <c r="B3406">
        <v>0.45872340425531921</v>
      </c>
      <c r="C3406">
        <v>5.6595744680851066E-2</v>
      </c>
      <c r="D3406" s="1">
        <v>0.70625248226950355</v>
      </c>
      <c r="E3406">
        <v>0</v>
      </c>
      <c r="F3406">
        <v>0</v>
      </c>
      <c r="G3406">
        <v>0</v>
      </c>
      <c r="H3406">
        <v>0.44148936170212766</v>
      </c>
      <c r="I3406">
        <v>9.5999999999999992E-3</v>
      </c>
      <c r="J3406">
        <v>8.0000000000000004E-4</v>
      </c>
      <c r="K3406">
        <v>2.0000000000000001E-4</v>
      </c>
      <c r="L3406">
        <v>0.13239999999999999</v>
      </c>
    </row>
    <row r="3407" spans="1:12" x14ac:dyDescent="0.25">
      <c r="A3407">
        <v>0.19286666666666666</v>
      </c>
      <c r="B3407">
        <v>0.46170212765957447</v>
      </c>
      <c r="C3407">
        <v>5.6808510638297879E-2</v>
      </c>
      <c r="D3407" s="1">
        <v>0.71137730496453899</v>
      </c>
      <c r="E3407">
        <v>0</v>
      </c>
      <c r="F3407">
        <v>0</v>
      </c>
      <c r="G3407">
        <v>0</v>
      </c>
      <c r="H3407">
        <v>0.44489361702127661</v>
      </c>
      <c r="I3407">
        <v>9.2999999999999992E-3</v>
      </c>
      <c r="J3407">
        <v>6.4999999999999997E-4</v>
      </c>
      <c r="K3407">
        <v>4.4999999999999999E-4</v>
      </c>
      <c r="L3407">
        <v>0.13526666666666667</v>
      </c>
    </row>
    <row r="3408" spans="1:12" x14ac:dyDescent="0.25">
      <c r="A3408">
        <v>0.14886666666666667</v>
      </c>
      <c r="B3408">
        <v>0.36872340425531919</v>
      </c>
      <c r="C3408">
        <v>5.5744680851063835E-2</v>
      </c>
      <c r="D3408" s="1">
        <v>0.57333475177304971</v>
      </c>
      <c r="E3408">
        <v>0</v>
      </c>
      <c r="F3408">
        <v>0</v>
      </c>
      <c r="G3408">
        <v>2.9999999999999997E-4</v>
      </c>
      <c r="H3408">
        <v>0.34978723404255319</v>
      </c>
      <c r="I3408">
        <v>9.4000000000000004E-3</v>
      </c>
      <c r="J3408">
        <v>6.9999999999999999E-4</v>
      </c>
      <c r="K3408">
        <v>4.4999999999999999E-4</v>
      </c>
      <c r="L3408">
        <v>0.13533333333333333</v>
      </c>
    </row>
    <row r="3409" spans="1:12" x14ac:dyDescent="0.25">
      <c r="A3409">
        <v>0.14746666666666666</v>
      </c>
      <c r="B3409">
        <v>0.36340425531914899</v>
      </c>
      <c r="C3409">
        <v>5.7234042553191491E-2</v>
      </c>
      <c r="D3409" s="1">
        <v>0.56810496453900716</v>
      </c>
      <c r="E3409">
        <v>0</v>
      </c>
      <c r="F3409">
        <v>0</v>
      </c>
      <c r="G3409">
        <v>0</v>
      </c>
      <c r="H3409">
        <v>0.34553191489361701</v>
      </c>
      <c r="I3409">
        <v>9.1000000000000004E-3</v>
      </c>
      <c r="J3409">
        <v>5.9999999999999995E-4</v>
      </c>
      <c r="K3409">
        <v>5.9999999999999995E-4</v>
      </c>
      <c r="L3409">
        <v>0.13473333333333334</v>
      </c>
    </row>
    <row r="3410" spans="1:12" x14ac:dyDescent="0.25">
      <c r="A3410">
        <v>0.12306666666666666</v>
      </c>
      <c r="B3410">
        <v>0.31957446808510642</v>
      </c>
      <c r="C3410">
        <v>5.936170212765958E-2</v>
      </c>
      <c r="D3410" s="1">
        <v>0.5020028368794327</v>
      </c>
      <c r="E3410">
        <v>0</v>
      </c>
      <c r="F3410">
        <v>0</v>
      </c>
      <c r="G3410">
        <v>2.0000000000000001E-4</v>
      </c>
      <c r="H3410">
        <v>0.30170212765957449</v>
      </c>
      <c r="I3410">
        <v>9.4000000000000004E-3</v>
      </c>
      <c r="J3410">
        <v>1.3500000000000001E-3</v>
      </c>
      <c r="K3410">
        <v>2.9999999999999997E-4</v>
      </c>
      <c r="L3410">
        <v>0.1084</v>
      </c>
    </row>
    <row r="3411" spans="1:12" x14ac:dyDescent="0.25">
      <c r="A3411">
        <v>9.8133333333333336E-2</v>
      </c>
      <c r="B3411">
        <v>0.26489361702127662</v>
      </c>
      <c r="C3411">
        <v>5.5531914893617029E-2</v>
      </c>
      <c r="D3411" s="1">
        <v>0.418558865248227</v>
      </c>
      <c r="E3411">
        <v>0</v>
      </c>
      <c r="F3411">
        <v>0</v>
      </c>
      <c r="G3411">
        <v>0</v>
      </c>
      <c r="H3411">
        <v>0.24595744680851064</v>
      </c>
      <c r="I3411">
        <v>8.6E-3</v>
      </c>
      <c r="J3411">
        <v>6.4999999999999997E-4</v>
      </c>
      <c r="K3411">
        <v>5.0000000000000001E-4</v>
      </c>
      <c r="L3411">
        <v>8.1333333333333327E-2</v>
      </c>
    </row>
    <row r="3412" spans="1:12" x14ac:dyDescent="0.25">
      <c r="A3412">
        <v>9.98E-2</v>
      </c>
      <c r="B3412">
        <v>0.26680851063829791</v>
      </c>
      <c r="C3412">
        <v>5.6595744680851066E-2</v>
      </c>
      <c r="D3412" s="1">
        <v>0.42320425531914896</v>
      </c>
      <c r="E3412">
        <v>0</v>
      </c>
      <c r="F3412">
        <v>0</v>
      </c>
      <c r="G3412">
        <v>2.9999999999999997E-4</v>
      </c>
      <c r="H3412">
        <v>0.24851063829787234</v>
      </c>
      <c r="I3412">
        <v>9.1999999999999998E-3</v>
      </c>
      <c r="J3412">
        <v>2.0000000000000001E-4</v>
      </c>
      <c r="K3412">
        <v>3.5E-4</v>
      </c>
      <c r="L3412">
        <v>8.2733333333333339E-2</v>
      </c>
    </row>
    <row r="3413" spans="1:12" x14ac:dyDescent="0.25">
      <c r="A3413">
        <v>9.9400000000000002E-2</v>
      </c>
      <c r="B3413">
        <v>0.26638297872340427</v>
      </c>
      <c r="C3413">
        <v>5.6808510638297879E-2</v>
      </c>
      <c r="D3413" s="1">
        <v>0.42259148936170216</v>
      </c>
      <c r="E3413">
        <v>0</v>
      </c>
      <c r="F3413">
        <v>0</v>
      </c>
      <c r="G3413">
        <v>2.0000000000000001E-4</v>
      </c>
      <c r="H3413">
        <v>0.2474468085106383</v>
      </c>
      <c r="I3413">
        <v>8.9999999999999993E-3</v>
      </c>
      <c r="J3413">
        <v>4.0000000000000002E-4</v>
      </c>
      <c r="K3413">
        <v>1.4999999999999999E-4</v>
      </c>
      <c r="L3413">
        <v>8.2599999999999993E-2</v>
      </c>
    </row>
    <row r="3414" spans="1:12" x14ac:dyDescent="0.25">
      <c r="A3414">
        <v>0.11853333333333334</v>
      </c>
      <c r="B3414">
        <v>0.28872340425531912</v>
      </c>
      <c r="C3414">
        <v>5.8510638297872342E-2</v>
      </c>
      <c r="D3414" s="1">
        <v>0.46576737588652478</v>
      </c>
      <c r="E3414">
        <v>0</v>
      </c>
      <c r="F3414">
        <v>0</v>
      </c>
      <c r="G3414">
        <v>0</v>
      </c>
      <c r="H3414">
        <v>0.27148936170212767</v>
      </c>
      <c r="I3414">
        <v>9.4000000000000004E-3</v>
      </c>
      <c r="J3414">
        <v>6.9999999999999999E-4</v>
      </c>
      <c r="K3414">
        <v>2.0000000000000001E-4</v>
      </c>
      <c r="L3414">
        <v>0.10293333333333334</v>
      </c>
    </row>
    <row r="3415" spans="1:12" x14ac:dyDescent="0.25">
      <c r="A3415">
        <v>0.14766666666666667</v>
      </c>
      <c r="B3415">
        <v>0.36404255319148937</v>
      </c>
      <c r="C3415">
        <v>5.4680851063829791E-2</v>
      </c>
      <c r="D3415" s="1">
        <v>0.5663900709219859</v>
      </c>
      <c r="E3415">
        <v>0</v>
      </c>
      <c r="F3415">
        <v>0</v>
      </c>
      <c r="G3415">
        <v>1E-4</v>
      </c>
      <c r="H3415">
        <v>0.34595744680851065</v>
      </c>
      <c r="I3415">
        <v>9.2999999999999992E-3</v>
      </c>
      <c r="J3415">
        <v>8.0000000000000004E-4</v>
      </c>
      <c r="K3415">
        <v>2.9999999999999997E-4</v>
      </c>
      <c r="L3415">
        <v>0.13326666666666667</v>
      </c>
    </row>
    <row r="3416" spans="1:12" x14ac:dyDescent="0.25">
      <c r="A3416">
        <v>0.14686666666666667</v>
      </c>
      <c r="B3416">
        <v>0.36425531914893616</v>
      </c>
      <c r="C3416">
        <v>5.6170212765957447E-2</v>
      </c>
      <c r="D3416" s="1">
        <v>0.56729219858156033</v>
      </c>
      <c r="E3416">
        <v>0</v>
      </c>
      <c r="F3416">
        <v>0</v>
      </c>
      <c r="G3416">
        <v>0</v>
      </c>
      <c r="H3416">
        <v>0.34553191489361701</v>
      </c>
      <c r="I3416">
        <v>0.01</v>
      </c>
      <c r="J3416">
        <v>6.9999999999999999E-4</v>
      </c>
      <c r="K3416">
        <v>1.4999999999999999E-4</v>
      </c>
      <c r="L3416">
        <v>0.13293333333333332</v>
      </c>
    </row>
    <row r="3417" spans="1:12" x14ac:dyDescent="0.25">
      <c r="A3417">
        <v>0.14473333333333332</v>
      </c>
      <c r="B3417">
        <v>0.36127659574468091</v>
      </c>
      <c r="C3417">
        <v>5.6595744680851066E-2</v>
      </c>
      <c r="D3417" s="1">
        <v>0.56260567375886528</v>
      </c>
      <c r="E3417">
        <v>0</v>
      </c>
      <c r="F3417">
        <v>0</v>
      </c>
      <c r="G3417">
        <v>0</v>
      </c>
      <c r="H3417">
        <v>0.34297872340425534</v>
      </c>
      <c r="I3417">
        <v>9.5999999999999992E-3</v>
      </c>
      <c r="J3417">
        <v>5.9999999999999995E-4</v>
      </c>
      <c r="K3417">
        <v>4.4999999999999999E-4</v>
      </c>
      <c r="L3417">
        <v>0.1308</v>
      </c>
    </row>
    <row r="3418" spans="1:12" x14ac:dyDescent="0.25">
      <c r="A3418">
        <v>0.14546666666666666</v>
      </c>
      <c r="B3418">
        <v>0.36191489361702128</v>
      </c>
      <c r="C3418">
        <v>5.638297872340426E-2</v>
      </c>
      <c r="D3418" s="1">
        <v>0.56376453900709222</v>
      </c>
      <c r="E3418">
        <v>0</v>
      </c>
      <c r="F3418">
        <v>0</v>
      </c>
      <c r="G3418">
        <v>0</v>
      </c>
      <c r="H3418">
        <v>0.34319148936170213</v>
      </c>
      <c r="I3418">
        <v>9.2999999999999992E-3</v>
      </c>
      <c r="J3418">
        <v>5.0000000000000001E-4</v>
      </c>
      <c r="K3418">
        <v>2.9999999999999997E-4</v>
      </c>
      <c r="L3418">
        <v>0.13086666666666666</v>
      </c>
    </row>
    <row r="3419" spans="1:12" x14ac:dyDescent="0.25">
      <c r="A3419">
        <v>0.14133333333333334</v>
      </c>
      <c r="B3419">
        <v>0.34851063829787238</v>
      </c>
      <c r="C3419">
        <v>5.638297872340426E-2</v>
      </c>
      <c r="D3419" s="1">
        <v>0.54622695035461</v>
      </c>
      <c r="E3419">
        <v>0</v>
      </c>
      <c r="F3419">
        <v>0</v>
      </c>
      <c r="G3419">
        <v>2.0000000000000001E-4</v>
      </c>
      <c r="H3419">
        <v>0.33085106382978724</v>
      </c>
      <c r="I3419">
        <v>1.0500000000000001E-2</v>
      </c>
      <c r="J3419">
        <v>4.4999999999999999E-4</v>
      </c>
      <c r="K3419">
        <v>3.5E-4</v>
      </c>
      <c r="L3419">
        <v>0.12606666666666666</v>
      </c>
    </row>
    <row r="3420" spans="1:12" x14ac:dyDescent="0.25">
      <c r="A3420">
        <v>0.14386666666666667</v>
      </c>
      <c r="B3420">
        <v>0.34680851063829793</v>
      </c>
      <c r="C3420">
        <v>5.5957446808510641E-2</v>
      </c>
      <c r="D3420" s="1">
        <v>0.54663262411347524</v>
      </c>
      <c r="E3420">
        <v>0</v>
      </c>
      <c r="F3420">
        <v>0</v>
      </c>
      <c r="G3420">
        <v>0</v>
      </c>
      <c r="H3420">
        <v>0.32851063829787236</v>
      </c>
      <c r="I3420">
        <v>1.14E-2</v>
      </c>
      <c r="J3420">
        <v>8.0000000000000004E-4</v>
      </c>
      <c r="K3420">
        <v>2.9999999999999997E-4</v>
      </c>
      <c r="L3420">
        <v>0.12820000000000001</v>
      </c>
    </row>
    <row r="3421" spans="1:12" x14ac:dyDescent="0.25">
      <c r="A3421">
        <v>0.14353333333333332</v>
      </c>
      <c r="B3421">
        <v>0.35340425531914893</v>
      </c>
      <c r="C3421">
        <v>5.9574468085106386E-2</v>
      </c>
      <c r="D3421" s="1">
        <v>0.55651205673758863</v>
      </c>
      <c r="E3421">
        <v>0</v>
      </c>
      <c r="F3421">
        <v>0</v>
      </c>
      <c r="G3421">
        <v>2.0000000000000001E-4</v>
      </c>
      <c r="H3421">
        <v>0.33574468085106385</v>
      </c>
      <c r="I3421">
        <v>1.1599999999999999E-2</v>
      </c>
      <c r="J3421">
        <v>1.0499999999999999E-3</v>
      </c>
      <c r="K3421">
        <v>2.9999999999999997E-4</v>
      </c>
      <c r="L3421">
        <v>0.12793333333333332</v>
      </c>
    </row>
    <row r="3422" spans="1:12" x14ac:dyDescent="0.25">
      <c r="A3422">
        <v>0.14033333333333334</v>
      </c>
      <c r="B3422">
        <v>0.34595744680851065</v>
      </c>
      <c r="C3422">
        <v>9.7021276595744693E-2</v>
      </c>
      <c r="D3422" s="1">
        <v>0.58331205673758868</v>
      </c>
      <c r="E3422">
        <v>0</v>
      </c>
      <c r="F3422">
        <v>0</v>
      </c>
      <c r="G3422">
        <v>0</v>
      </c>
      <c r="H3422">
        <v>0.32659574468085106</v>
      </c>
      <c r="I3422">
        <v>1.03E-2</v>
      </c>
      <c r="J3422">
        <v>9.5E-4</v>
      </c>
      <c r="K3422">
        <v>5.5000000000000003E-4</v>
      </c>
      <c r="L3422">
        <v>0.12513333333333335</v>
      </c>
    </row>
    <row r="3423" spans="1:12" x14ac:dyDescent="0.25">
      <c r="A3423">
        <v>0.14099999999999999</v>
      </c>
      <c r="B3423">
        <v>0.34702127659574467</v>
      </c>
      <c r="C3423">
        <v>9.9148936170212781E-2</v>
      </c>
      <c r="D3423" s="1">
        <v>0.58717021276595749</v>
      </c>
      <c r="E3423">
        <v>0</v>
      </c>
      <c r="F3423">
        <v>0</v>
      </c>
      <c r="G3423">
        <v>0</v>
      </c>
      <c r="H3423">
        <v>0.32893617021276594</v>
      </c>
      <c r="I3423">
        <v>9.4999999999999998E-3</v>
      </c>
      <c r="J3423">
        <v>3.0999999999999999E-3</v>
      </c>
      <c r="K3423">
        <v>4.0000000000000002E-4</v>
      </c>
      <c r="L3423">
        <v>0.12493333333333334</v>
      </c>
    </row>
    <row r="3424" spans="1:12" x14ac:dyDescent="0.25">
      <c r="A3424">
        <v>0.15346666666666667</v>
      </c>
      <c r="B3424">
        <v>0.37276595744680852</v>
      </c>
      <c r="C3424">
        <v>9.8085106382978737E-2</v>
      </c>
      <c r="D3424" s="1">
        <v>0.62431773049645389</v>
      </c>
      <c r="E3424">
        <v>0</v>
      </c>
      <c r="F3424">
        <v>0</v>
      </c>
      <c r="G3424">
        <v>2.01E-2</v>
      </c>
      <c r="H3424">
        <v>0.35425531914893621</v>
      </c>
      <c r="I3424">
        <v>1.0200000000000001E-2</v>
      </c>
      <c r="J3424">
        <v>3.15E-3</v>
      </c>
      <c r="K3424">
        <v>3.5E-4</v>
      </c>
      <c r="L3424">
        <v>0.12473333333333332</v>
      </c>
    </row>
    <row r="3425" spans="1:12" x14ac:dyDescent="0.25">
      <c r="A3425">
        <v>0.28139999999999998</v>
      </c>
      <c r="B3425">
        <v>0.51212765957446815</v>
      </c>
      <c r="C3425">
        <v>9.7446808510638305E-2</v>
      </c>
      <c r="D3425" s="1">
        <v>0.89097446808510639</v>
      </c>
      <c r="E3425">
        <v>0</v>
      </c>
      <c r="F3425">
        <v>0</v>
      </c>
      <c r="G3425">
        <v>0.21940000000000001</v>
      </c>
      <c r="H3425">
        <v>0.49212765957446813</v>
      </c>
      <c r="I3425">
        <v>9.2999999999999992E-3</v>
      </c>
      <c r="J3425">
        <v>2.7499999999999998E-3</v>
      </c>
      <c r="K3425">
        <v>4.4999999999999999E-4</v>
      </c>
      <c r="L3425">
        <v>0.12419999999999999</v>
      </c>
    </row>
    <row r="3426" spans="1:12" x14ac:dyDescent="0.25">
      <c r="A3426">
        <v>0.48033333333333333</v>
      </c>
      <c r="B3426">
        <v>0.60638297872340419</v>
      </c>
      <c r="C3426">
        <v>8.3191489361702134E-2</v>
      </c>
      <c r="D3426" s="1">
        <v>1.1699078014184396</v>
      </c>
      <c r="E3426">
        <v>0</v>
      </c>
      <c r="F3426">
        <v>0</v>
      </c>
      <c r="G3426">
        <v>0.45960000000000001</v>
      </c>
      <c r="H3426">
        <v>0.58340425531914897</v>
      </c>
      <c r="I3426">
        <v>9.1000000000000004E-3</v>
      </c>
      <c r="J3426">
        <v>1.15E-3</v>
      </c>
      <c r="K3426">
        <v>4.4999999999999999E-4</v>
      </c>
      <c r="L3426">
        <v>0.17426666666666668</v>
      </c>
    </row>
    <row r="3427" spans="1:12" x14ac:dyDescent="0.25">
      <c r="A3427">
        <v>0.49313333333333337</v>
      </c>
      <c r="B3427">
        <v>0.58127659574468094</v>
      </c>
      <c r="C3427">
        <v>8.1063829787234046E-2</v>
      </c>
      <c r="D3427" s="1">
        <v>1.1554737588652484</v>
      </c>
      <c r="E3427">
        <v>0</v>
      </c>
      <c r="F3427">
        <v>0</v>
      </c>
      <c r="G3427">
        <v>0.47410000000000002</v>
      </c>
      <c r="H3427">
        <v>0.55893617021276598</v>
      </c>
      <c r="I3427">
        <v>9.2999999999999992E-3</v>
      </c>
      <c r="J3427">
        <v>5.0000000000000001E-4</v>
      </c>
      <c r="K3427">
        <v>3.5E-4</v>
      </c>
      <c r="L3427">
        <v>0.17866666666666667</v>
      </c>
    </row>
    <row r="3428" spans="1:12" x14ac:dyDescent="0.25">
      <c r="A3428">
        <v>0.50206666666666666</v>
      </c>
      <c r="B3428">
        <v>0.46595744680851064</v>
      </c>
      <c r="C3428">
        <v>8.0638297872340434E-2</v>
      </c>
      <c r="D3428" s="1">
        <v>1.0486624113475176</v>
      </c>
      <c r="E3428">
        <v>0</v>
      </c>
      <c r="F3428">
        <v>0</v>
      </c>
      <c r="G3428">
        <v>0.48920000000000002</v>
      </c>
      <c r="H3428">
        <v>0.44170212765957451</v>
      </c>
      <c r="I3428">
        <v>8.3000000000000001E-3</v>
      </c>
      <c r="J3428">
        <v>8.0000000000000004E-4</v>
      </c>
      <c r="K3428">
        <v>2.0000000000000001E-4</v>
      </c>
      <c r="L3428">
        <v>0.17733333333333334</v>
      </c>
    </row>
    <row r="3429" spans="1:12" x14ac:dyDescent="0.25">
      <c r="A3429">
        <v>0.50506666666666666</v>
      </c>
      <c r="B3429">
        <v>0.44021276595744685</v>
      </c>
      <c r="C3429">
        <v>5.9148936170212767E-2</v>
      </c>
      <c r="D3429" s="1">
        <v>1.0044283687943263</v>
      </c>
      <c r="E3429">
        <v>0</v>
      </c>
      <c r="F3429">
        <v>0</v>
      </c>
      <c r="G3429">
        <v>0.49490000000000001</v>
      </c>
      <c r="H3429">
        <v>0.4163829787234043</v>
      </c>
      <c r="I3429">
        <v>9.1000000000000004E-3</v>
      </c>
      <c r="J3429">
        <v>2.9999999999999997E-4</v>
      </c>
      <c r="K3429">
        <v>3.5E-4</v>
      </c>
      <c r="L3429">
        <v>0.17319999999999999</v>
      </c>
    </row>
    <row r="3430" spans="1:12" x14ac:dyDescent="0.25">
      <c r="A3430">
        <v>0.51086666666666669</v>
      </c>
      <c r="B3430">
        <v>0.5</v>
      </c>
      <c r="C3430">
        <v>5.5319148936170216E-2</v>
      </c>
      <c r="D3430" s="1">
        <v>1.066185815602837</v>
      </c>
      <c r="E3430">
        <v>0</v>
      </c>
      <c r="F3430">
        <v>0</v>
      </c>
      <c r="G3430">
        <v>0.49730000000000002</v>
      </c>
      <c r="H3430">
        <v>0.47595744680851071</v>
      </c>
      <c r="I3430">
        <v>8.6999999999999994E-3</v>
      </c>
      <c r="J3430">
        <v>1E-3</v>
      </c>
      <c r="K3430">
        <v>2.9999999999999997E-4</v>
      </c>
      <c r="L3430">
        <v>0.17346666666666666</v>
      </c>
    </row>
    <row r="3431" spans="1:12" x14ac:dyDescent="0.25">
      <c r="A3431">
        <v>0.51839999999999997</v>
      </c>
      <c r="B3431">
        <v>0.43085106382978727</v>
      </c>
      <c r="C3431">
        <v>5.5957446808510641E-2</v>
      </c>
      <c r="D3431" s="1">
        <v>1.005208510638298</v>
      </c>
      <c r="E3431">
        <v>0</v>
      </c>
      <c r="F3431">
        <v>0</v>
      </c>
      <c r="G3431">
        <v>0.51290000000000002</v>
      </c>
      <c r="H3431">
        <v>0.4074468085106383</v>
      </c>
      <c r="I3431">
        <v>9.4999999999999998E-3</v>
      </c>
      <c r="J3431">
        <v>8.9999999999999998E-4</v>
      </c>
      <c r="K3431">
        <v>2.9999999999999997E-4</v>
      </c>
      <c r="L3431">
        <v>0.17066666666666666</v>
      </c>
    </row>
    <row r="3432" spans="1:12" x14ac:dyDescent="0.25">
      <c r="A3432">
        <v>1.5493333333333332</v>
      </c>
      <c r="B3432">
        <v>0.44936170212765958</v>
      </c>
      <c r="C3432">
        <v>5.2978723404255322E-2</v>
      </c>
      <c r="D3432" s="1">
        <v>2.0516737588652481</v>
      </c>
      <c r="E3432">
        <v>0</v>
      </c>
      <c r="F3432">
        <v>6.7999999999999996E-3</v>
      </c>
      <c r="G3432">
        <v>2.1179999999999999</v>
      </c>
      <c r="H3432">
        <v>0.39978723404255323</v>
      </c>
      <c r="I3432">
        <v>8.6999999999999994E-3</v>
      </c>
      <c r="J3432">
        <v>5.0000000000000001E-4</v>
      </c>
      <c r="K3432">
        <v>4.0000000000000002E-4</v>
      </c>
      <c r="L3432">
        <v>0.17146666666666666</v>
      </c>
    </row>
    <row r="3433" spans="1:12" x14ac:dyDescent="0.25">
      <c r="A3433">
        <v>1.8272000000000002</v>
      </c>
      <c r="B3433">
        <v>0.4553191489361702</v>
      </c>
      <c r="C3433">
        <v>5.3191489361702135E-2</v>
      </c>
      <c r="D3433" s="1">
        <v>2.3357106382978725</v>
      </c>
      <c r="E3433">
        <v>0</v>
      </c>
      <c r="F3433">
        <v>8.0999999999999996E-3</v>
      </c>
      <c r="G3433">
        <v>2.5815999999999999</v>
      </c>
      <c r="H3433">
        <v>0.39936170212765959</v>
      </c>
      <c r="I3433">
        <v>9.4999999999999998E-3</v>
      </c>
      <c r="J3433">
        <v>4.4999999999999999E-4</v>
      </c>
      <c r="K3433">
        <v>5.5000000000000003E-4</v>
      </c>
      <c r="L3433">
        <v>0.15046666666666667</v>
      </c>
    </row>
    <row r="3434" spans="1:12" x14ac:dyDescent="0.25">
      <c r="A3434">
        <v>1.8152666666666668</v>
      </c>
      <c r="B3434">
        <v>0.45702127659574471</v>
      </c>
      <c r="C3434">
        <v>5.2340425531914897E-2</v>
      </c>
      <c r="D3434" s="1">
        <v>2.3246283687943268</v>
      </c>
      <c r="E3434">
        <v>0</v>
      </c>
      <c r="F3434">
        <v>8.0000000000000002E-3</v>
      </c>
      <c r="G3434">
        <v>2.5956000000000001</v>
      </c>
      <c r="H3434">
        <v>0.40148936170212768</v>
      </c>
      <c r="I3434">
        <v>9.2999999999999992E-3</v>
      </c>
      <c r="J3434">
        <v>5.0000000000000001E-4</v>
      </c>
      <c r="K3434">
        <v>4.4999999999999999E-4</v>
      </c>
      <c r="L3434">
        <v>0.12933333333333333</v>
      </c>
    </row>
    <row r="3435" spans="1:12" x14ac:dyDescent="0.25">
      <c r="A3435">
        <v>1.8013333333333332</v>
      </c>
      <c r="B3435">
        <v>0.4110638297872341</v>
      </c>
      <c r="C3435">
        <v>5.2127659574468091E-2</v>
      </c>
      <c r="D3435" s="1">
        <v>2.2645248226950354</v>
      </c>
      <c r="E3435">
        <v>0</v>
      </c>
      <c r="F3435">
        <v>8.2000000000000007E-3</v>
      </c>
      <c r="G3435">
        <v>2.5834000000000001</v>
      </c>
      <c r="H3435">
        <v>0.35531914893617023</v>
      </c>
      <c r="I3435">
        <v>9.5999999999999992E-3</v>
      </c>
      <c r="J3435">
        <v>7.5000000000000002E-4</v>
      </c>
      <c r="K3435">
        <v>2.9999999999999997E-4</v>
      </c>
      <c r="L3435">
        <v>0.12280000000000001</v>
      </c>
    </row>
    <row r="3436" spans="1:12" x14ac:dyDescent="0.25">
      <c r="A3436">
        <v>1.8068666666666668</v>
      </c>
      <c r="B3436">
        <v>0.44468085106382982</v>
      </c>
      <c r="C3436">
        <v>5.2340425531914897E-2</v>
      </c>
      <c r="D3436" s="1">
        <v>2.3038879432624118</v>
      </c>
      <c r="E3436">
        <v>0</v>
      </c>
      <c r="F3436">
        <v>8.5000000000000006E-3</v>
      </c>
      <c r="G3436">
        <v>2.5857000000000001</v>
      </c>
      <c r="H3436">
        <v>0.38872340425531915</v>
      </c>
      <c r="I3436">
        <v>9.4000000000000004E-3</v>
      </c>
      <c r="J3436">
        <v>7.5000000000000002E-4</v>
      </c>
      <c r="K3436">
        <v>1.4999999999999999E-4</v>
      </c>
      <c r="L3436">
        <v>0.12706666666666666</v>
      </c>
    </row>
    <row r="3437" spans="1:12" x14ac:dyDescent="0.25">
      <c r="A3437">
        <v>1.8031333333333333</v>
      </c>
      <c r="B3437">
        <v>0.46574468085106385</v>
      </c>
      <c r="C3437">
        <v>5.1489361702127659E-2</v>
      </c>
      <c r="D3437" s="1">
        <v>2.3203673758865246</v>
      </c>
      <c r="E3437">
        <v>0</v>
      </c>
      <c r="F3437">
        <v>8.6999999999999994E-3</v>
      </c>
      <c r="G3437">
        <v>2.5865</v>
      </c>
      <c r="H3437">
        <v>0.41021276595744682</v>
      </c>
      <c r="I3437">
        <v>8.9999999999999993E-3</v>
      </c>
      <c r="J3437">
        <v>6.9999999999999999E-4</v>
      </c>
      <c r="K3437">
        <v>1E-4</v>
      </c>
      <c r="L3437">
        <v>0.12253333333333333</v>
      </c>
    </row>
    <row r="3438" spans="1:12" x14ac:dyDescent="0.25">
      <c r="A3438">
        <v>1.7734666666666667</v>
      </c>
      <c r="B3438">
        <v>0.46829787234042553</v>
      </c>
      <c r="C3438">
        <v>5.1702127659574465E-2</v>
      </c>
      <c r="D3438" s="1">
        <v>2.2934666666666668</v>
      </c>
      <c r="E3438">
        <v>0</v>
      </c>
      <c r="F3438">
        <v>8.6E-3</v>
      </c>
      <c r="G3438">
        <v>2.5935999999999999</v>
      </c>
      <c r="H3438">
        <v>0.41212765957446812</v>
      </c>
      <c r="I3438">
        <v>9.1000000000000004E-3</v>
      </c>
      <c r="J3438">
        <v>4.4999999999999999E-4</v>
      </c>
      <c r="K3438">
        <v>4.0000000000000002E-4</v>
      </c>
      <c r="L3438">
        <v>8.5666666666666669E-2</v>
      </c>
    </row>
    <row r="3439" spans="1:12" x14ac:dyDescent="0.25">
      <c r="A3439">
        <v>1.2944</v>
      </c>
      <c r="B3439">
        <v>0.4348936170212766</v>
      </c>
      <c r="C3439">
        <v>5.3404255319148941E-2</v>
      </c>
      <c r="D3439" s="1">
        <v>1.7826978723404254</v>
      </c>
      <c r="E3439">
        <v>0</v>
      </c>
      <c r="F3439">
        <v>5.3E-3</v>
      </c>
      <c r="G3439">
        <v>1.8674999999999999</v>
      </c>
      <c r="H3439">
        <v>0.38851063829787241</v>
      </c>
      <c r="I3439">
        <v>9.4000000000000004E-3</v>
      </c>
      <c r="J3439">
        <v>3.5E-4</v>
      </c>
      <c r="K3439">
        <v>2.9999999999999997E-4</v>
      </c>
      <c r="L3439">
        <v>7.2333333333333333E-2</v>
      </c>
    </row>
    <row r="3440" spans="1:12" x14ac:dyDescent="0.25">
      <c r="A3440">
        <v>0.45253333333333329</v>
      </c>
      <c r="B3440">
        <v>0.43744680851063833</v>
      </c>
      <c r="C3440">
        <v>5.5319148936170216E-2</v>
      </c>
      <c r="D3440" s="1">
        <v>0.94529929078014185</v>
      </c>
      <c r="E3440">
        <v>0</v>
      </c>
      <c r="F3440">
        <v>0</v>
      </c>
      <c r="G3440">
        <v>0.54910000000000003</v>
      </c>
      <c r="H3440">
        <v>0.41319148936170219</v>
      </c>
      <c r="I3440">
        <v>0.01</v>
      </c>
      <c r="J3440">
        <v>5.9999999999999995E-4</v>
      </c>
      <c r="K3440">
        <v>3.5E-4</v>
      </c>
      <c r="L3440">
        <v>7.6333333333333336E-2</v>
      </c>
    </row>
    <row r="3441" spans="1:12" x14ac:dyDescent="0.25">
      <c r="A3441">
        <v>0.46713333333333334</v>
      </c>
      <c r="B3441">
        <v>0.39680851063829792</v>
      </c>
      <c r="C3441">
        <v>5.4468085106382985E-2</v>
      </c>
      <c r="D3441" s="1">
        <v>0.91840992907801433</v>
      </c>
      <c r="E3441">
        <v>0</v>
      </c>
      <c r="F3441">
        <v>0</v>
      </c>
      <c r="G3441">
        <v>0.55869999999999997</v>
      </c>
      <c r="H3441">
        <v>0.37127659574468086</v>
      </c>
      <c r="I3441">
        <v>9.1999999999999998E-3</v>
      </c>
      <c r="J3441">
        <v>6.9999999999999999E-4</v>
      </c>
      <c r="K3441">
        <v>2.0000000000000001E-4</v>
      </c>
      <c r="L3441">
        <v>6.8600000000000008E-2</v>
      </c>
    </row>
    <row r="3442" spans="1:12" x14ac:dyDescent="0.25">
      <c r="A3442">
        <v>0.46700000000000003</v>
      </c>
      <c r="B3442">
        <v>0.47936170212765961</v>
      </c>
      <c r="C3442">
        <v>5.4893617021276597E-2</v>
      </c>
      <c r="D3442" s="1">
        <v>1.0012553191489362</v>
      </c>
      <c r="E3442">
        <v>0</v>
      </c>
      <c r="F3442">
        <v>0</v>
      </c>
      <c r="G3442">
        <v>0.56369999999999998</v>
      </c>
      <c r="H3442">
        <v>0.45446808510638304</v>
      </c>
      <c r="I3442">
        <v>9.2999999999999992E-3</v>
      </c>
      <c r="J3442">
        <v>2.9999999999999997E-4</v>
      </c>
      <c r="K3442">
        <v>2.9999999999999997E-4</v>
      </c>
      <c r="L3442">
        <v>7.8933333333333341E-2</v>
      </c>
    </row>
    <row r="3443" spans="1:12" x14ac:dyDescent="0.25">
      <c r="A3443">
        <v>0.46146666666666669</v>
      </c>
      <c r="B3443">
        <v>0.42617021276595746</v>
      </c>
      <c r="C3443">
        <v>5.5106382978723403E-2</v>
      </c>
      <c r="D3443" s="1">
        <v>0.94274326241134754</v>
      </c>
      <c r="E3443">
        <v>0</v>
      </c>
      <c r="F3443">
        <v>0</v>
      </c>
      <c r="G3443">
        <v>0.56889999999999996</v>
      </c>
      <c r="H3443">
        <v>0.40042553191489366</v>
      </c>
      <c r="I3443">
        <v>9.2999999999999992E-3</v>
      </c>
      <c r="J3443">
        <v>6.4999999999999997E-4</v>
      </c>
      <c r="K3443">
        <v>5.9999999999999995E-4</v>
      </c>
      <c r="L3443">
        <v>6.9600000000000009E-2</v>
      </c>
    </row>
    <row r="3444" spans="1:12" x14ac:dyDescent="0.25">
      <c r="A3444">
        <v>0.46439999999999998</v>
      </c>
      <c r="B3444">
        <v>0.42553191489361708</v>
      </c>
      <c r="C3444">
        <v>5.5106382978723403E-2</v>
      </c>
      <c r="D3444" s="1">
        <v>0.9450382978723405</v>
      </c>
      <c r="E3444">
        <v>0</v>
      </c>
      <c r="F3444">
        <v>0</v>
      </c>
      <c r="G3444">
        <v>0.57350000000000001</v>
      </c>
      <c r="H3444">
        <v>0.40063829787234045</v>
      </c>
      <c r="I3444">
        <v>9.4999999999999998E-3</v>
      </c>
      <c r="J3444">
        <v>6.4999999999999997E-4</v>
      </c>
      <c r="K3444">
        <v>1.4999999999999999E-4</v>
      </c>
      <c r="L3444">
        <v>6.9066666666666665E-2</v>
      </c>
    </row>
    <row r="3445" spans="1:12" x14ac:dyDescent="0.25">
      <c r="A3445">
        <v>0.4778</v>
      </c>
      <c r="B3445">
        <v>0.38808510638297877</v>
      </c>
      <c r="C3445">
        <v>5.4893617021276597E-2</v>
      </c>
      <c r="D3445" s="1">
        <v>0.92077872340425537</v>
      </c>
      <c r="E3445">
        <v>0</v>
      </c>
      <c r="F3445">
        <v>0</v>
      </c>
      <c r="G3445">
        <v>0.58789999999999998</v>
      </c>
      <c r="H3445">
        <v>0.36127659574468091</v>
      </c>
      <c r="I3445">
        <v>9.7999999999999997E-3</v>
      </c>
      <c r="J3445">
        <v>4.0000000000000002E-4</v>
      </c>
      <c r="K3445">
        <v>2.5000000000000001E-4</v>
      </c>
      <c r="L3445">
        <v>7.3599999999999999E-2</v>
      </c>
    </row>
    <row r="3446" spans="1:12" x14ac:dyDescent="0.25">
      <c r="A3446">
        <v>0.47220000000000001</v>
      </c>
      <c r="B3446">
        <v>0.37829787234042556</v>
      </c>
      <c r="C3446">
        <v>5.5744680851063835E-2</v>
      </c>
      <c r="D3446" s="1">
        <v>0.90624255319148939</v>
      </c>
      <c r="E3446">
        <v>0</v>
      </c>
      <c r="F3446">
        <v>0</v>
      </c>
      <c r="G3446">
        <v>0.58909999999999996</v>
      </c>
      <c r="H3446">
        <v>0.35297872340425535</v>
      </c>
      <c r="I3446">
        <v>9.4000000000000004E-3</v>
      </c>
      <c r="J3446">
        <v>5.0000000000000001E-4</v>
      </c>
      <c r="K3446">
        <v>4.4999999999999999E-4</v>
      </c>
      <c r="L3446">
        <v>6.7133333333333337E-2</v>
      </c>
    </row>
    <row r="3447" spans="1:12" x14ac:dyDescent="0.25">
      <c r="A3447">
        <v>0.48186666666666667</v>
      </c>
      <c r="B3447">
        <v>0.46978723404255324</v>
      </c>
      <c r="C3447">
        <v>5.4893617021276597E-2</v>
      </c>
      <c r="D3447" s="1">
        <v>1.0065475177304966</v>
      </c>
      <c r="E3447">
        <v>0</v>
      </c>
      <c r="F3447">
        <v>0</v>
      </c>
      <c r="G3447">
        <v>0.59379999999999999</v>
      </c>
      <c r="H3447">
        <v>0.44553191489361704</v>
      </c>
      <c r="I3447">
        <v>9.4000000000000004E-3</v>
      </c>
      <c r="J3447">
        <v>2.0000000000000001E-4</v>
      </c>
      <c r="K3447">
        <v>2.0000000000000001E-4</v>
      </c>
      <c r="L3447">
        <v>7.4133333333333329E-2</v>
      </c>
    </row>
    <row r="3448" spans="1:12" x14ac:dyDescent="0.25">
      <c r="A3448">
        <v>0.48266666666666663</v>
      </c>
      <c r="B3448">
        <v>0.37872340425531914</v>
      </c>
      <c r="C3448">
        <v>5.4255319148936172E-2</v>
      </c>
      <c r="D3448" s="1">
        <v>0.91564539007092194</v>
      </c>
      <c r="E3448">
        <v>0</v>
      </c>
      <c r="F3448">
        <v>0</v>
      </c>
      <c r="G3448">
        <v>0.59550000000000003</v>
      </c>
      <c r="H3448">
        <v>0.35340425531914893</v>
      </c>
      <c r="I3448">
        <v>1.04E-2</v>
      </c>
      <c r="J3448">
        <v>8.0000000000000004E-4</v>
      </c>
      <c r="K3448">
        <v>1.4999999999999999E-4</v>
      </c>
      <c r="L3448">
        <v>7.3800000000000004E-2</v>
      </c>
    </row>
    <row r="3449" spans="1:12" x14ac:dyDescent="0.25">
      <c r="A3449">
        <v>0.50093333333333334</v>
      </c>
      <c r="B3449">
        <v>0.3595744680851064</v>
      </c>
      <c r="C3449">
        <v>5.4680851063829791E-2</v>
      </c>
      <c r="D3449" s="1">
        <v>0.91518865248226955</v>
      </c>
      <c r="E3449">
        <v>0</v>
      </c>
      <c r="F3449">
        <v>0</v>
      </c>
      <c r="G3449">
        <v>0.59619999999999995</v>
      </c>
      <c r="H3449">
        <v>0.33148936170212767</v>
      </c>
      <c r="I3449">
        <v>8.3000000000000001E-3</v>
      </c>
      <c r="J3449">
        <v>1.9550000000000001E-2</v>
      </c>
      <c r="K3449">
        <v>4.0000000000000002E-4</v>
      </c>
      <c r="L3449">
        <v>6.9400000000000003E-2</v>
      </c>
    </row>
    <row r="3450" spans="1:12" x14ac:dyDescent="0.25">
      <c r="A3450">
        <v>0.67826666666666668</v>
      </c>
      <c r="B3450">
        <v>0.35425531914893621</v>
      </c>
      <c r="C3450">
        <v>5.5531914893617029E-2</v>
      </c>
      <c r="D3450" s="1">
        <v>1.08805390070922</v>
      </c>
      <c r="E3450">
        <v>0</v>
      </c>
      <c r="F3450">
        <v>0</v>
      </c>
      <c r="G3450">
        <v>0.59550000000000003</v>
      </c>
      <c r="H3450">
        <v>0.32978723404255322</v>
      </c>
      <c r="I3450">
        <v>9.5999999999999992E-3</v>
      </c>
      <c r="J3450">
        <v>0.15695000000000001</v>
      </c>
      <c r="K3450">
        <v>6.9999999999999999E-4</v>
      </c>
      <c r="L3450">
        <v>7.2533333333333325E-2</v>
      </c>
    </row>
    <row r="3451" spans="1:12" x14ac:dyDescent="0.25">
      <c r="A3451">
        <v>0.6720666666666667</v>
      </c>
      <c r="B3451">
        <v>0.35680851063829788</v>
      </c>
      <c r="C3451">
        <v>5.4468085106382985E-2</v>
      </c>
      <c r="D3451" s="1">
        <v>1.0833432624113477</v>
      </c>
      <c r="E3451">
        <v>0</v>
      </c>
      <c r="F3451">
        <v>0</v>
      </c>
      <c r="G3451">
        <v>0.60619999999999996</v>
      </c>
      <c r="H3451">
        <v>0.33127659574468088</v>
      </c>
      <c r="I3451">
        <v>9.7000000000000003E-3</v>
      </c>
      <c r="J3451">
        <v>0.14419999999999999</v>
      </c>
      <c r="K3451">
        <v>2.0000000000000001E-4</v>
      </c>
      <c r="L3451">
        <v>7.5733333333333333E-2</v>
      </c>
    </row>
    <row r="3452" spans="1:12" x14ac:dyDescent="0.25">
      <c r="A3452">
        <v>0.66713333333333324</v>
      </c>
      <c r="B3452">
        <v>0.35574468085106381</v>
      </c>
      <c r="C3452">
        <v>5.4893617021276597E-2</v>
      </c>
      <c r="D3452" s="1">
        <v>1.0777716312056738</v>
      </c>
      <c r="E3452">
        <v>0</v>
      </c>
      <c r="F3452">
        <v>0</v>
      </c>
      <c r="G3452">
        <v>0.60840000000000005</v>
      </c>
      <c r="H3452">
        <v>0.32978723404255322</v>
      </c>
      <c r="I3452">
        <v>9.2999999999999992E-3</v>
      </c>
      <c r="J3452">
        <v>0.1429</v>
      </c>
      <c r="K3452">
        <v>2.9999999999999997E-4</v>
      </c>
      <c r="L3452">
        <v>7.1199999999999999E-2</v>
      </c>
    </row>
    <row r="3453" spans="1:12" x14ac:dyDescent="0.25">
      <c r="A3453">
        <v>0.67020000000000002</v>
      </c>
      <c r="B3453">
        <v>0.39191489361702131</v>
      </c>
      <c r="C3453">
        <v>5.5531914893617029E-2</v>
      </c>
      <c r="D3453" s="1">
        <v>1.1176468085106384</v>
      </c>
      <c r="E3453">
        <v>0</v>
      </c>
      <c r="F3453">
        <v>1E-4</v>
      </c>
      <c r="G3453">
        <v>0.61570000000000003</v>
      </c>
      <c r="H3453">
        <v>0.36553191489361708</v>
      </c>
      <c r="I3453">
        <v>9.2999999999999992E-3</v>
      </c>
      <c r="J3453">
        <v>0.14155000000000001</v>
      </c>
      <c r="K3453">
        <v>4.0000000000000002E-4</v>
      </c>
      <c r="L3453">
        <v>7.0999999999999994E-2</v>
      </c>
    </row>
    <row r="3454" spans="1:12" x14ac:dyDescent="0.25">
      <c r="A3454">
        <v>0.61639999999999995</v>
      </c>
      <c r="B3454">
        <v>0.34468085106382984</v>
      </c>
      <c r="C3454">
        <v>5.5106382978723403E-2</v>
      </c>
      <c r="D3454" s="1">
        <v>1.0161872340425533</v>
      </c>
      <c r="E3454">
        <v>0</v>
      </c>
      <c r="F3454">
        <v>0</v>
      </c>
      <c r="G3454">
        <v>0.6169</v>
      </c>
      <c r="H3454">
        <v>0.31638297872340426</v>
      </c>
      <c r="I3454">
        <v>9.9000000000000008E-3</v>
      </c>
      <c r="J3454">
        <v>9.4049999999999995E-2</v>
      </c>
      <c r="K3454">
        <v>2.0000000000000001E-4</v>
      </c>
      <c r="L3454">
        <v>7.6333333333333336E-2</v>
      </c>
    </row>
    <row r="3455" spans="1:12" x14ac:dyDescent="0.25">
      <c r="A3455">
        <v>0.53866666666666674</v>
      </c>
      <c r="B3455">
        <v>0.37574468085106388</v>
      </c>
      <c r="C3455">
        <v>5.4255319148936172E-2</v>
      </c>
      <c r="D3455" s="1">
        <v>0.9686666666666669</v>
      </c>
      <c r="E3455">
        <v>0</v>
      </c>
      <c r="F3455">
        <v>0</v>
      </c>
      <c r="G3455">
        <v>0.6099</v>
      </c>
      <c r="H3455">
        <v>0.34893617021276602</v>
      </c>
      <c r="I3455">
        <v>9.4999999999999998E-3</v>
      </c>
      <c r="J3455">
        <v>3.5E-4</v>
      </c>
      <c r="K3455">
        <v>2.0000000000000001E-4</v>
      </c>
      <c r="L3455">
        <v>0.12319999999999999</v>
      </c>
    </row>
    <row r="3456" spans="1:12" x14ac:dyDescent="0.25">
      <c r="A3456">
        <v>0.54513333333333336</v>
      </c>
      <c r="B3456">
        <v>0.36340425531914899</v>
      </c>
      <c r="C3456">
        <v>5.6170212765957447E-2</v>
      </c>
      <c r="D3456" s="1">
        <v>0.96470780141843981</v>
      </c>
      <c r="E3456">
        <v>0</v>
      </c>
      <c r="F3456">
        <v>0</v>
      </c>
      <c r="G3456">
        <v>0.62619999999999998</v>
      </c>
      <c r="H3456">
        <v>0.33702127659574471</v>
      </c>
      <c r="I3456">
        <v>9.4000000000000004E-3</v>
      </c>
      <c r="J3456">
        <v>8.0000000000000004E-4</v>
      </c>
      <c r="K3456">
        <v>5.0000000000000002E-5</v>
      </c>
      <c r="L3456">
        <v>0.11940000000000001</v>
      </c>
    </row>
    <row r="3457" spans="1:12" x14ac:dyDescent="0.25">
      <c r="A3457">
        <v>0.54759999999999998</v>
      </c>
      <c r="B3457">
        <v>0.38276595744680852</v>
      </c>
      <c r="C3457">
        <v>5.3829787234042553E-2</v>
      </c>
      <c r="D3457" s="1">
        <v>0.98419574468085103</v>
      </c>
      <c r="E3457">
        <v>0</v>
      </c>
      <c r="F3457">
        <v>0</v>
      </c>
      <c r="G3457">
        <v>0.62660000000000005</v>
      </c>
      <c r="H3457">
        <v>0.3563829787234043</v>
      </c>
      <c r="I3457">
        <v>9.9000000000000008E-3</v>
      </c>
      <c r="J3457">
        <v>2.9999999999999997E-4</v>
      </c>
      <c r="K3457">
        <v>4.4999999999999999E-4</v>
      </c>
      <c r="L3457">
        <v>0.12180000000000001</v>
      </c>
    </row>
    <row r="3458" spans="1:12" x14ac:dyDescent="0.25">
      <c r="A3458">
        <v>0.55553333333333332</v>
      </c>
      <c r="B3458">
        <v>0.39340425531914897</v>
      </c>
      <c r="C3458">
        <v>5.5319148936170216E-2</v>
      </c>
      <c r="D3458" s="1">
        <v>1.0042567375886524</v>
      </c>
      <c r="E3458">
        <v>0</v>
      </c>
      <c r="F3458">
        <v>0</v>
      </c>
      <c r="G3458">
        <v>0.63829999999999998</v>
      </c>
      <c r="H3458">
        <v>0.3680851063829787</v>
      </c>
      <c r="I3458">
        <v>9.7000000000000003E-3</v>
      </c>
      <c r="J3458">
        <v>5.9999999999999995E-4</v>
      </c>
      <c r="K3458">
        <v>1E-4</v>
      </c>
      <c r="L3458">
        <v>0.12240000000000001</v>
      </c>
    </row>
    <row r="3459" spans="1:12" x14ac:dyDescent="0.25">
      <c r="A3459">
        <v>0.55326666666666668</v>
      </c>
      <c r="B3459">
        <v>0.40170212765957447</v>
      </c>
      <c r="C3459">
        <v>5.4255319148936172E-2</v>
      </c>
      <c r="D3459" s="1">
        <v>1.0092241134751774</v>
      </c>
      <c r="E3459">
        <v>0</v>
      </c>
      <c r="F3459">
        <v>0</v>
      </c>
      <c r="G3459">
        <v>0.63970000000000005</v>
      </c>
      <c r="H3459">
        <v>0.37468085106382981</v>
      </c>
      <c r="I3459">
        <v>9.1999999999999998E-3</v>
      </c>
      <c r="J3459">
        <v>5.9999999999999995E-4</v>
      </c>
      <c r="K3459">
        <v>6.4999999999999997E-4</v>
      </c>
      <c r="L3459">
        <v>0.11926666666666667</v>
      </c>
    </row>
    <row r="3460" spans="1:12" x14ac:dyDescent="0.25">
      <c r="A3460">
        <v>0.55293333333333339</v>
      </c>
      <c r="B3460">
        <v>0.35936170212765961</v>
      </c>
      <c r="C3460">
        <v>5.4680851063829791E-2</v>
      </c>
      <c r="D3460" s="1">
        <v>0.9669758865248228</v>
      </c>
      <c r="E3460">
        <v>0</v>
      </c>
      <c r="F3460">
        <v>0</v>
      </c>
      <c r="G3460">
        <v>0.64459999999999995</v>
      </c>
      <c r="H3460">
        <v>0.33297872340425533</v>
      </c>
      <c r="I3460">
        <v>1.7899999999999999E-2</v>
      </c>
      <c r="J3460">
        <v>9.5E-4</v>
      </c>
      <c r="K3460">
        <v>0</v>
      </c>
      <c r="L3460">
        <v>0.11893333333333334</v>
      </c>
    </row>
    <row r="3461" spans="1:12" x14ac:dyDescent="0.25">
      <c r="A3461">
        <v>0.55413333333333337</v>
      </c>
      <c r="B3461">
        <v>0.34659574468085108</v>
      </c>
      <c r="C3461">
        <v>6.8085106382978725E-2</v>
      </c>
      <c r="D3461" s="1">
        <v>0.96881418439716316</v>
      </c>
      <c r="E3461">
        <v>0</v>
      </c>
      <c r="F3461">
        <v>0</v>
      </c>
      <c r="G3461">
        <v>0.63919999999999999</v>
      </c>
      <c r="H3461">
        <v>0.31829787234042556</v>
      </c>
      <c r="I3461">
        <v>2.3800000000000002E-2</v>
      </c>
      <c r="J3461">
        <v>6.4999999999999997E-4</v>
      </c>
      <c r="K3461">
        <v>2.0000000000000001E-4</v>
      </c>
      <c r="L3461">
        <v>0.12046666666666667</v>
      </c>
    </row>
    <row r="3462" spans="1:12" x14ac:dyDescent="0.25">
      <c r="A3462">
        <v>0.56326666666666669</v>
      </c>
      <c r="B3462">
        <v>0.37404255319148944</v>
      </c>
      <c r="C3462">
        <v>6.8297872340425531E-2</v>
      </c>
      <c r="D3462" s="1">
        <v>1.0056070921985816</v>
      </c>
      <c r="E3462">
        <v>0</v>
      </c>
      <c r="F3462">
        <v>0</v>
      </c>
      <c r="G3462">
        <v>0.65349999999999997</v>
      </c>
      <c r="H3462">
        <v>0.34744680851063831</v>
      </c>
      <c r="I3462">
        <v>2.4500000000000001E-2</v>
      </c>
      <c r="J3462">
        <v>2.9999999999999997E-4</v>
      </c>
      <c r="K3462">
        <v>4.4999999999999999E-4</v>
      </c>
      <c r="L3462">
        <v>0.121</v>
      </c>
    </row>
    <row r="3463" spans="1:12" x14ac:dyDescent="0.25">
      <c r="A3463">
        <v>0.5597333333333333</v>
      </c>
      <c r="B3463">
        <v>0.30680851063829789</v>
      </c>
      <c r="C3463">
        <v>6.8723404255319157E-2</v>
      </c>
      <c r="D3463" s="1">
        <v>0.93526524822695045</v>
      </c>
      <c r="E3463">
        <v>0</v>
      </c>
      <c r="F3463">
        <v>0</v>
      </c>
      <c r="G3463">
        <v>0.65169999999999995</v>
      </c>
      <c r="H3463">
        <v>0.27851063829787231</v>
      </c>
      <c r="I3463">
        <v>2.1000000000000001E-2</v>
      </c>
      <c r="J3463">
        <v>6.4999999999999997E-4</v>
      </c>
      <c r="K3463">
        <v>2.9999999999999997E-4</v>
      </c>
      <c r="L3463">
        <v>0.12</v>
      </c>
    </row>
    <row r="3464" spans="1:12" x14ac:dyDescent="0.25">
      <c r="A3464">
        <v>0.55620000000000003</v>
      </c>
      <c r="B3464">
        <v>0.32446808510638298</v>
      </c>
      <c r="C3464">
        <v>6.7446808510638306E-2</v>
      </c>
      <c r="D3464" s="1">
        <v>0.94811489361702139</v>
      </c>
      <c r="E3464">
        <v>0</v>
      </c>
      <c r="F3464">
        <v>0</v>
      </c>
      <c r="G3464">
        <v>0.65849999999999997</v>
      </c>
      <c r="H3464">
        <v>0.29659574468085109</v>
      </c>
      <c r="I3464">
        <v>8.9999999999999993E-3</v>
      </c>
      <c r="J3464">
        <v>9.5E-4</v>
      </c>
      <c r="K3464">
        <v>3.5E-4</v>
      </c>
      <c r="L3464">
        <v>0.12006666666666667</v>
      </c>
    </row>
    <row r="3465" spans="1:12" x14ac:dyDescent="0.25">
      <c r="A3465">
        <v>0.55786666666666662</v>
      </c>
      <c r="B3465">
        <v>0.38744680851063834</v>
      </c>
      <c r="C3465">
        <v>6.7446808510638306E-2</v>
      </c>
      <c r="D3465" s="1">
        <v>1.0127602836879432</v>
      </c>
      <c r="E3465">
        <v>0</v>
      </c>
      <c r="F3465">
        <v>0</v>
      </c>
      <c r="G3465">
        <v>0.66159999999999997</v>
      </c>
      <c r="H3465">
        <v>0.35978723404255319</v>
      </c>
      <c r="I3465">
        <v>9.1000000000000004E-3</v>
      </c>
      <c r="J3465">
        <v>2.0000000000000001E-4</v>
      </c>
      <c r="K3465">
        <v>3.5E-4</v>
      </c>
      <c r="L3465">
        <v>0.11933333333333333</v>
      </c>
    </row>
    <row r="3466" spans="1:12" x14ac:dyDescent="0.25">
      <c r="A3466">
        <v>0.53779999999999994</v>
      </c>
      <c r="B3466">
        <v>0.30212765957446808</v>
      </c>
      <c r="C3466">
        <v>6.7659574468085112E-2</v>
      </c>
      <c r="D3466" s="1">
        <v>0.90758723404255315</v>
      </c>
      <c r="E3466">
        <v>0</v>
      </c>
      <c r="F3466">
        <v>0</v>
      </c>
      <c r="G3466">
        <v>0.63060000000000005</v>
      </c>
      <c r="H3466">
        <v>0.27382978723404261</v>
      </c>
      <c r="I3466">
        <v>8.8999999999999999E-3</v>
      </c>
      <c r="J3466">
        <v>5.0000000000000001E-4</v>
      </c>
      <c r="K3466">
        <v>2.9999999999999997E-4</v>
      </c>
      <c r="L3466">
        <v>0.11953333333333332</v>
      </c>
    </row>
    <row r="3467" spans="1:12" x14ac:dyDescent="0.25">
      <c r="A3467">
        <v>0.54493333333333338</v>
      </c>
      <c r="B3467">
        <v>0.35531914893617023</v>
      </c>
      <c r="C3467">
        <v>6.7659574468085112E-2</v>
      </c>
      <c r="D3467" s="1">
        <v>0.96791205673758873</v>
      </c>
      <c r="E3467">
        <v>0</v>
      </c>
      <c r="F3467">
        <v>0</v>
      </c>
      <c r="G3467">
        <v>0.64529999999999998</v>
      </c>
      <c r="H3467">
        <v>0.32851063829787236</v>
      </c>
      <c r="I3467">
        <v>8.9999999999999993E-3</v>
      </c>
      <c r="J3467">
        <v>5.5000000000000003E-4</v>
      </c>
      <c r="K3467">
        <v>5.9999999999999995E-4</v>
      </c>
      <c r="L3467">
        <v>0.11693333333333333</v>
      </c>
    </row>
    <row r="3468" spans="1:12" x14ac:dyDescent="0.25">
      <c r="A3468">
        <v>0.503</v>
      </c>
      <c r="B3468">
        <v>0.32297872340425532</v>
      </c>
      <c r="C3468">
        <v>6.8297872340425531E-2</v>
      </c>
      <c r="D3468" s="1">
        <v>0.89427659574468077</v>
      </c>
      <c r="E3468">
        <v>0</v>
      </c>
      <c r="F3468">
        <v>0</v>
      </c>
      <c r="G3468">
        <v>0.65139999999999998</v>
      </c>
      <c r="H3468">
        <v>0.29382978723404257</v>
      </c>
      <c r="I3468">
        <v>9.2999999999999992E-3</v>
      </c>
      <c r="J3468">
        <v>5.0000000000000001E-4</v>
      </c>
      <c r="K3468">
        <v>1E-4</v>
      </c>
      <c r="L3468">
        <v>6.8066666666666664E-2</v>
      </c>
    </row>
    <row r="3469" spans="1:12" x14ac:dyDescent="0.25">
      <c r="A3469">
        <v>0.47466666666666663</v>
      </c>
      <c r="B3469">
        <v>0.2861702127659575</v>
      </c>
      <c r="C3469">
        <v>6.72340425531915E-2</v>
      </c>
      <c r="D3469" s="1">
        <v>0.82807092198581567</v>
      </c>
      <c r="E3469">
        <v>0</v>
      </c>
      <c r="F3469">
        <v>0</v>
      </c>
      <c r="G3469">
        <v>0.6804</v>
      </c>
      <c r="H3469">
        <v>0.2568085106382979</v>
      </c>
      <c r="I3469">
        <v>9.1999999999999998E-3</v>
      </c>
      <c r="J3469">
        <v>1E-3</v>
      </c>
      <c r="K3469">
        <v>1.4999999999999999E-4</v>
      </c>
      <c r="L3469">
        <v>1.8466666666666666E-2</v>
      </c>
    </row>
    <row r="3470" spans="1:12" x14ac:dyDescent="0.25">
      <c r="A3470">
        <v>0.51680000000000004</v>
      </c>
      <c r="B3470">
        <v>0.30936170212765962</v>
      </c>
      <c r="C3470">
        <v>0.43808510638297876</v>
      </c>
      <c r="D3470" s="1">
        <v>1.2642468085106384</v>
      </c>
      <c r="E3470">
        <v>0</v>
      </c>
      <c r="F3470">
        <v>0</v>
      </c>
      <c r="G3470">
        <v>0.74639999999999995</v>
      </c>
      <c r="H3470">
        <v>0.27191489361702126</v>
      </c>
      <c r="I3470">
        <v>1.1599999999999999E-2</v>
      </c>
      <c r="J3470">
        <v>1.4999999999999999E-4</v>
      </c>
      <c r="K3470">
        <v>0.1361</v>
      </c>
      <c r="L3470">
        <v>1.5799999999999998E-2</v>
      </c>
    </row>
    <row r="3471" spans="1:12" x14ac:dyDescent="0.25">
      <c r="A3471">
        <v>0.6</v>
      </c>
      <c r="B3471">
        <v>0.30936170212765962</v>
      </c>
      <c r="C3471">
        <v>1.3348936170212766</v>
      </c>
      <c r="D3471" s="1">
        <v>2.2442553191489365</v>
      </c>
      <c r="E3471">
        <v>0</v>
      </c>
      <c r="F3471">
        <v>0</v>
      </c>
      <c r="G3471">
        <v>0.85729999999999995</v>
      </c>
      <c r="H3471">
        <v>0.25127659574468086</v>
      </c>
      <c r="I3471">
        <v>2.0500000000000001E-2</v>
      </c>
      <c r="J3471">
        <v>0</v>
      </c>
      <c r="K3471">
        <v>0.47265000000000001</v>
      </c>
      <c r="L3471">
        <v>1.7266666666666666E-2</v>
      </c>
    </row>
    <row r="3472" spans="1:12" x14ac:dyDescent="0.25">
      <c r="A3472">
        <v>0.4798</v>
      </c>
      <c r="B3472">
        <v>0.34787234042553195</v>
      </c>
      <c r="C3472">
        <v>1.3346808510638297</v>
      </c>
      <c r="D3472" s="1">
        <v>2.1623531914893617</v>
      </c>
      <c r="E3472">
        <v>0</v>
      </c>
      <c r="F3472">
        <v>2.9999999999999997E-4</v>
      </c>
      <c r="G3472">
        <v>0.67759999999999998</v>
      </c>
      <c r="H3472">
        <v>0.29297872340425529</v>
      </c>
      <c r="I3472">
        <v>1.2699999999999999E-2</v>
      </c>
      <c r="J3472">
        <v>1.4999999999999999E-4</v>
      </c>
      <c r="K3472">
        <v>0.47270000000000001</v>
      </c>
      <c r="L3472">
        <v>1.72E-2</v>
      </c>
    </row>
    <row r="3473" spans="1:12" x14ac:dyDescent="0.25">
      <c r="A3473">
        <v>0.63493333333333335</v>
      </c>
      <c r="B3473">
        <v>0.34744680851063831</v>
      </c>
      <c r="C3473">
        <v>0.9591489361702128</v>
      </c>
      <c r="D3473" s="1">
        <v>1.9415290780141845</v>
      </c>
      <c r="E3473">
        <v>0</v>
      </c>
      <c r="F3473">
        <v>0</v>
      </c>
      <c r="G3473">
        <v>0.64549999999999996</v>
      </c>
      <c r="H3473">
        <v>0.30276595744680856</v>
      </c>
      <c r="I3473">
        <v>1.01E-2</v>
      </c>
      <c r="J3473">
        <v>0.14294999999999999</v>
      </c>
      <c r="K3473">
        <v>0.32929999999999998</v>
      </c>
      <c r="L3473">
        <v>1.6266666666666669E-2</v>
      </c>
    </row>
    <row r="3474" spans="1:12" x14ac:dyDescent="0.25">
      <c r="A3474">
        <v>0.68226666666666669</v>
      </c>
      <c r="B3474">
        <v>0.32255319148936173</v>
      </c>
      <c r="C3474">
        <v>0.88319148936170222</v>
      </c>
      <c r="D3474" s="1">
        <v>1.8880113475177307</v>
      </c>
      <c r="E3474">
        <v>0</v>
      </c>
      <c r="F3474">
        <v>0</v>
      </c>
      <c r="G3474">
        <v>0.65510000000000002</v>
      </c>
      <c r="H3474">
        <v>0.28000000000000003</v>
      </c>
      <c r="I3474">
        <v>1.3899999999999999E-2</v>
      </c>
      <c r="J3474">
        <v>0.17344999999999999</v>
      </c>
      <c r="K3474">
        <v>0.29944999999999999</v>
      </c>
      <c r="L3474">
        <v>1.6066666666666667E-2</v>
      </c>
    </row>
    <row r="3475" spans="1:12" x14ac:dyDescent="0.25">
      <c r="A3475">
        <v>0.69186666666666674</v>
      </c>
      <c r="B3475">
        <v>0.33829787234042558</v>
      </c>
      <c r="C3475">
        <v>1.3261702127659574</v>
      </c>
      <c r="D3475" s="1">
        <v>2.3563347517730495</v>
      </c>
      <c r="E3475">
        <v>0</v>
      </c>
      <c r="F3475">
        <v>0</v>
      </c>
      <c r="G3475">
        <v>0.65790000000000004</v>
      </c>
      <c r="H3475">
        <v>0.28531914893617022</v>
      </c>
      <c r="I3475">
        <v>2.4500000000000001E-2</v>
      </c>
      <c r="J3475">
        <v>0.17185</v>
      </c>
      <c r="K3475">
        <v>0.46870000000000001</v>
      </c>
      <c r="L3475">
        <v>1.6666666666666666E-2</v>
      </c>
    </row>
    <row r="3476" spans="1:12" x14ac:dyDescent="0.25">
      <c r="A3476">
        <v>0.69046666666666667</v>
      </c>
      <c r="B3476">
        <v>0.31893617021276599</v>
      </c>
      <c r="C3476">
        <v>1.3244680851063833</v>
      </c>
      <c r="D3476" s="1">
        <v>2.3338709219858158</v>
      </c>
      <c r="E3476">
        <v>0</v>
      </c>
      <c r="F3476">
        <v>0</v>
      </c>
      <c r="G3476">
        <v>0.66520000000000001</v>
      </c>
      <c r="H3476">
        <v>0.26702127659574471</v>
      </c>
      <c r="I3476">
        <v>1.5900000000000001E-2</v>
      </c>
      <c r="J3476">
        <v>0.17065</v>
      </c>
      <c r="K3476">
        <v>0.46855000000000002</v>
      </c>
      <c r="L3476">
        <v>1.6400000000000001E-2</v>
      </c>
    </row>
    <row r="3477" spans="1:12" x14ac:dyDescent="0.25">
      <c r="A3477">
        <v>0.68406666666666671</v>
      </c>
      <c r="B3477">
        <v>0.31468085106382981</v>
      </c>
      <c r="C3477">
        <v>0.3578723404255319</v>
      </c>
      <c r="D3477" s="1">
        <v>1.3566198581560285</v>
      </c>
      <c r="E3477">
        <v>0</v>
      </c>
      <c r="F3477">
        <v>0</v>
      </c>
      <c r="G3477">
        <v>0.66890000000000005</v>
      </c>
      <c r="H3477">
        <v>0.28021276595744687</v>
      </c>
      <c r="I3477">
        <v>9.7999999999999997E-3</v>
      </c>
      <c r="J3477">
        <v>0.16994999999999999</v>
      </c>
      <c r="K3477">
        <v>0.10075000000000001</v>
      </c>
      <c r="L3477">
        <v>1.4933333333333333E-2</v>
      </c>
    </row>
    <row r="3478" spans="1:12" x14ac:dyDescent="0.25">
      <c r="A3478">
        <v>0.69240000000000002</v>
      </c>
      <c r="B3478">
        <v>0.34553191489361701</v>
      </c>
      <c r="C3478">
        <v>9.3404255319148949E-2</v>
      </c>
      <c r="D3478" s="1">
        <v>1.131336170212766</v>
      </c>
      <c r="E3478">
        <v>0</v>
      </c>
      <c r="F3478">
        <v>0</v>
      </c>
      <c r="G3478">
        <v>0.68589999999999995</v>
      </c>
      <c r="H3478">
        <v>0.31765957446808513</v>
      </c>
      <c r="I3478">
        <v>9.1999999999999998E-3</v>
      </c>
      <c r="J3478">
        <v>0.16919999999999999</v>
      </c>
      <c r="K3478">
        <v>4.4999999999999999E-4</v>
      </c>
      <c r="L3478">
        <v>1.52E-2</v>
      </c>
    </row>
    <row r="3479" spans="1:12" x14ac:dyDescent="0.25">
      <c r="A3479">
        <v>0.69186666666666674</v>
      </c>
      <c r="B3479">
        <v>0.26829787234042551</v>
      </c>
      <c r="C3479">
        <v>9.3617021276595741E-2</v>
      </c>
      <c r="D3479" s="1">
        <v>1.053781560283688</v>
      </c>
      <c r="E3479">
        <v>0</v>
      </c>
      <c r="F3479">
        <v>0</v>
      </c>
      <c r="G3479">
        <v>0.68589999999999995</v>
      </c>
      <c r="H3479">
        <v>0.23914893617021277</v>
      </c>
      <c r="I3479">
        <v>9.2999999999999992E-3</v>
      </c>
      <c r="J3479">
        <v>0.16850000000000001</v>
      </c>
      <c r="K3479">
        <v>2.9999999999999997E-4</v>
      </c>
      <c r="L3479">
        <v>1.5533333333333335E-2</v>
      </c>
    </row>
    <row r="3480" spans="1:12" x14ac:dyDescent="0.25">
      <c r="A3480">
        <v>0.68626666666666669</v>
      </c>
      <c r="B3480">
        <v>0.25914893617021278</v>
      </c>
      <c r="C3480">
        <v>9.4680851063829785E-2</v>
      </c>
      <c r="D3480" s="1">
        <v>1.0400964539007092</v>
      </c>
      <c r="E3480">
        <v>0</v>
      </c>
      <c r="F3480">
        <v>0</v>
      </c>
      <c r="G3480">
        <v>0.69889999999999997</v>
      </c>
      <c r="H3480">
        <v>0.22978723404255319</v>
      </c>
      <c r="I3480">
        <v>9.1999999999999998E-3</v>
      </c>
      <c r="J3480">
        <v>0.14904999999999999</v>
      </c>
      <c r="K3480">
        <v>3.5E-4</v>
      </c>
      <c r="L3480">
        <v>2.7E-2</v>
      </c>
    </row>
    <row r="3481" spans="1:12" x14ac:dyDescent="0.25">
      <c r="A3481">
        <v>0.62173333333333336</v>
      </c>
      <c r="B3481">
        <v>0.27382978723404261</v>
      </c>
      <c r="C3481">
        <v>9.3191489361702129E-2</v>
      </c>
      <c r="D3481" s="1">
        <v>0.98875460992907804</v>
      </c>
      <c r="E3481">
        <v>0</v>
      </c>
      <c r="F3481">
        <v>0</v>
      </c>
      <c r="G3481">
        <v>0.76790000000000003</v>
      </c>
      <c r="H3481">
        <v>0.24361702127659576</v>
      </c>
      <c r="I3481">
        <v>9.7000000000000003E-3</v>
      </c>
      <c r="J3481">
        <v>3.4000000000000002E-2</v>
      </c>
      <c r="K3481">
        <v>1.4999999999999999E-4</v>
      </c>
      <c r="L3481">
        <v>6.8199999999999997E-2</v>
      </c>
    </row>
    <row r="3482" spans="1:12" x14ac:dyDescent="0.25">
      <c r="A3482">
        <v>0.69133333333333324</v>
      </c>
      <c r="B3482">
        <v>0.29148936170212769</v>
      </c>
      <c r="C3482">
        <v>9.3829787234042561E-2</v>
      </c>
      <c r="D3482" s="1">
        <v>1.0766524822695036</v>
      </c>
      <c r="E3482">
        <v>0</v>
      </c>
      <c r="F3482">
        <v>0</v>
      </c>
      <c r="G3482">
        <v>0.878</v>
      </c>
      <c r="H3482">
        <v>0.26</v>
      </c>
      <c r="I3482">
        <v>9.5999999999999992E-3</v>
      </c>
      <c r="J3482">
        <v>3.3349999999999998E-2</v>
      </c>
      <c r="K3482">
        <v>2.9999999999999997E-4</v>
      </c>
      <c r="L3482">
        <v>6.7000000000000004E-2</v>
      </c>
    </row>
    <row r="3483" spans="1:12" x14ac:dyDescent="0.25">
      <c r="A3483">
        <v>0.61540000000000006</v>
      </c>
      <c r="B3483">
        <v>0.26531914893617026</v>
      </c>
      <c r="C3483">
        <v>9.3191489361702129E-2</v>
      </c>
      <c r="D3483" s="1">
        <v>0.97391063829787239</v>
      </c>
      <c r="E3483">
        <v>0</v>
      </c>
      <c r="F3483">
        <v>0</v>
      </c>
      <c r="G3483">
        <v>0.76219999999999999</v>
      </c>
      <c r="H3483">
        <v>0.23489361702127662</v>
      </c>
      <c r="I3483">
        <v>9.4999999999999998E-3</v>
      </c>
      <c r="J3483">
        <v>3.3700000000000001E-2</v>
      </c>
      <c r="K3483">
        <v>1.4999999999999999E-4</v>
      </c>
      <c r="L3483">
        <v>6.5533333333333332E-2</v>
      </c>
    </row>
    <row r="3484" spans="1:12" x14ac:dyDescent="0.25">
      <c r="A3484">
        <v>0.56046666666666667</v>
      </c>
      <c r="B3484">
        <v>0.28148936170212768</v>
      </c>
      <c r="C3484">
        <v>9.3617021276595741E-2</v>
      </c>
      <c r="D3484" s="1">
        <v>0.93557304964539012</v>
      </c>
      <c r="E3484">
        <v>0</v>
      </c>
      <c r="F3484">
        <v>0</v>
      </c>
      <c r="G3484">
        <v>0.67949999999999999</v>
      </c>
      <c r="H3484">
        <v>0.2517021276595745</v>
      </c>
      <c r="I3484">
        <v>9.2999999999999992E-3</v>
      </c>
      <c r="J3484">
        <v>3.3250000000000002E-2</v>
      </c>
      <c r="K3484">
        <v>2.0000000000000001E-4</v>
      </c>
      <c r="L3484">
        <v>6.5199999999999994E-2</v>
      </c>
    </row>
    <row r="3485" spans="1:12" x14ac:dyDescent="0.25">
      <c r="A3485">
        <v>0.63026666666666664</v>
      </c>
      <c r="B3485">
        <v>0.25404255319148938</v>
      </c>
      <c r="C3485">
        <v>9.4255319148936173E-2</v>
      </c>
      <c r="D3485" s="1">
        <v>0.97856453900709217</v>
      </c>
      <c r="E3485">
        <v>0</v>
      </c>
      <c r="F3485">
        <v>0</v>
      </c>
      <c r="G3485">
        <v>0.68830000000000002</v>
      </c>
      <c r="H3485">
        <v>0.22574468085106383</v>
      </c>
      <c r="I3485">
        <v>1.01E-2</v>
      </c>
      <c r="J3485">
        <v>3.3399999999999999E-2</v>
      </c>
      <c r="K3485">
        <v>4.0000000000000002E-4</v>
      </c>
      <c r="L3485">
        <v>0.1336</v>
      </c>
    </row>
    <row r="3486" spans="1:12" x14ac:dyDescent="0.25">
      <c r="A3486">
        <v>0.6173333333333334</v>
      </c>
      <c r="B3486">
        <v>0.3359574468085107</v>
      </c>
      <c r="C3486">
        <v>9.3829787234042561E-2</v>
      </c>
      <c r="D3486" s="1">
        <v>1.0471205673758868</v>
      </c>
      <c r="E3486">
        <v>0</v>
      </c>
      <c r="F3486">
        <v>0</v>
      </c>
      <c r="G3486">
        <v>0.69069999999999998</v>
      </c>
      <c r="H3486">
        <v>0.30808510638297876</v>
      </c>
      <c r="I3486">
        <v>9.9000000000000008E-3</v>
      </c>
      <c r="J3486">
        <v>3.3349999999999998E-2</v>
      </c>
      <c r="K3486">
        <v>5.0000000000000001E-4</v>
      </c>
      <c r="L3486">
        <v>0.11826666666666667</v>
      </c>
    </row>
    <row r="3487" spans="1:12" x14ac:dyDescent="0.25">
      <c r="A3487">
        <v>0.63726666666666665</v>
      </c>
      <c r="B3487">
        <v>0.20234042553191492</v>
      </c>
      <c r="C3487">
        <v>9.3829787234042561E-2</v>
      </c>
      <c r="D3487" s="1">
        <v>0.9334368794326241</v>
      </c>
      <c r="E3487">
        <v>0</v>
      </c>
      <c r="F3487">
        <v>0</v>
      </c>
      <c r="G3487">
        <v>0.7</v>
      </c>
      <c r="H3487">
        <v>0.17340425531914896</v>
      </c>
      <c r="I3487">
        <v>9.7999999999999997E-3</v>
      </c>
      <c r="J3487">
        <v>3.3300000000000003E-2</v>
      </c>
      <c r="K3487">
        <v>3.5E-4</v>
      </c>
      <c r="L3487">
        <v>0.11706666666666667</v>
      </c>
    </row>
    <row r="3488" spans="1:12" x14ac:dyDescent="0.25">
      <c r="A3488">
        <v>0.69220000000000004</v>
      </c>
      <c r="B3488">
        <v>0.21191489361702129</v>
      </c>
      <c r="C3488">
        <v>9.2553191489361697E-2</v>
      </c>
      <c r="D3488" s="1">
        <v>0.99666808510638305</v>
      </c>
      <c r="E3488">
        <v>0</v>
      </c>
      <c r="F3488">
        <v>0</v>
      </c>
      <c r="G3488">
        <v>0.71099999999999997</v>
      </c>
      <c r="H3488">
        <v>0.18255319148936172</v>
      </c>
      <c r="I3488">
        <v>8.8999999999999999E-3</v>
      </c>
      <c r="J3488">
        <v>3.3250000000000002E-2</v>
      </c>
      <c r="K3488">
        <v>3.5E-4</v>
      </c>
      <c r="L3488">
        <v>0.11599999999999999</v>
      </c>
    </row>
    <row r="3489" spans="1:12" x14ac:dyDescent="0.25">
      <c r="A3489">
        <v>0.68153333333333332</v>
      </c>
      <c r="B3489">
        <v>0.28170212765957447</v>
      </c>
      <c r="C3489">
        <v>0.2270212765957447</v>
      </c>
      <c r="D3489" s="1">
        <v>1.1902567375886526</v>
      </c>
      <c r="E3489">
        <v>0</v>
      </c>
      <c r="F3489">
        <v>0</v>
      </c>
      <c r="G3489">
        <v>0.7097</v>
      </c>
      <c r="H3489">
        <v>0.25</v>
      </c>
      <c r="I3489">
        <v>2.0000000000000001E-4</v>
      </c>
      <c r="J3489">
        <v>3.3349999999999998E-2</v>
      </c>
      <c r="K3489">
        <v>5.3949999999999998E-2</v>
      </c>
      <c r="L3489">
        <v>0.11706666666666667</v>
      </c>
    </row>
    <row r="3490" spans="1:12" x14ac:dyDescent="0.25">
      <c r="A3490">
        <v>0.69413333333333327</v>
      </c>
      <c r="B3490">
        <v>0.29936170212765956</v>
      </c>
      <c r="C3490">
        <v>0.70617021276595748</v>
      </c>
      <c r="D3490" s="1">
        <v>1.6996652482269503</v>
      </c>
      <c r="E3490">
        <v>0</v>
      </c>
      <c r="F3490">
        <v>0</v>
      </c>
      <c r="G3490">
        <v>0.71889999999999998</v>
      </c>
      <c r="H3490">
        <v>0.25787234042553192</v>
      </c>
      <c r="I3490">
        <v>0</v>
      </c>
      <c r="J3490">
        <v>3.32E-2</v>
      </c>
      <c r="K3490">
        <v>0.2414</v>
      </c>
      <c r="L3490">
        <v>0.11919999999999999</v>
      </c>
    </row>
    <row r="3491" spans="1:12" x14ac:dyDescent="0.25">
      <c r="A3491">
        <v>0.70633333333333337</v>
      </c>
      <c r="B3491">
        <v>0.19659574468085106</v>
      </c>
      <c r="C3491">
        <v>0.30914893617021283</v>
      </c>
      <c r="D3491" s="1">
        <v>1.2120780141843972</v>
      </c>
      <c r="E3491">
        <v>0</v>
      </c>
      <c r="F3491">
        <v>0</v>
      </c>
      <c r="G3491">
        <v>0.74309999999999998</v>
      </c>
      <c r="H3491">
        <v>0.1625531914893617</v>
      </c>
      <c r="I3491">
        <v>0</v>
      </c>
      <c r="J3491">
        <v>3.3349999999999998E-2</v>
      </c>
      <c r="K3491">
        <v>8.9550000000000005E-2</v>
      </c>
      <c r="L3491">
        <v>0.11806666666666667</v>
      </c>
    </row>
    <row r="3492" spans="1:12" x14ac:dyDescent="0.25">
      <c r="A3492">
        <v>0.71933333333333327</v>
      </c>
      <c r="B3492">
        <v>0.2397872340425532</v>
      </c>
      <c r="C3492">
        <v>7.5106382978723407E-2</v>
      </c>
      <c r="D3492" s="1">
        <v>1.03422695035461</v>
      </c>
      <c r="E3492">
        <v>0</v>
      </c>
      <c r="F3492">
        <v>0</v>
      </c>
      <c r="G3492">
        <v>0.77139999999999997</v>
      </c>
      <c r="H3492">
        <v>0.21212765957446808</v>
      </c>
      <c r="I3492">
        <v>2.0000000000000001E-4</v>
      </c>
      <c r="J3492">
        <v>3.3799999999999997E-2</v>
      </c>
      <c r="K3492">
        <v>4.4999999999999999E-4</v>
      </c>
      <c r="L3492">
        <v>0.11693333333333333</v>
      </c>
    </row>
    <row r="3493" spans="1:12" x14ac:dyDescent="0.25">
      <c r="A3493">
        <v>0.75373333333333337</v>
      </c>
      <c r="B3493">
        <v>0.22808510638297874</v>
      </c>
      <c r="C3493">
        <v>7.1276595744680857E-2</v>
      </c>
      <c r="D3493" s="1">
        <v>1.0530950354609929</v>
      </c>
      <c r="E3493">
        <v>0</v>
      </c>
      <c r="F3493">
        <v>0</v>
      </c>
      <c r="G3493">
        <v>0.83050000000000002</v>
      </c>
      <c r="H3493">
        <v>0.19744680851063828</v>
      </c>
      <c r="I3493">
        <v>0</v>
      </c>
      <c r="J3493">
        <v>3.3649999999999999E-2</v>
      </c>
      <c r="K3493">
        <v>3.5E-4</v>
      </c>
      <c r="L3493">
        <v>0.11599999999999999</v>
      </c>
    </row>
    <row r="3494" spans="1:12" x14ac:dyDescent="0.25">
      <c r="A3494">
        <v>0.7990666666666667</v>
      </c>
      <c r="B3494">
        <v>0.25404255319148938</v>
      </c>
      <c r="C3494">
        <v>4.8723404255319153E-2</v>
      </c>
      <c r="D3494" s="1">
        <v>1.1018326241134753</v>
      </c>
      <c r="E3494">
        <v>0</v>
      </c>
      <c r="F3494">
        <v>1E-4</v>
      </c>
      <c r="G3494">
        <v>0.87909999999999999</v>
      </c>
      <c r="H3494">
        <v>0.22276595744680852</v>
      </c>
      <c r="I3494">
        <v>2.0000000000000001E-4</v>
      </c>
      <c r="J3494">
        <v>3.3849999999999998E-2</v>
      </c>
      <c r="K3494">
        <v>2.9999999999999997E-4</v>
      </c>
      <c r="L3494">
        <v>0.13239999999999999</v>
      </c>
    </row>
    <row r="3495" spans="1:12" x14ac:dyDescent="0.25">
      <c r="A3495">
        <v>0.86953333333333338</v>
      </c>
      <c r="B3495">
        <v>0.27765957446808515</v>
      </c>
      <c r="C3495">
        <v>4.5319148936170214E-2</v>
      </c>
      <c r="D3495" s="1">
        <v>1.1925120567375886</v>
      </c>
      <c r="E3495">
        <v>0</v>
      </c>
      <c r="F3495">
        <v>1E-4</v>
      </c>
      <c r="G3495">
        <v>0.94189999999999996</v>
      </c>
      <c r="H3495">
        <v>0.24510638297872342</v>
      </c>
      <c r="I3495">
        <v>0</v>
      </c>
      <c r="J3495">
        <v>3.39E-2</v>
      </c>
      <c r="K3495">
        <v>5.5000000000000003E-4</v>
      </c>
      <c r="L3495">
        <v>0.16526666666666667</v>
      </c>
    </row>
    <row r="3496" spans="1:12" x14ac:dyDescent="0.25">
      <c r="A3496">
        <v>0.88940000000000008</v>
      </c>
      <c r="B3496">
        <v>0.24595744680851064</v>
      </c>
      <c r="C3496">
        <v>4.6382978723404258E-2</v>
      </c>
      <c r="D3496" s="1">
        <v>1.1817404255319151</v>
      </c>
      <c r="E3496">
        <v>0</v>
      </c>
      <c r="F3496">
        <v>0</v>
      </c>
      <c r="G3496">
        <v>0.97109999999999996</v>
      </c>
      <c r="H3496">
        <v>0.21468085106382981</v>
      </c>
      <c r="I3496">
        <v>0</v>
      </c>
      <c r="J3496">
        <v>3.3649999999999999E-2</v>
      </c>
      <c r="K3496">
        <v>1.4999999999999999E-4</v>
      </c>
      <c r="L3496">
        <v>0.16793333333333335</v>
      </c>
    </row>
    <row r="3497" spans="1:12" x14ac:dyDescent="0.25">
      <c r="A3497">
        <v>0.9307333333333333</v>
      </c>
      <c r="B3497">
        <v>0.21340425531914894</v>
      </c>
      <c r="C3497">
        <v>4.5106382978723408E-2</v>
      </c>
      <c r="D3497" s="1">
        <v>1.1892439716312058</v>
      </c>
      <c r="E3497">
        <v>0</v>
      </c>
      <c r="F3497">
        <v>0</v>
      </c>
      <c r="G3497">
        <v>1.0570999999999999</v>
      </c>
      <c r="H3497">
        <v>0.17936170212765959</v>
      </c>
      <c r="I3497">
        <v>2.0000000000000001E-4</v>
      </c>
      <c r="J3497">
        <v>3.3950000000000001E-2</v>
      </c>
      <c r="K3497">
        <v>2.5000000000000001E-4</v>
      </c>
      <c r="L3497">
        <v>0.15379999999999999</v>
      </c>
    </row>
    <row r="3498" spans="1:12" x14ac:dyDescent="0.25">
      <c r="A3498">
        <v>0.93386666666666673</v>
      </c>
      <c r="B3498">
        <v>0.19106382978723407</v>
      </c>
      <c r="C3498">
        <v>4.4042553191489364E-2</v>
      </c>
      <c r="D3498" s="1">
        <v>1.1689730496453903</v>
      </c>
      <c r="E3498">
        <v>0</v>
      </c>
      <c r="F3498">
        <v>0</v>
      </c>
      <c r="G3498">
        <v>1.1163000000000001</v>
      </c>
      <c r="H3498">
        <v>0.15617021276595747</v>
      </c>
      <c r="I3498">
        <v>1E-4</v>
      </c>
      <c r="J3498">
        <v>3.3849999999999998E-2</v>
      </c>
      <c r="K3498">
        <v>2.0000000000000001E-4</v>
      </c>
      <c r="L3498">
        <v>0.1174</v>
      </c>
    </row>
    <row r="3499" spans="1:12" x14ac:dyDescent="0.25">
      <c r="A3499">
        <v>0.92853333333333332</v>
      </c>
      <c r="B3499">
        <v>0.24574468085106385</v>
      </c>
      <c r="C3499">
        <v>4.3191489361702126E-2</v>
      </c>
      <c r="D3499" s="1">
        <v>1.2174695035460992</v>
      </c>
      <c r="E3499">
        <v>0</v>
      </c>
      <c r="F3499">
        <v>1E-4</v>
      </c>
      <c r="G3499">
        <v>1.1112</v>
      </c>
      <c r="H3499">
        <v>0.21148936170212768</v>
      </c>
      <c r="I3499">
        <v>0</v>
      </c>
      <c r="J3499">
        <v>3.4000000000000002E-2</v>
      </c>
      <c r="K3499">
        <v>2.5000000000000001E-4</v>
      </c>
      <c r="L3499">
        <v>0.1166</v>
      </c>
    </row>
    <row r="3500" spans="1:12" x14ac:dyDescent="0.25">
      <c r="A3500">
        <v>0.88633333333333331</v>
      </c>
      <c r="B3500">
        <v>0.20042553191489365</v>
      </c>
      <c r="C3500">
        <v>4.3191489361702126E-2</v>
      </c>
      <c r="D3500" s="1">
        <v>1.129950354609929</v>
      </c>
      <c r="E3500">
        <v>0</v>
      </c>
      <c r="F3500">
        <v>1E-4</v>
      </c>
      <c r="G3500">
        <v>1.0483</v>
      </c>
      <c r="H3500">
        <v>0.16617021276595748</v>
      </c>
      <c r="I3500">
        <v>0</v>
      </c>
      <c r="J3500">
        <v>3.4099999999999998E-2</v>
      </c>
      <c r="K3500">
        <v>5.0000000000000002E-5</v>
      </c>
      <c r="L3500">
        <v>0.11453333333333333</v>
      </c>
    </row>
    <row r="3501" spans="1:12" x14ac:dyDescent="0.25">
      <c r="A3501">
        <v>0.6704</v>
      </c>
      <c r="B3501">
        <v>0.2168085106382979</v>
      </c>
      <c r="C3501">
        <v>4.2127659574468089E-2</v>
      </c>
      <c r="D3501" s="1">
        <v>0.92933617021276593</v>
      </c>
      <c r="E3501">
        <v>0</v>
      </c>
      <c r="F3501">
        <v>0</v>
      </c>
      <c r="G3501">
        <v>0.75439999999999996</v>
      </c>
      <c r="H3501">
        <v>0.18702127659574472</v>
      </c>
      <c r="I3501">
        <v>2.0000000000000001E-4</v>
      </c>
      <c r="J3501">
        <v>3.3599999999999998E-2</v>
      </c>
      <c r="K3501">
        <v>3.5E-4</v>
      </c>
      <c r="L3501">
        <v>8.539999999999999E-2</v>
      </c>
    </row>
    <row r="3502" spans="1:12" x14ac:dyDescent="0.25">
      <c r="A3502">
        <v>0.66006666666666669</v>
      </c>
      <c r="B3502">
        <v>0.33468085106382978</v>
      </c>
      <c r="C3502">
        <v>4.297872340425532E-2</v>
      </c>
      <c r="D3502" s="1">
        <v>1.0377262411347519</v>
      </c>
      <c r="E3502">
        <v>0</v>
      </c>
      <c r="F3502">
        <v>0</v>
      </c>
      <c r="G3502">
        <v>0.76359999999999995</v>
      </c>
      <c r="H3502">
        <v>0.30595744680851067</v>
      </c>
      <c r="I3502">
        <v>0</v>
      </c>
      <c r="J3502">
        <v>3.3950000000000001E-2</v>
      </c>
      <c r="K3502">
        <v>5.5000000000000003E-4</v>
      </c>
      <c r="L3502">
        <v>6.9066666666666665E-2</v>
      </c>
    </row>
    <row r="3503" spans="1:12" x14ac:dyDescent="0.25">
      <c r="A3503">
        <v>0.64626666666666666</v>
      </c>
      <c r="B3503">
        <v>0.16851063829787236</v>
      </c>
      <c r="C3503">
        <v>4.2765957446808514E-2</v>
      </c>
      <c r="D3503" s="1">
        <v>0.8575432624113476</v>
      </c>
      <c r="E3503">
        <v>0</v>
      </c>
      <c r="F3503">
        <v>0</v>
      </c>
      <c r="G3503">
        <v>0.73829999999999996</v>
      </c>
      <c r="H3503">
        <v>0.13936170212765958</v>
      </c>
      <c r="I3503">
        <v>2.0000000000000001E-4</v>
      </c>
      <c r="J3503">
        <v>3.415E-2</v>
      </c>
      <c r="K3503">
        <v>5.5000000000000003E-4</v>
      </c>
      <c r="L3503">
        <v>7.1599999999999997E-2</v>
      </c>
    </row>
    <row r="3504" spans="1:12" x14ac:dyDescent="0.25">
      <c r="A3504">
        <v>0.63626666666666665</v>
      </c>
      <c r="B3504">
        <v>0.26680851063829791</v>
      </c>
      <c r="C3504">
        <v>4.2127659574468089E-2</v>
      </c>
      <c r="D3504" s="1">
        <v>0.94520283687943263</v>
      </c>
      <c r="E3504">
        <v>0</v>
      </c>
      <c r="F3504">
        <v>0</v>
      </c>
      <c r="G3504">
        <v>0.73319999999999996</v>
      </c>
      <c r="H3504">
        <v>0.23765957446808511</v>
      </c>
      <c r="I3504">
        <v>1E-4</v>
      </c>
      <c r="J3504">
        <v>3.415E-2</v>
      </c>
      <c r="K3504">
        <v>4.0000000000000002E-4</v>
      </c>
      <c r="L3504">
        <v>7.0533333333333337E-2</v>
      </c>
    </row>
    <row r="3505" spans="1:12" x14ac:dyDescent="0.25">
      <c r="A3505">
        <v>0.58920000000000006</v>
      </c>
      <c r="B3505">
        <v>0.14702127659574468</v>
      </c>
      <c r="C3505">
        <v>4.1489361702127664E-2</v>
      </c>
      <c r="D3505" s="1">
        <v>0.77771063829787246</v>
      </c>
      <c r="E3505">
        <v>0</v>
      </c>
      <c r="F3505">
        <v>0</v>
      </c>
      <c r="G3505">
        <v>0.72270000000000001</v>
      </c>
      <c r="H3505">
        <v>0.11680851063829788</v>
      </c>
      <c r="I3505">
        <v>0</v>
      </c>
      <c r="J3505">
        <v>3.4099999999999998E-2</v>
      </c>
      <c r="K3505">
        <v>5.0000000000000001E-4</v>
      </c>
      <c r="L3505">
        <v>6.9533333333333336E-2</v>
      </c>
    </row>
    <row r="3506" spans="1:12" x14ac:dyDescent="0.25">
      <c r="A3506">
        <v>0.59026666666666661</v>
      </c>
      <c r="B3506">
        <v>0.17191489361702128</v>
      </c>
      <c r="C3506">
        <v>4.2127659574468089E-2</v>
      </c>
      <c r="D3506" s="1">
        <v>0.80430921985815595</v>
      </c>
      <c r="E3506">
        <v>0</v>
      </c>
      <c r="F3506">
        <v>0</v>
      </c>
      <c r="G3506">
        <v>0.72419999999999995</v>
      </c>
      <c r="H3506">
        <v>0.14234042553191489</v>
      </c>
      <c r="I3506">
        <v>2.0000000000000001E-4</v>
      </c>
      <c r="J3506">
        <v>3.4299999999999997E-2</v>
      </c>
      <c r="K3506">
        <v>3.5E-4</v>
      </c>
      <c r="L3506">
        <v>6.9600000000000009E-2</v>
      </c>
    </row>
    <row r="3507" spans="1:12" x14ac:dyDescent="0.25">
      <c r="A3507">
        <v>0.59079999999999999</v>
      </c>
      <c r="B3507">
        <v>0.24531914893617024</v>
      </c>
      <c r="C3507">
        <v>4.0851063829787232E-2</v>
      </c>
      <c r="D3507" s="1">
        <v>0.87697021276595744</v>
      </c>
      <c r="E3507">
        <v>0</v>
      </c>
      <c r="F3507">
        <v>0</v>
      </c>
      <c r="G3507">
        <v>0.72760000000000002</v>
      </c>
      <c r="H3507">
        <v>0.21723404255319148</v>
      </c>
      <c r="I3507">
        <v>2.0000000000000001E-4</v>
      </c>
      <c r="J3507">
        <v>3.44E-2</v>
      </c>
      <c r="K3507">
        <v>6.9999999999999999E-4</v>
      </c>
      <c r="L3507">
        <v>6.7999999999999991E-2</v>
      </c>
    </row>
    <row r="3508" spans="1:12" x14ac:dyDescent="0.25">
      <c r="A3508">
        <v>0.59599999999999997</v>
      </c>
      <c r="B3508">
        <v>0.22531914893617022</v>
      </c>
      <c r="C3508">
        <v>4.425531914893617E-2</v>
      </c>
      <c r="D3508" s="1">
        <v>0.86557446808510641</v>
      </c>
      <c r="E3508">
        <v>0</v>
      </c>
      <c r="F3508">
        <v>0</v>
      </c>
      <c r="G3508">
        <v>0.73199999999999998</v>
      </c>
      <c r="H3508">
        <v>0.19659574468085106</v>
      </c>
      <c r="I3508">
        <v>0</v>
      </c>
      <c r="J3508">
        <v>3.44E-2</v>
      </c>
      <c r="K3508">
        <v>2.0000000000000001E-4</v>
      </c>
      <c r="L3508">
        <v>7.0066666666666666E-2</v>
      </c>
    </row>
    <row r="3509" spans="1:12" x14ac:dyDescent="0.25">
      <c r="A3509">
        <v>0.58986666666666665</v>
      </c>
      <c r="B3509">
        <v>0.13702127659574467</v>
      </c>
      <c r="C3509">
        <v>4.0212765957446814E-2</v>
      </c>
      <c r="D3509" s="1">
        <v>0.76710070921985818</v>
      </c>
      <c r="E3509">
        <v>0</v>
      </c>
      <c r="F3509">
        <v>0</v>
      </c>
      <c r="G3509">
        <v>0.72260000000000002</v>
      </c>
      <c r="H3509">
        <v>0.10744680851063831</v>
      </c>
      <c r="I3509">
        <v>0</v>
      </c>
      <c r="J3509">
        <v>3.4299999999999997E-2</v>
      </c>
      <c r="K3509">
        <v>2.9999999999999997E-4</v>
      </c>
      <c r="L3509">
        <v>7.0599999999999996E-2</v>
      </c>
    </row>
    <row r="3510" spans="1:12" x14ac:dyDescent="0.25">
      <c r="A3510">
        <v>0.59193333333333331</v>
      </c>
      <c r="B3510">
        <v>0.21893617021276598</v>
      </c>
      <c r="C3510">
        <v>4.1276595744680858E-2</v>
      </c>
      <c r="D3510" s="1">
        <v>0.85214609929078022</v>
      </c>
      <c r="E3510">
        <v>0</v>
      </c>
      <c r="F3510">
        <v>0</v>
      </c>
      <c r="G3510">
        <v>0.72699999999999998</v>
      </c>
      <c r="H3510">
        <v>0.18893617021276599</v>
      </c>
      <c r="I3510">
        <v>2.9999999999999997E-4</v>
      </c>
      <c r="J3510">
        <v>3.4200000000000001E-2</v>
      </c>
      <c r="K3510">
        <v>3.5E-4</v>
      </c>
      <c r="L3510">
        <v>6.9199999999999998E-2</v>
      </c>
    </row>
    <row r="3511" spans="1:12" x14ac:dyDescent="0.25">
      <c r="A3511">
        <v>0.59326666666666672</v>
      </c>
      <c r="B3511">
        <v>0.23085106382978723</v>
      </c>
      <c r="C3511">
        <v>4.042553191489362E-2</v>
      </c>
      <c r="D3511" s="1">
        <v>0.8645432624113476</v>
      </c>
      <c r="E3511">
        <v>0</v>
      </c>
      <c r="F3511">
        <v>0</v>
      </c>
      <c r="G3511">
        <v>0.7298</v>
      </c>
      <c r="H3511">
        <v>0.20127659574468088</v>
      </c>
      <c r="I3511">
        <v>0</v>
      </c>
      <c r="J3511">
        <v>3.4299999999999997E-2</v>
      </c>
      <c r="K3511">
        <v>3.5E-4</v>
      </c>
      <c r="L3511">
        <v>6.9199999999999998E-2</v>
      </c>
    </row>
    <row r="3512" spans="1:12" x14ac:dyDescent="0.25">
      <c r="A3512">
        <v>0.59506666666666663</v>
      </c>
      <c r="B3512">
        <v>0.21914893617021278</v>
      </c>
      <c r="C3512">
        <v>4.170212765957447E-2</v>
      </c>
      <c r="D3512" s="1">
        <v>0.85591773049645392</v>
      </c>
      <c r="E3512">
        <v>0</v>
      </c>
      <c r="F3512">
        <v>0</v>
      </c>
      <c r="G3512">
        <v>0.73280000000000001</v>
      </c>
      <c r="H3512">
        <v>0.18851063829787235</v>
      </c>
      <c r="I3512">
        <v>0</v>
      </c>
      <c r="J3512">
        <v>3.4500000000000003E-2</v>
      </c>
      <c r="K3512">
        <v>3.5E-4</v>
      </c>
      <c r="L3512">
        <v>6.8666666666666668E-2</v>
      </c>
    </row>
    <row r="3513" spans="1:12" x14ac:dyDescent="0.25">
      <c r="A3513">
        <v>0.64366666666666672</v>
      </c>
      <c r="B3513">
        <v>0.15978723404255321</v>
      </c>
      <c r="C3513">
        <v>4.0638297872340426E-2</v>
      </c>
      <c r="D3513" s="1">
        <v>0.84409219858156037</v>
      </c>
      <c r="E3513">
        <v>0</v>
      </c>
      <c r="F3513">
        <v>0</v>
      </c>
      <c r="G3513">
        <v>0.72760000000000002</v>
      </c>
      <c r="H3513">
        <v>0.12957446808510639</v>
      </c>
      <c r="I3513">
        <v>0</v>
      </c>
      <c r="J3513">
        <v>3.4250000000000003E-2</v>
      </c>
      <c r="K3513">
        <v>5.5000000000000003E-4</v>
      </c>
      <c r="L3513">
        <v>0.12433333333333334</v>
      </c>
    </row>
    <row r="3514" spans="1:12" x14ac:dyDescent="0.25">
      <c r="A3514">
        <v>0.63180000000000003</v>
      </c>
      <c r="B3514">
        <v>0.1976595744680851</v>
      </c>
      <c r="C3514">
        <v>4.1063829787234045E-2</v>
      </c>
      <c r="D3514" s="1">
        <v>0.87052340425531916</v>
      </c>
      <c r="E3514">
        <v>0</v>
      </c>
      <c r="F3514">
        <v>0</v>
      </c>
      <c r="G3514">
        <v>0.72260000000000002</v>
      </c>
      <c r="H3514">
        <v>0.16872340425531915</v>
      </c>
      <c r="I3514">
        <v>0</v>
      </c>
      <c r="J3514">
        <v>2.8750000000000001E-2</v>
      </c>
      <c r="K3514">
        <v>3.5E-4</v>
      </c>
      <c r="L3514">
        <v>0.12219999999999999</v>
      </c>
    </row>
    <row r="3515" spans="1:12" x14ac:dyDescent="0.25">
      <c r="A3515">
        <v>0.40473333333333333</v>
      </c>
      <c r="B3515">
        <v>0.18829787234042553</v>
      </c>
      <c r="C3515">
        <v>4.0212765957446814E-2</v>
      </c>
      <c r="D3515" s="1">
        <v>0.63324397163120572</v>
      </c>
      <c r="E3515">
        <v>0</v>
      </c>
      <c r="F3515">
        <v>0</v>
      </c>
      <c r="G3515">
        <v>0.42309999999999998</v>
      </c>
      <c r="H3515">
        <v>0.16276595744680852</v>
      </c>
      <c r="I3515">
        <v>0</v>
      </c>
      <c r="J3515">
        <v>7.5000000000000002E-4</v>
      </c>
      <c r="K3515">
        <v>1.4999999999999999E-4</v>
      </c>
      <c r="L3515">
        <v>0.12146666666666667</v>
      </c>
    </row>
    <row r="3516" spans="1:12" x14ac:dyDescent="0.25">
      <c r="A3516">
        <v>0.16386666666666666</v>
      </c>
      <c r="B3516">
        <v>0.32978723404255322</v>
      </c>
      <c r="C3516">
        <v>4.1489361702127664E-2</v>
      </c>
      <c r="D3516" s="1">
        <v>0.53514326241134758</v>
      </c>
      <c r="E3516">
        <v>0</v>
      </c>
      <c r="F3516">
        <v>0</v>
      </c>
      <c r="G3516">
        <v>4.7500000000000001E-2</v>
      </c>
      <c r="H3516">
        <v>0.31148936170212771</v>
      </c>
      <c r="I3516">
        <v>0</v>
      </c>
      <c r="J3516">
        <v>8.9999999999999998E-4</v>
      </c>
      <c r="K3516">
        <v>4.0000000000000002E-4</v>
      </c>
      <c r="L3516">
        <v>0.12213333333333333</v>
      </c>
    </row>
    <row r="3517" spans="1:12" x14ac:dyDescent="0.25">
      <c r="A3517">
        <v>0.15859999999999999</v>
      </c>
      <c r="B3517">
        <v>7.2127659574468095E-2</v>
      </c>
      <c r="C3517">
        <v>4.1276595744680858E-2</v>
      </c>
      <c r="D3517" s="1">
        <v>0.27200425531914896</v>
      </c>
      <c r="E3517">
        <v>0</v>
      </c>
      <c r="F3517">
        <v>0</v>
      </c>
      <c r="G3517">
        <v>3.6299999999999999E-2</v>
      </c>
      <c r="H3517">
        <v>5.1914893617021285E-2</v>
      </c>
      <c r="I3517">
        <v>1E-4</v>
      </c>
      <c r="J3517">
        <v>5.9999999999999995E-4</v>
      </c>
      <c r="K3517">
        <v>2.5000000000000001E-4</v>
      </c>
      <c r="L3517">
        <v>0.12319999999999999</v>
      </c>
    </row>
    <row r="3518" spans="1:12" x14ac:dyDescent="0.25">
      <c r="A3518">
        <v>0.16566666666666666</v>
      </c>
      <c r="B3518">
        <v>0.18148936170212768</v>
      </c>
      <c r="C3518">
        <v>4.1276595744680858E-2</v>
      </c>
      <c r="D3518" s="1">
        <v>0.38843262411347518</v>
      </c>
      <c r="E3518">
        <v>0</v>
      </c>
      <c r="F3518">
        <v>0</v>
      </c>
      <c r="G3518">
        <v>5.0200000000000002E-2</v>
      </c>
      <c r="H3518">
        <v>0.1619148936170213</v>
      </c>
      <c r="I3518">
        <v>0</v>
      </c>
      <c r="J3518">
        <v>5.9999999999999995E-4</v>
      </c>
      <c r="K3518">
        <v>3.5E-4</v>
      </c>
      <c r="L3518">
        <v>0.12153333333333333</v>
      </c>
    </row>
    <row r="3519" spans="1:12" x14ac:dyDescent="0.25">
      <c r="A3519">
        <v>0.16226666666666667</v>
      </c>
      <c r="B3519">
        <v>0.32446808510638298</v>
      </c>
      <c r="C3519">
        <v>4.0212765957446814E-2</v>
      </c>
      <c r="D3519" s="1">
        <v>0.52694751773049642</v>
      </c>
      <c r="E3519">
        <v>0</v>
      </c>
      <c r="F3519">
        <v>0</v>
      </c>
      <c r="G3519">
        <v>4.2000000000000003E-2</v>
      </c>
      <c r="H3519">
        <v>0.30638297872340425</v>
      </c>
      <c r="I3519">
        <v>1E-4</v>
      </c>
      <c r="J3519">
        <v>6.4999999999999997E-4</v>
      </c>
      <c r="K3519">
        <v>2.5000000000000001E-4</v>
      </c>
      <c r="L3519">
        <v>0.124</v>
      </c>
    </row>
    <row r="3520" spans="1:12" x14ac:dyDescent="0.25">
      <c r="A3520">
        <v>0.16233333333333333</v>
      </c>
      <c r="B3520">
        <v>0.10595744680851064</v>
      </c>
      <c r="C3520">
        <v>4.170212765957447E-2</v>
      </c>
      <c r="D3520" s="1">
        <v>0.30999290780141847</v>
      </c>
      <c r="E3520">
        <v>0</v>
      </c>
      <c r="F3520">
        <v>0</v>
      </c>
      <c r="G3520">
        <v>3.9300000000000002E-2</v>
      </c>
      <c r="H3520">
        <v>8.6808510638297878E-2</v>
      </c>
      <c r="I3520">
        <v>0</v>
      </c>
      <c r="J3520">
        <v>5.0000000000000001E-4</v>
      </c>
      <c r="K3520">
        <v>2.9999999999999997E-4</v>
      </c>
      <c r="L3520">
        <v>0.12506666666666666</v>
      </c>
    </row>
    <row r="3521" spans="1:12" x14ac:dyDescent="0.25">
      <c r="A3521">
        <v>0.16473333333333331</v>
      </c>
      <c r="B3521">
        <v>0.31978723404255316</v>
      </c>
      <c r="C3521">
        <v>4.1063829787234045E-2</v>
      </c>
      <c r="D3521" s="1">
        <v>0.52558439716312044</v>
      </c>
      <c r="E3521">
        <v>0</v>
      </c>
      <c r="F3521">
        <v>0</v>
      </c>
      <c r="G3521">
        <v>4.3499999999999997E-2</v>
      </c>
      <c r="H3521">
        <v>0.30085106382978727</v>
      </c>
      <c r="I3521">
        <v>0</v>
      </c>
      <c r="J3521">
        <v>2.9999999999999997E-4</v>
      </c>
      <c r="K3521">
        <v>3.5E-4</v>
      </c>
      <c r="L3521">
        <v>0.12586666666666665</v>
      </c>
    </row>
    <row r="3522" spans="1:12" x14ac:dyDescent="0.25">
      <c r="A3522">
        <v>0.16639999999999999</v>
      </c>
      <c r="B3522">
        <v>7.4680851063829795E-2</v>
      </c>
      <c r="C3522">
        <v>4.2765957446808514E-2</v>
      </c>
      <c r="D3522" s="1">
        <v>0.28384680851063832</v>
      </c>
      <c r="E3522">
        <v>0</v>
      </c>
      <c r="F3522">
        <v>0</v>
      </c>
      <c r="G3522">
        <v>4.7100000000000003E-2</v>
      </c>
      <c r="H3522">
        <v>5.4468085106382985E-2</v>
      </c>
      <c r="I3522">
        <v>1E-4</v>
      </c>
      <c r="J3522">
        <v>4.4999999999999999E-4</v>
      </c>
      <c r="K3522">
        <v>3.5E-4</v>
      </c>
      <c r="L3522">
        <v>0.1244</v>
      </c>
    </row>
    <row r="3523" spans="1:12" x14ac:dyDescent="0.25">
      <c r="A3523">
        <v>0.15859999999999999</v>
      </c>
      <c r="B3523">
        <v>0.20446808510638301</v>
      </c>
      <c r="C3523">
        <v>4.042553191489362E-2</v>
      </c>
      <c r="D3523" s="1">
        <v>0.40349361702127662</v>
      </c>
      <c r="E3523">
        <v>0</v>
      </c>
      <c r="F3523">
        <v>0</v>
      </c>
      <c r="G3523">
        <v>3.73E-2</v>
      </c>
      <c r="H3523">
        <v>0.18510638297872339</v>
      </c>
      <c r="I3523">
        <v>2.9999999999999997E-4</v>
      </c>
      <c r="J3523">
        <v>5.5000000000000003E-4</v>
      </c>
      <c r="K3523">
        <v>3.5E-4</v>
      </c>
      <c r="L3523">
        <v>0.123</v>
      </c>
    </row>
    <row r="3524" spans="1:12" x14ac:dyDescent="0.25">
      <c r="A3524">
        <v>0.15746666666666667</v>
      </c>
      <c r="B3524">
        <v>0.15851063829787235</v>
      </c>
      <c r="C3524">
        <v>4.0638297872340426E-2</v>
      </c>
      <c r="D3524" s="1">
        <v>0.35661560283687943</v>
      </c>
      <c r="E3524">
        <v>0</v>
      </c>
      <c r="F3524">
        <v>0</v>
      </c>
      <c r="G3524">
        <v>3.7699999999999997E-2</v>
      </c>
      <c r="H3524">
        <v>0.13829787234042554</v>
      </c>
      <c r="I3524">
        <v>0</v>
      </c>
      <c r="J3524">
        <v>5.9999999999999995E-4</v>
      </c>
      <c r="K3524">
        <v>4.4999999999999999E-4</v>
      </c>
      <c r="L3524">
        <v>0.12146666666666667</v>
      </c>
    </row>
    <row r="3525" spans="1:12" x14ac:dyDescent="0.25">
      <c r="A3525">
        <v>0.13326666666666667</v>
      </c>
      <c r="B3525">
        <v>7.2127659574468095E-2</v>
      </c>
      <c r="C3525">
        <v>4.170212765957447E-2</v>
      </c>
      <c r="D3525" s="1">
        <v>0.24709645390070922</v>
      </c>
      <c r="E3525">
        <v>0</v>
      </c>
      <c r="F3525">
        <v>0</v>
      </c>
      <c r="G3525">
        <v>5.4199999999999998E-2</v>
      </c>
      <c r="H3525">
        <v>5.0851063829787241E-2</v>
      </c>
      <c r="I3525">
        <v>2.0000000000000001E-4</v>
      </c>
      <c r="J3525">
        <v>8.0000000000000004E-4</v>
      </c>
      <c r="K3525">
        <v>4.0000000000000002E-4</v>
      </c>
      <c r="L3525">
        <v>8.3866666666666659E-2</v>
      </c>
    </row>
    <row r="3526" spans="1:12" x14ac:dyDescent="0.25">
      <c r="A3526">
        <v>0.10966666666666668</v>
      </c>
      <c r="B3526">
        <v>0.26425531914893619</v>
      </c>
      <c r="C3526">
        <v>4.1063829787234045E-2</v>
      </c>
      <c r="D3526" s="1">
        <v>0.41498581560283693</v>
      </c>
      <c r="E3526">
        <v>0</v>
      </c>
      <c r="F3526">
        <v>0</v>
      </c>
      <c r="G3526">
        <v>3.5900000000000001E-2</v>
      </c>
      <c r="H3526">
        <v>0.24595744680851064</v>
      </c>
      <c r="I3526">
        <v>0</v>
      </c>
      <c r="J3526">
        <v>2.9999999999999997E-4</v>
      </c>
      <c r="K3526">
        <v>8.0000000000000004E-4</v>
      </c>
      <c r="L3526">
        <v>7.1333333333333332E-2</v>
      </c>
    </row>
    <row r="3527" spans="1:12" x14ac:dyDescent="0.25">
      <c r="A3527">
        <v>8.7266666666666659E-2</v>
      </c>
      <c r="B3527">
        <v>0.2468085106382979</v>
      </c>
      <c r="C3527">
        <v>0.04</v>
      </c>
      <c r="D3527" s="1">
        <v>0.37407517730496453</v>
      </c>
      <c r="E3527">
        <v>0</v>
      </c>
      <c r="F3527">
        <v>0</v>
      </c>
      <c r="G3527">
        <v>2.9999999999999997E-4</v>
      </c>
      <c r="H3527">
        <v>0.22723404255319152</v>
      </c>
      <c r="I3527">
        <v>0</v>
      </c>
      <c r="J3527">
        <v>3.5E-4</v>
      </c>
      <c r="K3527">
        <v>3.5E-4</v>
      </c>
      <c r="L3527">
        <v>7.1599999999999997E-2</v>
      </c>
    </row>
    <row r="3528" spans="1:12" x14ac:dyDescent="0.25">
      <c r="A3528">
        <v>8.7333333333333332E-2</v>
      </c>
      <c r="B3528">
        <v>0.24617021276595746</v>
      </c>
      <c r="C3528">
        <v>4.0212765957446814E-2</v>
      </c>
      <c r="D3528" s="1">
        <v>0.37371631205673761</v>
      </c>
      <c r="E3528">
        <v>0</v>
      </c>
      <c r="F3528">
        <v>0</v>
      </c>
      <c r="G3528">
        <v>2.9999999999999997E-4</v>
      </c>
      <c r="H3528">
        <v>0.22872340425531915</v>
      </c>
      <c r="I3528">
        <v>0</v>
      </c>
      <c r="J3528">
        <v>6.9999999999999999E-4</v>
      </c>
      <c r="K3528">
        <v>4.4999999999999999E-4</v>
      </c>
      <c r="L3528">
        <v>7.166666666666667E-2</v>
      </c>
    </row>
    <row r="3529" spans="1:12" x14ac:dyDescent="0.25">
      <c r="A3529">
        <v>8.7066666666666667E-2</v>
      </c>
      <c r="B3529">
        <v>0.24404255319148938</v>
      </c>
      <c r="C3529">
        <v>4.170212765957447E-2</v>
      </c>
      <c r="D3529" s="1">
        <v>0.37281134751773054</v>
      </c>
      <c r="E3529">
        <v>0</v>
      </c>
      <c r="F3529">
        <v>0</v>
      </c>
      <c r="G3529">
        <v>5.0000000000000001E-4</v>
      </c>
      <c r="H3529">
        <v>0.22510638297872343</v>
      </c>
      <c r="I3529">
        <v>2.0000000000000001E-4</v>
      </c>
      <c r="J3529">
        <v>2.5000000000000001E-4</v>
      </c>
      <c r="K3529">
        <v>4.4999999999999999E-4</v>
      </c>
      <c r="L3529">
        <v>7.1199999999999999E-2</v>
      </c>
    </row>
    <row r="3530" spans="1:12" x14ac:dyDescent="0.25">
      <c r="A3530">
        <v>8.72E-2</v>
      </c>
      <c r="B3530">
        <v>0.24361702127659576</v>
      </c>
      <c r="C3530">
        <v>4.1063829787234045E-2</v>
      </c>
      <c r="D3530" s="1">
        <v>0.37188085106382979</v>
      </c>
      <c r="E3530">
        <v>0</v>
      </c>
      <c r="F3530">
        <v>0</v>
      </c>
      <c r="G3530">
        <v>1E-4</v>
      </c>
      <c r="H3530">
        <v>0.22531914893617022</v>
      </c>
      <c r="I3530">
        <v>0</v>
      </c>
      <c r="J3530">
        <v>6.4999999999999997E-4</v>
      </c>
      <c r="K3530">
        <v>1E-4</v>
      </c>
      <c r="L3530">
        <v>7.1266666666666659E-2</v>
      </c>
    </row>
    <row r="3531" spans="1:12" x14ac:dyDescent="0.25">
      <c r="A3531">
        <v>0.10686666666666667</v>
      </c>
      <c r="B3531">
        <v>0.2876595744680851</v>
      </c>
      <c r="C3531">
        <v>3.914893617021277E-2</v>
      </c>
      <c r="D3531" s="1">
        <v>0.43367517730496452</v>
      </c>
      <c r="E3531">
        <v>0</v>
      </c>
      <c r="F3531">
        <v>0</v>
      </c>
      <c r="G3531">
        <v>3.2000000000000001E-2</v>
      </c>
      <c r="H3531">
        <v>0.26914893617021279</v>
      </c>
      <c r="I3531">
        <v>1E-4</v>
      </c>
      <c r="J3531">
        <v>3.5E-4</v>
      </c>
      <c r="K3531">
        <v>2.0000000000000001E-4</v>
      </c>
      <c r="L3531">
        <v>7.1066666666666667E-2</v>
      </c>
    </row>
    <row r="3532" spans="1:12" x14ac:dyDescent="0.25">
      <c r="A3532">
        <v>8.6866666666666661E-2</v>
      </c>
      <c r="B3532">
        <v>0.24531914893617024</v>
      </c>
      <c r="C3532">
        <v>4.0212765957446814E-2</v>
      </c>
      <c r="D3532" s="1">
        <v>0.37239858156028371</v>
      </c>
      <c r="E3532">
        <v>0</v>
      </c>
      <c r="F3532">
        <v>0</v>
      </c>
      <c r="G3532">
        <v>2.9999999999999997E-4</v>
      </c>
      <c r="H3532">
        <v>0.22617021276595747</v>
      </c>
      <c r="I3532">
        <v>2.0000000000000001E-4</v>
      </c>
      <c r="J3532">
        <v>6.9999999999999999E-4</v>
      </c>
      <c r="K3532">
        <v>8.4999999999999995E-4</v>
      </c>
      <c r="L3532">
        <v>7.1466666666666664E-2</v>
      </c>
    </row>
    <row r="3533" spans="1:12" x14ac:dyDescent="0.25">
      <c r="A3533">
        <v>8.613333333333334E-2</v>
      </c>
      <c r="B3533">
        <v>0.24106382978723406</v>
      </c>
      <c r="C3533">
        <v>3.9574468085106382E-2</v>
      </c>
      <c r="D3533" s="1">
        <v>0.3667716312056738</v>
      </c>
      <c r="E3533">
        <v>0</v>
      </c>
      <c r="F3533">
        <v>0</v>
      </c>
      <c r="G3533">
        <v>2.0000000000000001E-4</v>
      </c>
      <c r="H3533">
        <v>0.22297872340425534</v>
      </c>
      <c r="I3533">
        <v>4.0000000000000002E-4</v>
      </c>
      <c r="J3533">
        <v>7.5000000000000002E-4</v>
      </c>
      <c r="K3533">
        <v>1.4999999999999999E-4</v>
      </c>
      <c r="L3533">
        <v>7.1066666666666667E-2</v>
      </c>
    </row>
    <row r="3534" spans="1:12" x14ac:dyDescent="0.25">
      <c r="A3534">
        <v>8.5599999999999996E-2</v>
      </c>
      <c r="B3534">
        <v>0.23744680851063832</v>
      </c>
      <c r="C3534">
        <v>4.0851063829787232E-2</v>
      </c>
      <c r="D3534" s="1">
        <v>0.36389787234042559</v>
      </c>
      <c r="E3534">
        <v>0</v>
      </c>
      <c r="F3534">
        <v>0</v>
      </c>
      <c r="G3534">
        <v>0</v>
      </c>
      <c r="H3534">
        <v>0.21957446808510639</v>
      </c>
      <c r="I3534">
        <v>0</v>
      </c>
      <c r="J3534">
        <v>5.0000000000000001E-4</v>
      </c>
      <c r="K3534">
        <v>2.5000000000000001E-4</v>
      </c>
      <c r="L3534">
        <v>7.1199999999999999E-2</v>
      </c>
    </row>
    <row r="3535" spans="1:12" x14ac:dyDescent="0.25">
      <c r="A3535">
        <v>0.105</v>
      </c>
      <c r="B3535">
        <v>0.27553191489361706</v>
      </c>
      <c r="C3535">
        <v>3.8510638297872345E-2</v>
      </c>
      <c r="D3535" s="1">
        <v>0.41904255319148936</v>
      </c>
      <c r="E3535">
        <v>0</v>
      </c>
      <c r="F3535">
        <v>0</v>
      </c>
      <c r="G3535">
        <v>3.0200000000000001E-2</v>
      </c>
      <c r="H3535">
        <v>0.25872340425531914</v>
      </c>
      <c r="I3535">
        <v>1E-4</v>
      </c>
      <c r="J3535">
        <v>8.9999999999999998E-4</v>
      </c>
      <c r="K3535">
        <v>5.0000000000000001E-4</v>
      </c>
      <c r="L3535">
        <v>7.1333333333333332E-2</v>
      </c>
    </row>
    <row r="3536" spans="1:12" x14ac:dyDescent="0.25">
      <c r="A3536">
        <v>8.48E-2</v>
      </c>
      <c r="B3536">
        <v>0.23702127659574468</v>
      </c>
      <c r="C3536">
        <v>3.9361702127659576E-2</v>
      </c>
      <c r="D3536" s="1">
        <v>0.36118297872340421</v>
      </c>
      <c r="E3536">
        <v>0</v>
      </c>
      <c r="F3536">
        <v>0</v>
      </c>
      <c r="G3536">
        <v>0</v>
      </c>
      <c r="H3536">
        <v>0.21765957446808512</v>
      </c>
      <c r="I3536">
        <v>0</v>
      </c>
      <c r="J3536">
        <v>2.0000000000000001E-4</v>
      </c>
      <c r="K3536">
        <v>2.9999999999999997E-4</v>
      </c>
      <c r="L3536">
        <v>7.0400000000000004E-2</v>
      </c>
    </row>
    <row r="3537" spans="1:12" x14ac:dyDescent="0.25">
      <c r="A3537">
        <v>8.5666666666666669E-2</v>
      </c>
      <c r="B3537">
        <v>0.23702127659574468</v>
      </c>
      <c r="C3537">
        <v>3.8510638297872345E-2</v>
      </c>
      <c r="D3537" s="1">
        <v>0.36119858156028367</v>
      </c>
      <c r="E3537">
        <v>0</v>
      </c>
      <c r="F3537">
        <v>0</v>
      </c>
      <c r="G3537">
        <v>0</v>
      </c>
      <c r="H3537">
        <v>0.21936170212765957</v>
      </c>
      <c r="I3537">
        <v>0</v>
      </c>
      <c r="J3537">
        <v>4.0000000000000002E-4</v>
      </c>
      <c r="K3537">
        <v>1.4999999999999999E-4</v>
      </c>
      <c r="L3537">
        <v>7.1066666666666667E-2</v>
      </c>
    </row>
    <row r="3538" spans="1:12" x14ac:dyDescent="0.25">
      <c r="A3538">
        <v>8.6000000000000007E-2</v>
      </c>
      <c r="B3538">
        <v>0.23787234042553193</v>
      </c>
      <c r="C3538">
        <v>4.0212765957446814E-2</v>
      </c>
      <c r="D3538" s="1">
        <v>0.36408510638297875</v>
      </c>
      <c r="E3538">
        <v>0</v>
      </c>
      <c r="F3538">
        <v>0</v>
      </c>
      <c r="G3538">
        <v>1E-4</v>
      </c>
      <c r="H3538">
        <v>0.22042553191489361</v>
      </c>
      <c r="I3538">
        <v>4.0000000000000002E-4</v>
      </c>
      <c r="J3538">
        <v>2.0000000000000001E-4</v>
      </c>
      <c r="K3538">
        <v>4.0000000000000002E-4</v>
      </c>
      <c r="L3538">
        <v>7.1466666666666664E-2</v>
      </c>
    </row>
    <row r="3539" spans="1:12" x14ac:dyDescent="0.25">
      <c r="A3539">
        <v>9.9866666666666659E-2</v>
      </c>
      <c r="B3539">
        <v>0.25361702127659574</v>
      </c>
      <c r="C3539">
        <v>3.9787234042553195E-2</v>
      </c>
      <c r="D3539" s="1">
        <v>0.39327092198581559</v>
      </c>
      <c r="E3539">
        <v>0</v>
      </c>
      <c r="F3539">
        <v>0</v>
      </c>
      <c r="G3539">
        <v>2.23E-2</v>
      </c>
      <c r="H3539">
        <v>0.23574468085106384</v>
      </c>
      <c r="I3539">
        <v>0</v>
      </c>
      <c r="J3539">
        <v>4.4999999999999999E-4</v>
      </c>
      <c r="K3539">
        <v>4.4999999999999999E-4</v>
      </c>
      <c r="L3539">
        <v>7.1199999999999999E-2</v>
      </c>
    </row>
    <row r="3540" spans="1:12" x14ac:dyDescent="0.25">
      <c r="A3540">
        <v>0.10686666666666667</v>
      </c>
      <c r="B3540">
        <v>0.26851063829787236</v>
      </c>
      <c r="C3540">
        <v>3.8936170212765964E-2</v>
      </c>
      <c r="D3540" s="1">
        <v>0.41431347517730499</v>
      </c>
      <c r="E3540">
        <v>0</v>
      </c>
      <c r="F3540">
        <v>0</v>
      </c>
      <c r="G3540">
        <v>9.2999999999999992E-3</v>
      </c>
      <c r="H3540">
        <v>0.25085106382978728</v>
      </c>
      <c r="I3540">
        <v>0</v>
      </c>
      <c r="J3540">
        <v>2.9999999999999997E-4</v>
      </c>
      <c r="K3540">
        <v>3.5E-4</v>
      </c>
      <c r="L3540">
        <v>8.7933333333333322E-2</v>
      </c>
    </row>
    <row r="3541" spans="1:12" x14ac:dyDescent="0.25">
      <c r="A3541">
        <v>0.13400000000000001</v>
      </c>
      <c r="B3541">
        <v>0.33936170212765959</v>
      </c>
      <c r="C3541">
        <v>3.9787234042553195E-2</v>
      </c>
      <c r="D3541" s="1">
        <v>0.51314893617021284</v>
      </c>
      <c r="E3541">
        <v>0</v>
      </c>
      <c r="F3541">
        <v>0</v>
      </c>
      <c r="G3541">
        <v>0</v>
      </c>
      <c r="H3541">
        <v>0.32170212765957451</v>
      </c>
      <c r="I3541">
        <v>0</v>
      </c>
      <c r="J3541">
        <v>5.5000000000000003E-4</v>
      </c>
      <c r="K3541">
        <v>4.0000000000000002E-4</v>
      </c>
      <c r="L3541">
        <v>0.12280000000000001</v>
      </c>
    </row>
    <row r="3542" spans="1:12" x14ac:dyDescent="0.25">
      <c r="A3542">
        <v>0.13306666666666667</v>
      </c>
      <c r="B3542">
        <v>0.33574468085106385</v>
      </c>
      <c r="C3542">
        <v>3.914893617021277E-2</v>
      </c>
      <c r="D3542" s="1">
        <v>0.50796028368794333</v>
      </c>
      <c r="E3542">
        <v>0</v>
      </c>
      <c r="F3542">
        <v>0</v>
      </c>
      <c r="G3542">
        <v>1E-4</v>
      </c>
      <c r="H3542">
        <v>0.31914893617021278</v>
      </c>
      <c r="I3542">
        <v>2.0000000000000001E-4</v>
      </c>
      <c r="J3542">
        <v>5.0000000000000001E-4</v>
      </c>
      <c r="K3542">
        <v>2.9999999999999997E-4</v>
      </c>
      <c r="L3542">
        <v>0.12166666666666666</v>
      </c>
    </row>
    <row r="3543" spans="1:12" x14ac:dyDescent="0.25">
      <c r="A3543">
        <v>0.13239999999999999</v>
      </c>
      <c r="B3543">
        <v>0.33787234042553194</v>
      </c>
      <c r="C3543">
        <v>3.9787234042553195E-2</v>
      </c>
      <c r="D3543" s="1">
        <v>0.51005957446808514</v>
      </c>
      <c r="E3543">
        <v>0</v>
      </c>
      <c r="F3543">
        <v>0</v>
      </c>
      <c r="G3543">
        <v>0</v>
      </c>
      <c r="H3543">
        <v>0.31957446808510642</v>
      </c>
      <c r="I3543">
        <v>2.0000000000000001E-4</v>
      </c>
      <c r="J3543">
        <v>5.5000000000000003E-4</v>
      </c>
      <c r="K3543">
        <v>5.0000000000000002E-5</v>
      </c>
      <c r="L3543">
        <v>0.12166666666666666</v>
      </c>
    </row>
    <row r="3544" spans="1:12" x14ac:dyDescent="0.25">
      <c r="A3544">
        <v>0.15133333333333335</v>
      </c>
      <c r="B3544">
        <v>0.21085106382978724</v>
      </c>
      <c r="C3544">
        <v>3.9361702127659576E-2</v>
      </c>
      <c r="D3544" s="1">
        <v>0.40154609929078011</v>
      </c>
      <c r="E3544">
        <v>0</v>
      </c>
      <c r="F3544">
        <v>0</v>
      </c>
      <c r="G3544">
        <v>3.04E-2</v>
      </c>
      <c r="H3544">
        <v>0.19148936170212766</v>
      </c>
      <c r="I3544">
        <v>2.9999999999999997E-4</v>
      </c>
      <c r="J3544">
        <v>5.9999999999999995E-4</v>
      </c>
      <c r="K3544">
        <v>2.0000000000000001E-4</v>
      </c>
      <c r="L3544">
        <v>0.12113333333333333</v>
      </c>
    </row>
    <row r="3545" spans="1:12" x14ac:dyDescent="0.25">
      <c r="A3545">
        <v>0.13120000000000001</v>
      </c>
      <c r="B3545">
        <v>6.8936170212765963E-2</v>
      </c>
      <c r="C3545">
        <v>3.914893617021277E-2</v>
      </c>
      <c r="D3545" s="1">
        <v>0.23928510638297873</v>
      </c>
      <c r="E3545">
        <v>0</v>
      </c>
      <c r="F3545">
        <v>0</v>
      </c>
      <c r="G3545">
        <v>1E-4</v>
      </c>
      <c r="H3545">
        <v>4.9148936170212765E-2</v>
      </c>
      <c r="I3545">
        <v>2.0000000000000001E-4</v>
      </c>
      <c r="J3545">
        <v>4.4999999999999999E-4</v>
      </c>
      <c r="K3545">
        <v>4.4999999999999999E-4</v>
      </c>
      <c r="L3545">
        <v>0.1196</v>
      </c>
    </row>
    <row r="3546" spans="1:12" x14ac:dyDescent="0.25">
      <c r="A3546">
        <v>0.12853333333333333</v>
      </c>
      <c r="B3546">
        <v>7.0425531914893619E-2</v>
      </c>
      <c r="C3546">
        <v>3.8510638297872345E-2</v>
      </c>
      <c r="D3546" s="1">
        <v>0.2374695035460993</v>
      </c>
      <c r="E3546">
        <v>0</v>
      </c>
      <c r="F3546">
        <v>0</v>
      </c>
      <c r="G3546">
        <v>1E-4</v>
      </c>
      <c r="H3546">
        <v>5.0212765957446809E-2</v>
      </c>
      <c r="I3546">
        <v>0</v>
      </c>
      <c r="J3546">
        <v>1.37E-2</v>
      </c>
      <c r="K3546">
        <v>2.5000000000000001E-4</v>
      </c>
      <c r="L3546">
        <v>0.10113333333333334</v>
      </c>
    </row>
    <row r="3547" spans="1:12" x14ac:dyDescent="0.25">
      <c r="A3547">
        <v>0.24560000000000001</v>
      </c>
      <c r="B3547">
        <v>6.7659574468085112E-2</v>
      </c>
      <c r="C3547">
        <v>3.9574468085106382E-2</v>
      </c>
      <c r="D3547" s="1">
        <v>0.35283404255319151</v>
      </c>
      <c r="E3547">
        <v>0</v>
      </c>
      <c r="F3547">
        <v>0</v>
      </c>
      <c r="G3547">
        <v>1E-4</v>
      </c>
      <c r="H3547">
        <v>4.9361702127659571E-2</v>
      </c>
      <c r="I3547">
        <v>2.0000000000000001E-4</v>
      </c>
      <c r="J3547">
        <v>0.13045000000000001</v>
      </c>
      <c r="K3547">
        <v>1.4999999999999999E-4</v>
      </c>
      <c r="L3547">
        <v>6.9866666666666674E-2</v>
      </c>
    </row>
    <row r="3548" spans="1:12" x14ac:dyDescent="0.25">
      <c r="A3548">
        <v>0.27966666666666667</v>
      </c>
      <c r="B3548">
        <v>6.9148936170212769E-2</v>
      </c>
      <c r="C3548">
        <v>3.9787234042553195E-2</v>
      </c>
      <c r="D3548" s="1">
        <v>0.38860283687943264</v>
      </c>
      <c r="E3548">
        <v>0</v>
      </c>
      <c r="F3548">
        <v>0</v>
      </c>
      <c r="G3548">
        <v>3.1300000000000001E-2</v>
      </c>
      <c r="H3548">
        <v>0.05</v>
      </c>
      <c r="I3548">
        <v>0</v>
      </c>
      <c r="J3548">
        <v>0.1414</v>
      </c>
      <c r="K3548">
        <v>2.9999999999999997E-4</v>
      </c>
      <c r="L3548">
        <v>6.9933333333333333E-2</v>
      </c>
    </row>
    <row r="3549" spans="1:12" x14ac:dyDescent="0.25">
      <c r="A3549">
        <v>0.31053333333333333</v>
      </c>
      <c r="B3549">
        <v>6.9574468085106381E-2</v>
      </c>
      <c r="C3549">
        <v>3.9361702127659576E-2</v>
      </c>
      <c r="D3549" s="1">
        <v>0.41946950354609924</v>
      </c>
      <c r="E3549">
        <v>0</v>
      </c>
      <c r="F3549">
        <v>0</v>
      </c>
      <c r="G3549">
        <v>1E-4</v>
      </c>
      <c r="H3549">
        <v>5.0851063829787241E-2</v>
      </c>
      <c r="I3549">
        <v>2.9999999999999997E-4</v>
      </c>
      <c r="J3549">
        <v>0.14130000000000001</v>
      </c>
      <c r="K3549">
        <v>3.5E-4</v>
      </c>
      <c r="L3549">
        <v>0.12353333333333333</v>
      </c>
    </row>
    <row r="3550" spans="1:12" x14ac:dyDescent="0.25">
      <c r="A3550">
        <v>0.30680000000000002</v>
      </c>
      <c r="B3550">
        <v>6.8936170212765963E-2</v>
      </c>
      <c r="C3550">
        <v>3.9361702127659576E-2</v>
      </c>
      <c r="D3550" s="1">
        <v>0.4150978723404255</v>
      </c>
      <c r="E3550">
        <v>0</v>
      </c>
      <c r="F3550">
        <v>0</v>
      </c>
      <c r="G3550">
        <v>2.9999999999999997E-4</v>
      </c>
      <c r="H3550">
        <v>5.0851063829787241E-2</v>
      </c>
      <c r="I3550">
        <v>0</v>
      </c>
      <c r="J3550">
        <v>0.13980000000000001</v>
      </c>
      <c r="K3550">
        <v>4.4999999999999999E-4</v>
      </c>
      <c r="L3550">
        <v>0.12133333333333333</v>
      </c>
    </row>
    <row r="3551" spans="1:12" x14ac:dyDescent="0.25">
      <c r="A3551">
        <v>0.28226666666666667</v>
      </c>
      <c r="B3551">
        <v>6.8936170212765963E-2</v>
      </c>
      <c r="C3551">
        <v>4.0212765957446814E-2</v>
      </c>
      <c r="D3551" s="1">
        <v>0.39141560283687948</v>
      </c>
      <c r="E3551">
        <v>0</v>
      </c>
      <c r="F3551">
        <v>0</v>
      </c>
      <c r="G3551">
        <v>2.9999999999999997E-4</v>
      </c>
      <c r="H3551">
        <v>0.05</v>
      </c>
      <c r="I3551">
        <v>1E-4</v>
      </c>
      <c r="J3551">
        <v>0.12195</v>
      </c>
      <c r="K3551">
        <v>2.9999999999999997E-4</v>
      </c>
      <c r="L3551">
        <v>0.11933333333333333</v>
      </c>
    </row>
    <row r="3552" spans="1:12" x14ac:dyDescent="0.25">
      <c r="A3552">
        <v>0.13880000000000001</v>
      </c>
      <c r="B3552">
        <v>6.9361702127659575E-2</v>
      </c>
      <c r="C3552">
        <v>3.8297872340425532E-2</v>
      </c>
      <c r="D3552" s="1">
        <v>0.24645957446808511</v>
      </c>
      <c r="E3552">
        <v>0</v>
      </c>
      <c r="F3552">
        <v>0</v>
      </c>
      <c r="G3552">
        <v>1.46E-2</v>
      </c>
      <c r="H3552">
        <v>0.05</v>
      </c>
      <c r="I3552">
        <v>0</v>
      </c>
      <c r="J3552">
        <v>6.9999999999999999E-4</v>
      </c>
      <c r="K3552">
        <v>1.4999999999999999E-4</v>
      </c>
      <c r="L3552">
        <v>0.11853333333333334</v>
      </c>
    </row>
    <row r="3553" spans="1:12" x14ac:dyDescent="0.25">
      <c r="A3553">
        <v>9.7600000000000006E-2</v>
      </c>
      <c r="B3553">
        <v>6.9787234042553201E-2</v>
      </c>
      <c r="C3553">
        <v>3.9361702127659576E-2</v>
      </c>
      <c r="D3553" s="1">
        <v>0.20674893617021278</v>
      </c>
      <c r="E3553">
        <v>0</v>
      </c>
      <c r="F3553">
        <v>0</v>
      </c>
      <c r="G3553">
        <v>1.6199999999999999E-2</v>
      </c>
      <c r="H3553">
        <v>4.9787234042553197E-2</v>
      </c>
      <c r="I3553">
        <v>1E-4</v>
      </c>
      <c r="J3553">
        <v>1.4999999999999999E-4</v>
      </c>
      <c r="K3553">
        <v>4.0000000000000002E-4</v>
      </c>
      <c r="L3553">
        <v>7.3133333333333342E-2</v>
      </c>
    </row>
    <row r="3554" spans="1:12" x14ac:dyDescent="0.25">
      <c r="A3554">
        <v>8.2599999999999993E-2</v>
      </c>
      <c r="B3554">
        <v>7.0425531914893619E-2</v>
      </c>
      <c r="C3554">
        <v>3.787234042553192E-2</v>
      </c>
      <c r="D3554" s="1">
        <v>0.19089787234042552</v>
      </c>
      <c r="E3554">
        <v>0</v>
      </c>
      <c r="F3554">
        <v>0</v>
      </c>
      <c r="G3554">
        <v>1E-4</v>
      </c>
      <c r="H3554">
        <v>5.0638297872340435E-2</v>
      </c>
      <c r="I3554">
        <v>0</v>
      </c>
      <c r="J3554">
        <v>5.5000000000000003E-4</v>
      </c>
      <c r="K3554">
        <v>4.0000000000000002E-4</v>
      </c>
      <c r="L3554">
        <v>6.7933333333333332E-2</v>
      </c>
    </row>
    <row r="3555" spans="1:12" x14ac:dyDescent="0.25">
      <c r="A3555">
        <v>8.2200000000000009E-2</v>
      </c>
      <c r="B3555">
        <v>6.9361702127659575E-2</v>
      </c>
      <c r="C3555">
        <v>3.8723404255319151E-2</v>
      </c>
      <c r="D3555" s="1">
        <v>0.19028510638297871</v>
      </c>
      <c r="E3555">
        <v>0</v>
      </c>
      <c r="F3555">
        <v>0</v>
      </c>
      <c r="G3555">
        <v>1E-4</v>
      </c>
      <c r="H3555">
        <v>5.0425531914893615E-2</v>
      </c>
      <c r="I3555">
        <v>2.9999999999999997E-4</v>
      </c>
      <c r="J3555">
        <v>5.0000000000000001E-4</v>
      </c>
      <c r="K3555">
        <v>3.5E-4</v>
      </c>
      <c r="L3555">
        <v>6.7533333333333334E-2</v>
      </c>
    </row>
    <row r="3556" spans="1:12" x14ac:dyDescent="0.25">
      <c r="A3556">
        <v>8.1733333333333338E-2</v>
      </c>
      <c r="B3556">
        <v>6.8936170212765963E-2</v>
      </c>
      <c r="C3556">
        <v>3.8510638297872345E-2</v>
      </c>
      <c r="D3556" s="1">
        <v>0.18918014184397167</v>
      </c>
      <c r="E3556">
        <v>0</v>
      </c>
      <c r="F3556">
        <v>0</v>
      </c>
      <c r="G3556">
        <v>1E-4</v>
      </c>
      <c r="H3556">
        <v>4.9787234042553197E-2</v>
      </c>
      <c r="I3556">
        <v>1E-4</v>
      </c>
      <c r="J3556">
        <v>5.0000000000000001E-4</v>
      </c>
      <c r="K3556">
        <v>2.5000000000000001E-4</v>
      </c>
      <c r="L3556">
        <v>6.7066666666666663E-2</v>
      </c>
    </row>
    <row r="3557" spans="1:12" x14ac:dyDescent="0.25">
      <c r="A3557">
        <v>0.1018</v>
      </c>
      <c r="B3557">
        <v>8.340425531914894E-2</v>
      </c>
      <c r="C3557">
        <v>3.8723404255319151E-2</v>
      </c>
      <c r="D3557" s="1">
        <v>0.22392765957446809</v>
      </c>
      <c r="E3557">
        <v>0</v>
      </c>
      <c r="F3557">
        <v>0</v>
      </c>
      <c r="G3557">
        <v>3.3099999999999997E-2</v>
      </c>
      <c r="H3557">
        <v>6.4893617021276592E-2</v>
      </c>
      <c r="I3557">
        <v>0</v>
      </c>
      <c r="J3557">
        <v>5.0000000000000001E-4</v>
      </c>
      <c r="K3557">
        <v>5.0000000000000002E-5</v>
      </c>
      <c r="L3557">
        <v>6.6533333333333333E-2</v>
      </c>
    </row>
    <row r="3558" spans="1:12" x14ac:dyDescent="0.25">
      <c r="A3558">
        <v>8.0266666666666667E-2</v>
      </c>
      <c r="B3558">
        <v>0.2321276595744681</v>
      </c>
      <c r="C3558">
        <v>3.9361702127659576E-2</v>
      </c>
      <c r="D3558" s="1">
        <v>0.35175602836879438</v>
      </c>
      <c r="E3558">
        <v>0</v>
      </c>
      <c r="F3558">
        <v>0</v>
      </c>
      <c r="G3558">
        <v>0</v>
      </c>
      <c r="H3558">
        <v>0.21191489361702129</v>
      </c>
      <c r="I3558">
        <v>0</v>
      </c>
      <c r="J3558">
        <v>8.0000000000000004E-4</v>
      </c>
      <c r="K3558">
        <v>2.9999999999999997E-4</v>
      </c>
      <c r="L3558">
        <v>6.5733333333333324E-2</v>
      </c>
    </row>
    <row r="3559" spans="1:12" x14ac:dyDescent="0.25">
      <c r="A3559">
        <v>7.9866666666666669E-2</v>
      </c>
      <c r="B3559">
        <v>0.22936170212765961</v>
      </c>
      <c r="C3559">
        <v>3.8085106382978726E-2</v>
      </c>
      <c r="D3559" s="1">
        <v>0.34731347517730499</v>
      </c>
      <c r="E3559">
        <v>0</v>
      </c>
      <c r="F3559">
        <v>0</v>
      </c>
      <c r="G3559">
        <v>0</v>
      </c>
      <c r="H3559">
        <v>0.2117021276595745</v>
      </c>
      <c r="I3559">
        <v>0</v>
      </c>
      <c r="J3559">
        <v>5.0000000000000001E-4</v>
      </c>
      <c r="K3559">
        <v>2.9999999999999997E-4</v>
      </c>
      <c r="L3559">
        <v>6.5266666666666667E-2</v>
      </c>
    </row>
    <row r="3560" spans="1:12" x14ac:dyDescent="0.25">
      <c r="A3560">
        <v>7.9733333333333337E-2</v>
      </c>
      <c r="B3560">
        <v>0.22936170212765961</v>
      </c>
      <c r="C3560">
        <v>3.9574468085106382E-2</v>
      </c>
      <c r="D3560" s="1">
        <v>0.34866950354609932</v>
      </c>
      <c r="E3560">
        <v>0</v>
      </c>
      <c r="F3560">
        <v>0</v>
      </c>
      <c r="G3560">
        <v>2.9999999999999997E-4</v>
      </c>
      <c r="H3560">
        <v>0.21212765957446808</v>
      </c>
      <c r="I3560">
        <v>0</v>
      </c>
      <c r="J3560">
        <v>5.5000000000000003E-4</v>
      </c>
      <c r="K3560">
        <v>4.0000000000000002E-4</v>
      </c>
      <c r="L3560">
        <v>6.5133333333333335E-2</v>
      </c>
    </row>
    <row r="3561" spans="1:12" x14ac:dyDescent="0.25">
      <c r="A3561">
        <v>9.9333333333333329E-2</v>
      </c>
      <c r="B3561">
        <v>0.26936170212765959</v>
      </c>
      <c r="C3561">
        <v>3.914893617021277E-2</v>
      </c>
      <c r="D3561" s="1">
        <v>0.40784397163120567</v>
      </c>
      <c r="E3561">
        <v>0</v>
      </c>
      <c r="F3561">
        <v>0</v>
      </c>
      <c r="G3561">
        <v>3.1600000000000003E-2</v>
      </c>
      <c r="H3561">
        <v>0.24957446808510639</v>
      </c>
      <c r="I3561">
        <v>0</v>
      </c>
      <c r="J3561">
        <v>5.9999999999999995E-4</v>
      </c>
      <c r="K3561">
        <v>3.5E-4</v>
      </c>
      <c r="L3561">
        <v>6.486666666666667E-2</v>
      </c>
    </row>
    <row r="3562" spans="1:12" x14ac:dyDescent="0.25">
      <c r="A3562">
        <v>7.8733333333333336E-2</v>
      </c>
      <c r="B3562">
        <v>0.224468085106383</v>
      </c>
      <c r="C3562">
        <v>3.8723404255319151E-2</v>
      </c>
      <c r="D3562" s="1">
        <v>0.34192482269503549</v>
      </c>
      <c r="E3562">
        <v>0</v>
      </c>
      <c r="F3562">
        <v>0</v>
      </c>
      <c r="G3562">
        <v>1E-4</v>
      </c>
      <c r="H3562">
        <v>0.20829787234042554</v>
      </c>
      <c r="I3562">
        <v>0</v>
      </c>
      <c r="J3562">
        <v>4.0000000000000002E-4</v>
      </c>
      <c r="K3562">
        <v>2.5000000000000001E-4</v>
      </c>
      <c r="L3562">
        <v>6.4600000000000005E-2</v>
      </c>
    </row>
    <row r="3563" spans="1:12" x14ac:dyDescent="0.25">
      <c r="A3563">
        <v>7.8466666666666671E-2</v>
      </c>
      <c r="B3563">
        <v>0.22468085106382979</v>
      </c>
      <c r="C3563">
        <v>3.9574468085106382E-2</v>
      </c>
      <c r="D3563" s="1">
        <v>0.34272198581560287</v>
      </c>
      <c r="E3563">
        <v>0</v>
      </c>
      <c r="F3563">
        <v>0</v>
      </c>
      <c r="G3563">
        <v>0</v>
      </c>
      <c r="H3563">
        <v>0.20680851063829786</v>
      </c>
      <c r="I3563">
        <v>1E-4</v>
      </c>
      <c r="J3563">
        <v>6.9999999999999999E-4</v>
      </c>
      <c r="K3563">
        <v>3.5E-4</v>
      </c>
      <c r="L3563">
        <v>6.4000000000000001E-2</v>
      </c>
    </row>
    <row r="3564" spans="1:12" x14ac:dyDescent="0.25">
      <c r="A3564">
        <v>7.8333333333333324E-2</v>
      </c>
      <c r="B3564">
        <v>0.22382978723404257</v>
      </c>
      <c r="C3564">
        <v>3.8723404255319151E-2</v>
      </c>
      <c r="D3564" s="1">
        <v>0.34088652482269505</v>
      </c>
      <c r="E3564">
        <v>0</v>
      </c>
      <c r="F3564">
        <v>0</v>
      </c>
      <c r="G3564">
        <v>1E-4</v>
      </c>
      <c r="H3564">
        <v>0.20531914893617023</v>
      </c>
      <c r="I3564">
        <v>2.0000000000000001E-4</v>
      </c>
      <c r="J3564">
        <v>3.5E-4</v>
      </c>
      <c r="K3564">
        <v>2.0000000000000001E-4</v>
      </c>
      <c r="L3564">
        <v>6.3799999999999996E-2</v>
      </c>
    </row>
    <row r="3565" spans="1:12" x14ac:dyDescent="0.25">
      <c r="A3565">
        <v>8.2866666666666658E-2</v>
      </c>
      <c r="B3565">
        <v>0.22595744680851065</v>
      </c>
      <c r="C3565">
        <v>3.9787234042553195E-2</v>
      </c>
      <c r="D3565" s="1">
        <v>0.34861134751773049</v>
      </c>
      <c r="E3565">
        <v>0</v>
      </c>
      <c r="F3565">
        <v>0</v>
      </c>
      <c r="G3565">
        <v>7.0000000000000001E-3</v>
      </c>
      <c r="H3565">
        <v>0.2072340425531915</v>
      </c>
      <c r="I3565">
        <v>0</v>
      </c>
      <c r="J3565">
        <v>1.4999999999999999E-4</v>
      </c>
      <c r="K3565">
        <v>2.0000000000000001E-4</v>
      </c>
      <c r="L3565">
        <v>6.3266666666666665E-2</v>
      </c>
    </row>
    <row r="3566" spans="1:12" x14ac:dyDescent="0.25">
      <c r="A3566">
        <v>9.4200000000000006E-2</v>
      </c>
      <c r="B3566">
        <v>0.25936170212765958</v>
      </c>
      <c r="C3566">
        <v>3.9361702127659576E-2</v>
      </c>
      <c r="D3566" s="1">
        <v>0.39292340425531913</v>
      </c>
      <c r="E3566">
        <v>0</v>
      </c>
      <c r="F3566">
        <v>0</v>
      </c>
      <c r="G3566">
        <v>2.5600000000000001E-2</v>
      </c>
      <c r="H3566">
        <v>0.24063829787234045</v>
      </c>
      <c r="I3566">
        <v>0</v>
      </c>
      <c r="J3566">
        <v>5.9999999999999995E-4</v>
      </c>
      <c r="K3566">
        <v>5.0000000000000002E-5</v>
      </c>
      <c r="L3566">
        <v>6.3733333333333336E-2</v>
      </c>
    </row>
    <row r="3567" spans="1:12" x14ac:dyDescent="0.25">
      <c r="A3567">
        <v>7.7733333333333335E-2</v>
      </c>
      <c r="B3567">
        <v>0.22340425531914895</v>
      </c>
      <c r="C3567">
        <v>3.9574468085106382E-2</v>
      </c>
      <c r="D3567" s="1">
        <v>0.3407120567375887</v>
      </c>
      <c r="E3567">
        <v>0</v>
      </c>
      <c r="F3567">
        <v>0</v>
      </c>
      <c r="G3567">
        <v>1E-4</v>
      </c>
      <c r="H3567">
        <v>0.20446808510638301</v>
      </c>
      <c r="I3567">
        <v>0</v>
      </c>
      <c r="J3567">
        <v>6.4999999999999997E-4</v>
      </c>
      <c r="K3567">
        <v>2.9999999999999997E-4</v>
      </c>
      <c r="L3567">
        <v>6.3533333333333331E-2</v>
      </c>
    </row>
    <row r="3568" spans="1:12" x14ac:dyDescent="0.25">
      <c r="A3568">
        <v>4.8600000000000004E-2</v>
      </c>
      <c r="B3568">
        <v>0.16510638297872343</v>
      </c>
      <c r="C3568">
        <v>3.8297872340425532E-2</v>
      </c>
      <c r="D3568" s="1">
        <v>0.25200425531914894</v>
      </c>
      <c r="E3568">
        <v>0</v>
      </c>
      <c r="F3568">
        <v>0</v>
      </c>
      <c r="G3568">
        <v>2.9999999999999997E-4</v>
      </c>
      <c r="H3568">
        <v>0.14659574468085107</v>
      </c>
      <c r="I3568">
        <v>2.0000000000000001E-4</v>
      </c>
      <c r="J3568">
        <v>2.9999999999999997E-4</v>
      </c>
      <c r="K3568">
        <v>2.9999999999999997E-4</v>
      </c>
      <c r="L3568">
        <v>3.2333333333333332E-2</v>
      </c>
    </row>
    <row r="3569" spans="1:12" x14ac:dyDescent="0.25">
      <c r="A3569">
        <v>3.606666666666667E-2</v>
      </c>
      <c r="B3569">
        <v>0.13744680851063831</v>
      </c>
      <c r="C3569">
        <v>3.9361702127659576E-2</v>
      </c>
      <c r="D3569" s="1">
        <v>0.21287517730496455</v>
      </c>
      <c r="E3569">
        <v>0</v>
      </c>
      <c r="F3569">
        <v>0</v>
      </c>
      <c r="G3569">
        <v>0</v>
      </c>
      <c r="H3569">
        <v>0.11851063829787234</v>
      </c>
      <c r="I3569">
        <v>2.9999999999999997E-4</v>
      </c>
      <c r="J3569">
        <v>2.9999999999999997E-4</v>
      </c>
      <c r="K3569">
        <v>2.9999999999999997E-4</v>
      </c>
      <c r="L3569">
        <v>1.9400000000000001E-2</v>
      </c>
    </row>
    <row r="3570" spans="1:12" x14ac:dyDescent="0.25">
      <c r="A3570">
        <v>0.11559999999999999</v>
      </c>
      <c r="B3570">
        <v>0.27617021276595743</v>
      </c>
      <c r="C3570">
        <v>3.8723404255319151E-2</v>
      </c>
      <c r="D3570" s="1">
        <v>0.43049361702127659</v>
      </c>
      <c r="E3570">
        <v>0</v>
      </c>
      <c r="F3570">
        <v>0</v>
      </c>
      <c r="G3570">
        <v>3.1600000000000003E-2</v>
      </c>
      <c r="H3570">
        <v>0.26042553191489359</v>
      </c>
      <c r="I3570">
        <v>0</v>
      </c>
      <c r="J3570">
        <v>4.4999999999999999E-4</v>
      </c>
      <c r="K3570">
        <v>1.4999999999999999E-4</v>
      </c>
      <c r="L3570">
        <v>8.2733333333333339E-2</v>
      </c>
    </row>
    <row r="3571" spans="1:12" x14ac:dyDescent="0.25">
      <c r="A3571">
        <v>8.6399999999999991E-2</v>
      </c>
      <c r="B3571">
        <v>0.24340425531914894</v>
      </c>
      <c r="C3571">
        <v>3.8297872340425532E-2</v>
      </c>
      <c r="D3571" s="1">
        <v>0.36810212765957445</v>
      </c>
      <c r="E3571">
        <v>0</v>
      </c>
      <c r="F3571">
        <v>0</v>
      </c>
      <c r="G3571">
        <v>0</v>
      </c>
      <c r="H3571">
        <v>0.22574468085106383</v>
      </c>
      <c r="I3571">
        <v>0</v>
      </c>
      <c r="J3571">
        <v>6.4999999999999997E-4</v>
      </c>
      <c r="K3571">
        <v>3.5E-4</v>
      </c>
      <c r="L3571">
        <v>7.2999999999999995E-2</v>
      </c>
    </row>
    <row r="3572" spans="1:12" x14ac:dyDescent="0.25">
      <c r="A3572">
        <v>8.5000000000000006E-2</v>
      </c>
      <c r="B3572">
        <v>0.24148936170212768</v>
      </c>
      <c r="C3572">
        <v>3.7659574468085107E-2</v>
      </c>
      <c r="D3572" s="1">
        <v>0.36414893617021277</v>
      </c>
      <c r="E3572">
        <v>0</v>
      </c>
      <c r="F3572">
        <v>0</v>
      </c>
      <c r="G3572">
        <v>2.0000000000000001E-4</v>
      </c>
      <c r="H3572">
        <v>0.22404255319148939</v>
      </c>
      <c r="I3572">
        <v>0</v>
      </c>
      <c r="J3572">
        <v>8.0000000000000004E-4</v>
      </c>
      <c r="K3572">
        <v>1.4999999999999999E-4</v>
      </c>
      <c r="L3572">
        <v>7.22E-2</v>
      </c>
    </row>
    <row r="3573" spans="1:12" x14ac:dyDescent="0.25">
      <c r="A3573">
        <v>8.486666666666666E-2</v>
      </c>
      <c r="B3573">
        <v>0.24106382978723406</v>
      </c>
      <c r="C3573">
        <v>3.8723404255319151E-2</v>
      </c>
      <c r="D3573" s="1">
        <v>0.36465390070921988</v>
      </c>
      <c r="E3573">
        <v>0</v>
      </c>
      <c r="F3573">
        <v>0</v>
      </c>
      <c r="G3573">
        <v>4.0000000000000002E-4</v>
      </c>
      <c r="H3573">
        <v>0.22382978723404257</v>
      </c>
      <c r="I3573">
        <v>1E-4</v>
      </c>
      <c r="J3573">
        <v>2.0000000000000001E-4</v>
      </c>
      <c r="K3573">
        <v>3.5E-4</v>
      </c>
      <c r="L3573">
        <v>7.173333333333333E-2</v>
      </c>
    </row>
    <row r="3574" spans="1:12" x14ac:dyDescent="0.25">
      <c r="A3574">
        <v>0.10526666666666668</v>
      </c>
      <c r="B3574">
        <v>0.27851063829787231</v>
      </c>
      <c r="C3574">
        <v>3.8510638297872345E-2</v>
      </c>
      <c r="D3574" s="1">
        <v>0.42228794326241131</v>
      </c>
      <c r="E3574">
        <v>0</v>
      </c>
      <c r="F3574">
        <v>0</v>
      </c>
      <c r="G3574">
        <v>3.2599999999999997E-2</v>
      </c>
      <c r="H3574">
        <v>0.26</v>
      </c>
      <c r="I3574">
        <v>0</v>
      </c>
      <c r="J3574">
        <v>4.4999999999999999E-4</v>
      </c>
      <c r="K3574">
        <v>4.0000000000000002E-4</v>
      </c>
      <c r="L3574">
        <v>7.113333333333334E-2</v>
      </c>
    </row>
    <row r="3575" spans="1:12" x14ac:dyDescent="0.25">
      <c r="A3575">
        <v>8.3799999999999999E-2</v>
      </c>
      <c r="B3575">
        <v>0.23829787234042554</v>
      </c>
      <c r="C3575">
        <v>3.8510638297872345E-2</v>
      </c>
      <c r="D3575" s="1">
        <v>0.36060851063829785</v>
      </c>
      <c r="E3575">
        <v>0</v>
      </c>
      <c r="F3575">
        <v>0</v>
      </c>
      <c r="G3575">
        <v>4.0000000000000002E-4</v>
      </c>
      <c r="H3575">
        <v>0.21957446808510639</v>
      </c>
      <c r="I3575">
        <v>2.0000000000000001E-4</v>
      </c>
      <c r="J3575">
        <v>6.4999999999999997E-4</v>
      </c>
      <c r="K3575">
        <v>3.5E-4</v>
      </c>
      <c r="L3575">
        <v>7.0866666666666675E-2</v>
      </c>
    </row>
    <row r="3576" spans="1:12" x14ac:dyDescent="0.25">
      <c r="A3576">
        <v>8.2133333333333336E-2</v>
      </c>
      <c r="B3576">
        <v>0.2346808510638298</v>
      </c>
      <c r="C3576">
        <v>3.8085106382978726E-2</v>
      </c>
      <c r="D3576" s="1">
        <v>0.35489929078014187</v>
      </c>
      <c r="E3576">
        <v>0</v>
      </c>
      <c r="F3576">
        <v>0</v>
      </c>
      <c r="G3576">
        <v>0</v>
      </c>
      <c r="H3576">
        <v>0.21574468085106385</v>
      </c>
      <c r="I3576">
        <v>2.9999999999999997E-4</v>
      </c>
      <c r="J3576">
        <v>0</v>
      </c>
      <c r="K3576">
        <v>2.0000000000000001E-4</v>
      </c>
      <c r="L3576">
        <v>7.0733333333333329E-2</v>
      </c>
    </row>
    <row r="3577" spans="1:12" x14ac:dyDescent="0.25">
      <c r="A3577">
        <v>8.193333333333333E-2</v>
      </c>
      <c r="B3577">
        <v>0.23361702127659575</v>
      </c>
      <c r="C3577">
        <v>3.8723404255319151E-2</v>
      </c>
      <c r="D3577" s="1">
        <v>0.35427375886524826</v>
      </c>
      <c r="E3577">
        <v>0</v>
      </c>
      <c r="F3577">
        <v>0</v>
      </c>
      <c r="G3577">
        <v>1E-4</v>
      </c>
      <c r="H3577">
        <v>0.21617021276595744</v>
      </c>
      <c r="I3577">
        <v>0</v>
      </c>
      <c r="J3577">
        <v>0</v>
      </c>
      <c r="K3577">
        <v>1.4999999999999999E-4</v>
      </c>
      <c r="L3577">
        <v>7.0066666666666666E-2</v>
      </c>
    </row>
    <row r="3578" spans="1:12" x14ac:dyDescent="0.25">
      <c r="A3578">
        <v>8.1666666666666665E-2</v>
      </c>
      <c r="B3578">
        <v>0.23425531914893619</v>
      </c>
      <c r="C3578">
        <v>3.914893617021277E-2</v>
      </c>
      <c r="D3578" s="1">
        <v>0.35507092198581558</v>
      </c>
      <c r="E3578">
        <v>0</v>
      </c>
      <c r="F3578">
        <v>0</v>
      </c>
      <c r="G3578">
        <v>2.9999999999999997E-4</v>
      </c>
      <c r="H3578">
        <v>0.21595744680851067</v>
      </c>
      <c r="I3578">
        <v>0</v>
      </c>
      <c r="J3578">
        <v>0</v>
      </c>
      <c r="K3578">
        <v>5.0000000000000001E-4</v>
      </c>
      <c r="L3578">
        <v>6.9933333333333333E-2</v>
      </c>
    </row>
    <row r="3579" spans="1:12" x14ac:dyDescent="0.25">
      <c r="A3579">
        <v>0.10106666666666668</v>
      </c>
      <c r="B3579">
        <v>0.2723404255319149</v>
      </c>
      <c r="C3579">
        <v>3.8297872340425532E-2</v>
      </c>
      <c r="D3579" s="1">
        <v>0.41170496453900712</v>
      </c>
      <c r="E3579">
        <v>0</v>
      </c>
      <c r="F3579">
        <v>0</v>
      </c>
      <c r="G3579">
        <v>3.1399999999999997E-2</v>
      </c>
      <c r="H3579">
        <v>0.25468085106382982</v>
      </c>
      <c r="I3579">
        <v>0</v>
      </c>
      <c r="J3579">
        <v>0</v>
      </c>
      <c r="K3579">
        <v>2.5000000000000001E-4</v>
      </c>
      <c r="L3579">
        <v>6.9733333333333328E-2</v>
      </c>
    </row>
    <row r="3580" spans="1:12" x14ac:dyDescent="0.25">
      <c r="A3580">
        <v>8.086666666666667E-2</v>
      </c>
      <c r="B3580">
        <v>0.23382978723404257</v>
      </c>
      <c r="C3580">
        <v>3.8297872340425532E-2</v>
      </c>
      <c r="D3580" s="1">
        <v>0.35299432624113475</v>
      </c>
      <c r="E3580">
        <v>0</v>
      </c>
      <c r="F3580">
        <v>0</v>
      </c>
      <c r="G3580">
        <v>0</v>
      </c>
      <c r="H3580">
        <v>0.21553191489361703</v>
      </c>
      <c r="I3580">
        <v>0</v>
      </c>
      <c r="J3580">
        <v>5.0000000000000002E-5</v>
      </c>
      <c r="K3580">
        <v>4.4999999999999999E-4</v>
      </c>
      <c r="L3580">
        <v>6.9533333333333336E-2</v>
      </c>
    </row>
    <row r="3581" spans="1:12" x14ac:dyDescent="0.25">
      <c r="A3581">
        <v>8.1000000000000003E-2</v>
      </c>
      <c r="B3581">
        <v>0.23361702127659575</v>
      </c>
      <c r="C3581">
        <v>3.914893617021277E-2</v>
      </c>
      <c r="D3581" s="1">
        <v>0.3537659574468085</v>
      </c>
      <c r="E3581">
        <v>0</v>
      </c>
      <c r="F3581">
        <v>0</v>
      </c>
      <c r="G3581">
        <v>1E-4</v>
      </c>
      <c r="H3581">
        <v>0.21553191489361703</v>
      </c>
      <c r="I3581">
        <v>1E-4</v>
      </c>
      <c r="J3581">
        <v>0</v>
      </c>
      <c r="K3581">
        <v>5.0000000000000001E-4</v>
      </c>
      <c r="L3581">
        <v>6.9066666666666665E-2</v>
      </c>
    </row>
    <row r="3582" spans="1:12" x14ac:dyDescent="0.25">
      <c r="A3582">
        <v>7.1999999999999995E-2</v>
      </c>
      <c r="B3582">
        <v>0.21765957446808512</v>
      </c>
      <c r="C3582">
        <v>3.8723404255319151E-2</v>
      </c>
      <c r="D3582" s="1">
        <v>0.32838297872340427</v>
      </c>
      <c r="E3582">
        <v>0</v>
      </c>
      <c r="F3582">
        <v>0</v>
      </c>
      <c r="G3582">
        <v>0</v>
      </c>
      <c r="H3582">
        <v>0.19957446808510637</v>
      </c>
      <c r="I3582">
        <v>0</v>
      </c>
      <c r="J3582">
        <v>0</v>
      </c>
      <c r="K3582">
        <v>4.4999999999999999E-4</v>
      </c>
      <c r="L3582">
        <v>0.06</v>
      </c>
    </row>
    <row r="3583" spans="1:12" x14ac:dyDescent="0.25">
      <c r="A3583">
        <v>5.6000000000000001E-2</v>
      </c>
      <c r="B3583">
        <v>0.18382978723404259</v>
      </c>
      <c r="C3583">
        <v>3.9574468085106382E-2</v>
      </c>
      <c r="D3583" s="1">
        <v>0.27940425531914898</v>
      </c>
      <c r="E3583">
        <v>0</v>
      </c>
      <c r="F3583">
        <v>0</v>
      </c>
      <c r="G3583">
        <v>3.32E-2</v>
      </c>
      <c r="H3583">
        <v>0.16510638297872343</v>
      </c>
      <c r="I3583">
        <v>1E-4</v>
      </c>
      <c r="J3583">
        <v>1.4999999999999999E-4</v>
      </c>
      <c r="K3583">
        <v>2.9999999999999997E-4</v>
      </c>
      <c r="L3583">
        <v>1.9599999999999999E-2</v>
      </c>
    </row>
    <row r="3584" spans="1:12" x14ac:dyDescent="0.25">
      <c r="A3584">
        <v>0.11273333333333334</v>
      </c>
      <c r="B3584">
        <v>0.27702127659574471</v>
      </c>
      <c r="C3584">
        <v>3.8297872340425532E-2</v>
      </c>
      <c r="D3584" s="1">
        <v>0.4280524822695036</v>
      </c>
      <c r="E3584">
        <v>0</v>
      </c>
      <c r="F3584">
        <v>0</v>
      </c>
      <c r="G3584">
        <v>1E-4</v>
      </c>
      <c r="H3584">
        <v>0.25957446808510637</v>
      </c>
      <c r="I3584">
        <v>2.0000000000000001E-4</v>
      </c>
      <c r="J3584">
        <v>0</v>
      </c>
      <c r="K3584">
        <v>6.4999999999999997E-4</v>
      </c>
      <c r="L3584">
        <v>1.9733333333333335E-2</v>
      </c>
    </row>
    <row r="3585" spans="1:12" x14ac:dyDescent="0.25">
      <c r="A3585">
        <v>9.2000000000000012E-2</v>
      </c>
      <c r="B3585">
        <v>0.25851063829787235</v>
      </c>
      <c r="C3585">
        <v>3.8510638297872345E-2</v>
      </c>
      <c r="D3585" s="1">
        <v>0.3890212765957447</v>
      </c>
      <c r="E3585">
        <v>0</v>
      </c>
      <c r="F3585">
        <v>0</v>
      </c>
      <c r="G3585">
        <v>1E-4</v>
      </c>
      <c r="H3585">
        <v>0.24000000000000002</v>
      </c>
      <c r="I3585">
        <v>4.0000000000000002E-4</v>
      </c>
      <c r="J3585">
        <v>0</v>
      </c>
      <c r="K3585">
        <v>2.5000000000000001E-4</v>
      </c>
      <c r="L3585">
        <v>1.9599999999999999E-2</v>
      </c>
    </row>
    <row r="3586" spans="1:12" x14ac:dyDescent="0.25">
      <c r="A3586">
        <v>9.3533333333333343E-2</v>
      </c>
      <c r="B3586">
        <v>0.26042553191489359</v>
      </c>
      <c r="C3586">
        <v>4.0212765957446814E-2</v>
      </c>
      <c r="D3586" s="1">
        <v>0.39417163120567378</v>
      </c>
      <c r="E3586">
        <v>0</v>
      </c>
      <c r="F3586">
        <v>0</v>
      </c>
      <c r="G3586">
        <v>2.9999999999999997E-4</v>
      </c>
      <c r="H3586">
        <v>0.24191489361702129</v>
      </c>
      <c r="I3586">
        <v>1E-4</v>
      </c>
      <c r="J3586">
        <v>0</v>
      </c>
      <c r="K3586">
        <v>1E-4</v>
      </c>
      <c r="L3586">
        <v>1.9466666666666667E-2</v>
      </c>
    </row>
    <row r="3587" spans="1:12" x14ac:dyDescent="0.25">
      <c r="A3587">
        <v>0.11406666666666666</v>
      </c>
      <c r="B3587">
        <v>0.29382978723404257</v>
      </c>
      <c r="C3587">
        <v>3.8085106382978726E-2</v>
      </c>
      <c r="D3587" s="1">
        <v>0.44598156028368796</v>
      </c>
      <c r="E3587">
        <v>0</v>
      </c>
      <c r="F3587">
        <v>0</v>
      </c>
      <c r="G3587">
        <v>3.2199999999999999E-2</v>
      </c>
      <c r="H3587">
        <v>0.2759574468085107</v>
      </c>
      <c r="I3587">
        <v>0</v>
      </c>
      <c r="J3587">
        <v>5.0000000000000002E-5</v>
      </c>
      <c r="K3587">
        <v>3.5E-4</v>
      </c>
      <c r="L3587">
        <v>1.9800000000000002E-2</v>
      </c>
    </row>
    <row r="3588" spans="1:12" x14ac:dyDescent="0.25">
      <c r="A3588">
        <v>9.2066666666666672E-2</v>
      </c>
      <c r="B3588">
        <v>7.1702127659574469E-2</v>
      </c>
      <c r="C3588">
        <v>3.9787234042553195E-2</v>
      </c>
      <c r="D3588" s="1">
        <v>0.20355602836879433</v>
      </c>
      <c r="E3588">
        <v>0</v>
      </c>
      <c r="F3588">
        <v>0</v>
      </c>
      <c r="G3588">
        <v>0</v>
      </c>
      <c r="H3588">
        <v>5.1489361702127659E-2</v>
      </c>
      <c r="I3588">
        <v>0</v>
      </c>
      <c r="J3588">
        <v>0</v>
      </c>
      <c r="K3588">
        <v>2.0000000000000001E-4</v>
      </c>
      <c r="L3588">
        <v>1.9466666666666667E-2</v>
      </c>
    </row>
    <row r="3589" spans="1:12" x14ac:dyDescent="0.25">
      <c r="A3589">
        <v>8.953333333333334E-2</v>
      </c>
      <c r="B3589">
        <v>7.1914893617021275E-2</v>
      </c>
      <c r="C3589">
        <v>3.8936170212765964E-2</v>
      </c>
      <c r="D3589" s="1">
        <v>0.20038439716312056</v>
      </c>
      <c r="E3589">
        <v>0</v>
      </c>
      <c r="F3589">
        <v>0</v>
      </c>
      <c r="G3589">
        <v>0</v>
      </c>
      <c r="H3589">
        <v>5.2127659574468091E-2</v>
      </c>
      <c r="I3589">
        <v>0</v>
      </c>
      <c r="J3589">
        <v>0</v>
      </c>
      <c r="K3589">
        <v>6.4999999999999997E-4</v>
      </c>
      <c r="L3589">
        <v>1.9800000000000002E-2</v>
      </c>
    </row>
    <row r="3590" spans="1:12" x14ac:dyDescent="0.25">
      <c r="A3590">
        <v>8.7599999999999997E-2</v>
      </c>
      <c r="B3590">
        <v>7.1063829787234051E-2</v>
      </c>
      <c r="C3590">
        <v>3.914893617021277E-2</v>
      </c>
      <c r="D3590" s="1">
        <v>0.19781276595744679</v>
      </c>
      <c r="E3590">
        <v>0</v>
      </c>
      <c r="F3590">
        <v>0</v>
      </c>
      <c r="G3590">
        <v>0</v>
      </c>
      <c r="H3590">
        <v>5.1276595744680853E-2</v>
      </c>
      <c r="I3590">
        <v>2.9999999999999997E-4</v>
      </c>
      <c r="J3590">
        <v>0</v>
      </c>
      <c r="K3590">
        <v>5.5000000000000003E-4</v>
      </c>
      <c r="L3590">
        <v>1.9866666666666668E-2</v>
      </c>
    </row>
    <row r="3591" spans="1:12" x14ac:dyDescent="0.25">
      <c r="A3591">
        <v>8.593333333333332E-2</v>
      </c>
      <c r="B3591">
        <v>7.0425531914893619E-2</v>
      </c>
      <c r="C3591">
        <v>3.9574468085106382E-2</v>
      </c>
      <c r="D3591" s="1">
        <v>0.19593333333333335</v>
      </c>
      <c r="E3591">
        <v>0</v>
      </c>
      <c r="F3591">
        <v>0</v>
      </c>
      <c r="G3591">
        <v>1E-4</v>
      </c>
      <c r="H3591">
        <v>5.1063829787234047E-2</v>
      </c>
      <c r="I3591">
        <v>2.9999999999999997E-4</v>
      </c>
      <c r="J3591">
        <v>0</v>
      </c>
      <c r="K3591">
        <v>3.5E-4</v>
      </c>
      <c r="L3591">
        <v>1.9666666666666666E-2</v>
      </c>
    </row>
    <row r="3592" spans="1:12" x14ac:dyDescent="0.25">
      <c r="A3592">
        <v>0.10606666666666666</v>
      </c>
      <c r="B3592">
        <v>7.1276595744680857E-2</v>
      </c>
      <c r="C3592">
        <v>3.8723404255319151E-2</v>
      </c>
      <c r="D3592" s="1">
        <v>0.21606666666666666</v>
      </c>
      <c r="E3592">
        <v>0</v>
      </c>
      <c r="F3592">
        <v>0</v>
      </c>
      <c r="G3592">
        <v>3.3000000000000002E-2</v>
      </c>
      <c r="H3592">
        <v>5.0638297872340435E-2</v>
      </c>
      <c r="I3592">
        <v>0</v>
      </c>
      <c r="J3592">
        <v>5.0000000000000002E-5</v>
      </c>
      <c r="K3592">
        <v>5.5000000000000003E-4</v>
      </c>
      <c r="L3592">
        <v>1.9533333333333333E-2</v>
      </c>
    </row>
    <row r="3593" spans="1:12" x14ac:dyDescent="0.25">
      <c r="A3593">
        <v>8.4533333333333335E-2</v>
      </c>
      <c r="B3593">
        <v>7.1489361702127663E-2</v>
      </c>
      <c r="C3593">
        <v>0.04</v>
      </c>
      <c r="D3593" s="1">
        <v>0.19602269503546102</v>
      </c>
      <c r="E3593">
        <v>0</v>
      </c>
      <c r="F3593">
        <v>0</v>
      </c>
      <c r="G3593">
        <v>4.0000000000000002E-4</v>
      </c>
      <c r="H3593">
        <v>5.1489361702127659E-2</v>
      </c>
      <c r="I3593">
        <v>0</v>
      </c>
      <c r="J3593">
        <v>0</v>
      </c>
      <c r="K3593">
        <v>2.0000000000000001E-4</v>
      </c>
      <c r="L3593">
        <v>1.9866666666666668E-2</v>
      </c>
    </row>
    <row r="3594" spans="1:12" x14ac:dyDescent="0.25">
      <c r="A3594">
        <v>8.3533333333333334E-2</v>
      </c>
      <c r="B3594">
        <v>7.0851063829787245E-2</v>
      </c>
      <c r="C3594">
        <v>4.042553191489362E-2</v>
      </c>
      <c r="D3594" s="1">
        <v>0.1948099290780142</v>
      </c>
      <c r="E3594">
        <v>0</v>
      </c>
      <c r="F3594">
        <v>0</v>
      </c>
      <c r="G3594">
        <v>0</v>
      </c>
      <c r="H3594">
        <v>5.1489361702127659E-2</v>
      </c>
      <c r="I3594">
        <v>0</v>
      </c>
      <c r="J3594">
        <v>5.0000000000000002E-5</v>
      </c>
      <c r="K3594">
        <v>3.5E-4</v>
      </c>
      <c r="L3594">
        <v>1.9666666666666666E-2</v>
      </c>
    </row>
    <row r="3595" spans="1:12" x14ac:dyDescent="0.25">
      <c r="A3595">
        <v>8.2533333333333334E-2</v>
      </c>
      <c r="B3595">
        <v>7.0425531914893619E-2</v>
      </c>
      <c r="C3595">
        <v>3.8936170212765964E-2</v>
      </c>
      <c r="D3595" s="1">
        <v>0.1918950354609929</v>
      </c>
      <c r="E3595">
        <v>0</v>
      </c>
      <c r="F3595">
        <v>0</v>
      </c>
      <c r="G3595">
        <v>0</v>
      </c>
      <c r="H3595">
        <v>5.1063829787234047E-2</v>
      </c>
      <c r="I3595">
        <v>2.0000000000000001E-4</v>
      </c>
      <c r="J3595">
        <v>0</v>
      </c>
      <c r="K3595">
        <v>4.0000000000000002E-4</v>
      </c>
      <c r="L3595">
        <v>1.9466666666666667E-2</v>
      </c>
    </row>
    <row r="3596" spans="1:12" x14ac:dyDescent="0.25">
      <c r="A3596">
        <v>0.10226666666666667</v>
      </c>
      <c r="B3596">
        <v>7.2127659574468095E-2</v>
      </c>
      <c r="C3596">
        <v>3.8723404255319151E-2</v>
      </c>
      <c r="D3596" s="1">
        <v>0.21311773049645391</v>
      </c>
      <c r="E3596">
        <v>0</v>
      </c>
      <c r="F3596">
        <v>0</v>
      </c>
      <c r="G3596">
        <v>3.1699999999999999E-2</v>
      </c>
      <c r="H3596">
        <v>5.0851063829787241E-2</v>
      </c>
      <c r="I3596">
        <v>0</v>
      </c>
      <c r="J3596">
        <v>0</v>
      </c>
      <c r="K3596">
        <v>6.9999999999999999E-4</v>
      </c>
      <c r="L3596">
        <v>1.9599999999999999E-2</v>
      </c>
    </row>
    <row r="3597" spans="1:12" x14ac:dyDescent="0.25">
      <c r="A3597">
        <v>8.14E-2</v>
      </c>
      <c r="B3597">
        <v>7.1489361702127663E-2</v>
      </c>
      <c r="C3597">
        <v>3.9787234042553195E-2</v>
      </c>
      <c r="D3597" s="1">
        <v>0.19267659574468085</v>
      </c>
      <c r="E3597">
        <v>0</v>
      </c>
      <c r="F3597">
        <v>0</v>
      </c>
      <c r="G3597">
        <v>0</v>
      </c>
      <c r="H3597">
        <v>5.1063829787234047E-2</v>
      </c>
      <c r="I3597">
        <v>2.9999999999999997E-4</v>
      </c>
      <c r="J3597">
        <v>5.0000000000000002E-5</v>
      </c>
      <c r="K3597">
        <v>4.0000000000000002E-4</v>
      </c>
      <c r="L3597">
        <v>1.9866666666666668E-2</v>
      </c>
    </row>
    <row r="3598" spans="1:12" x14ac:dyDescent="0.25">
      <c r="A3598">
        <v>8.0733333333333338E-2</v>
      </c>
      <c r="B3598">
        <v>7.1063829787234051E-2</v>
      </c>
      <c r="C3598">
        <v>4.1063829787234045E-2</v>
      </c>
      <c r="D3598" s="1">
        <v>0.19286099290780145</v>
      </c>
      <c r="E3598">
        <v>0</v>
      </c>
      <c r="F3598">
        <v>0</v>
      </c>
      <c r="G3598">
        <v>4.0000000000000002E-4</v>
      </c>
      <c r="H3598">
        <v>5.1276595744680853E-2</v>
      </c>
      <c r="I3598">
        <v>2.9999999999999997E-4</v>
      </c>
      <c r="J3598">
        <v>0</v>
      </c>
      <c r="K3598">
        <v>5.0000000000000001E-4</v>
      </c>
      <c r="L3598">
        <v>1.9599999999999999E-2</v>
      </c>
    </row>
    <row r="3599" spans="1:12" x14ac:dyDescent="0.25">
      <c r="A3599">
        <v>0.10573333333333333</v>
      </c>
      <c r="B3599">
        <v>7.1914893617021275E-2</v>
      </c>
      <c r="C3599">
        <v>3.9361702127659576E-2</v>
      </c>
      <c r="D3599" s="1">
        <v>0.21700992907801417</v>
      </c>
      <c r="E3599">
        <v>0</v>
      </c>
      <c r="F3599">
        <v>0</v>
      </c>
      <c r="G3599">
        <v>8.9999999999999998E-4</v>
      </c>
      <c r="H3599">
        <v>5.1702127659574465E-2</v>
      </c>
      <c r="I3599">
        <v>1E-4</v>
      </c>
      <c r="J3599">
        <v>5.0000000000000002E-5</v>
      </c>
      <c r="K3599">
        <v>2.0000000000000001E-4</v>
      </c>
      <c r="L3599">
        <v>4.6533333333333336E-2</v>
      </c>
    </row>
    <row r="3600" spans="1:12" x14ac:dyDescent="0.25">
      <c r="A3600">
        <v>0.14526666666666668</v>
      </c>
      <c r="B3600">
        <v>7.1914893617021275E-2</v>
      </c>
      <c r="C3600">
        <v>3.8085106382978726E-2</v>
      </c>
      <c r="D3600" s="1">
        <v>0.2552666666666667</v>
      </c>
      <c r="E3600">
        <v>0</v>
      </c>
      <c r="F3600">
        <v>0</v>
      </c>
      <c r="G3600">
        <v>3.3000000000000002E-2</v>
      </c>
      <c r="H3600">
        <v>5.1063829787234047E-2</v>
      </c>
      <c r="I3600">
        <v>2.9999999999999997E-4</v>
      </c>
      <c r="J3600">
        <v>0</v>
      </c>
      <c r="K3600">
        <v>2.9999999999999997E-4</v>
      </c>
      <c r="L3600">
        <v>7.5333333333333335E-2</v>
      </c>
    </row>
    <row r="3601" spans="1:12" x14ac:dyDescent="0.25">
      <c r="A3601">
        <v>8.5199999999999998E-2</v>
      </c>
      <c r="B3601">
        <v>7.1489361702127663E-2</v>
      </c>
      <c r="C3601">
        <v>0.04</v>
      </c>
      <c r="D3601" s="1">
        <v>0.19668936170212767</v>
      </c>
      <c r="E3601">
        <v>0</v>
      </c>
      <c r="F3601">
        <v>0</v>
      </c>
      <c r="G3601">
        <v>2.9999999999999997E-4</v>
      </c>
      <c r="H3601">
        <v>5.1489361702127659E-2</v>
      </c>
      <c r="I3601">
        <v>4.0000000000000002E-4</v>
      </c>
      <c r="J3601">
        <v>0</v>
      </c>
      <c r="K3601">
        <v>2.9999999999999997E-4</v>
      </c>
      <c r="L3601">
        <v>7.3733333333333331E-2</v>
      </c>
    </row>
    <row r="3602" spans="1:12" x14ac:dyDescent="0.25">
      <c r="A3602">
        <v>8.426666666666667E-2</v>
      </c>
      <c r="B3602">
        <v>7.1063829787234051E-2</v>
      </c>
      <c r="C3602">
        <v>4.042553191489362E-2</v>
      </c>
      <c r="D3602" s="1">
        <v>0.19575602836879435</v>
      </c>
      <c r="E3602">
        <v>0</v>
      </c>
      <c r="F3602">
        <v>0</v>
      </c>
      <c r="G3602">
        <v>0</v>
      </c>
      <c r="H3602">
        <v>5.1702127659574465E-2</v>
      </c>
      <c r="I3602">
        <v>1E-4</v>
      </c>
      <c r="J3602">
        <v>1.4999999999999999E-4</v>
      </c>
      <c r="K3602">
        <v>5.5000000000000003E-4</v>
      </c>
      <c r="L3602">
        <v>7.2466666666666665E-2</v>
      </c>
    </row>
    <row r="3603" spans="1:12" x14ac:dyDescent="0.25">
      <c r="A3603">
        <v>8.3600000000000008E-2</v>
      </c>
      <c r="B3603">
        <v>6.9787234042553201E-2</v>
      </c>
      <c r="C3603">
        <v>3.8297872340425532E-2</v>
      </c>
      <c r="D3603" s="1">
        <v>0.19168510638297875</v>
      </c>
      <c r="E3603">
        <v>0</v>
      </c>
      <c r="F3603">
        <v>0</v>
      </c>
      <c r="G3603">
        <v>0</v>
      </c>
      <c r="H3603">
        <v>5.0638297872340435E-2</v>
      </c>
      <c r="I3603">
        <v>0</v>
      </c>
      <c r="J3603">
        <v>0</v>
      </c>
      <c r="K3603">
        <v>4.4999999999999999E-4</v>
      </c>
      <c r="L3603">
        <v>7.2066666666666668E-2</v>
      </c>
    </row>
    <row r="3604" spans="1:12" x14ac:dyDescent="0.25">
      <c r="A3604">
        <v>8.3133333333333337E-2</v>
      </c>
      <c r="B3604">
        <v>7.0425531914893619E-2</v>
      </c>
      <c r="C3604">
        <v>3.7659574468085107E-2</v>
      </c>
      <c r="D3604" s="1">
        <v>0.19121843971631206</v>
      </c>
      <c r="E3604">
        <v>0</v>
      </c>
      <c r="F3604">
        <v>0</v>
      </c>
      <c r="G3604">
        <v>1E-4</v>
      </c>
      <c r="H3604">
        <v>5.0638297872340435E-2</v>
      </c>
      <c r="I3604">
        <v>1E-4</v>
      </c>
      <c r="J3604">
        <v>0</v>
      </c>
      <c r="K3604">
        <v>3.5E-4</v>
      </c>
      <c r="L3604">
        <v>7.1599999999999997E-2</v>
      </c>
    </row>
    <row r="3605" spans="1:12" x14ac:dyDescent="0.25">
      <c r="A3605">
        <v>0.10246666666666666</v>
      </c>
      <c r="B3605">
        <v>6.9574468085106381E-2</v>
      </c>
      <c r="C3605">
        <v>3.8723404255319151E-2</v>
      </c>
      <c r="D3605" s="1">
        <v>0.21076453900709219</v>
      </c>
      <c r="E3605">
        <v>0</v>
      </c>
      <c r="F3605">
        <v>0</v>
      </c>
      <c r="G3605">
        <v>3.15E-2</v>
      </c>
      <c r="H3605">
        <v>5.0638297872340435E-2</v>
      </c>
      <c r="I3605">
        <v>2.9999999999999997E-4</v>
      </c>
      <c r="J3605">
        <v>1E-4</v>
      </c>
      <c r="K3605">
        <v>2.0000000000000001E-4</v>
      </c>
      <c r="L3605">
        <v>7.0866666666666675E-2</v>
      </c>
    </row>
    <row r="3606" spans="1:12" x14ac:dyDescent="0.25">
      <c r="A3606">
        <v>8.2200000000000009E-2</v>
      </c>
      <c r="B3606">
        <v>6.8936170212765963E-2</v>
      </c>
      <c r="C3606">
        <v>3.7659574468085107E-2</v>
      </c>
      <c r="D3606" s="1">
        <v>0.18879574468085109</v>
      </c>
      <c r="E3606">
        <v>0</v>
      </c>
      <c r="F3606">
        <v>0</v>
      </c>
      <c r="G3606">
        <v>0</v>
      </c>
      <c r="H3606">
        <v>4.9574468085106391E-2</v>
      </c>
      <c r="I3606">
        <v>1E-4</v>
      </c>
      <c r="J3606">
        <v>0</v>
      </c>
      <c r="K3606">
        <v>4.4999999999999999E-4</v>
      </c>
      <c r="L3606">
        <v>7.0866666666666675E-2</v>
      </c>
    </row>
    <row r="3607" spans="1:12" x14ac:dyDescent="0.25">
      <c r="A3607">
        <v>8.2000000000000003E-2</v>
      </c>
      <c r="B3607">
        <v>6.9574468085106381E-2</v>
      </c>
      <c r="C3607">
        <v>3.8297872340425532E-2</v>
      </c>
      <c r="D3607" s="1">
        <v>0.18987234042553192</v>
      </c>
      <c r="E3607">
        <v>0</v>
      </c>
      <c r="F3607">
        <v>0</v>
      </c>
      <c r="G3607">
        <v>0</v>
      </c>
      <c r="H3607">
        <v>4.9574468085106391E-2</v>
      </c>
      <c r="I3607">
        <v>0</v>
      </c>
      <c r="J3607">
        <v>0</v>
      </c>
      <c r="K3607">
        <v>3.5E-4</v>
      </c>
      <c r="L3607">
        <v>7.0400000000000004E-2</v>
      </c>
    </row>
    <row r="3608" spans="1:12" x14ac:dyDescent="0.25">
      <c r="A3608">
        <v>8.1599999999999992E-2</v>
      </c>
      <c r="B3608">
        <v>7.0212765957446813E-2</v>
      </c>
      <c r="C3608">
        <v>3.8723404255319151E-2</v>
      </c>
      <c r="D3608" s="1">
        <v>0.19053617021276595</v>
      </c>
      <c r="E3608">
        <v>0</v>
      </c>
      <c r="F3608">
        <v>0</v>
      </c>
      <c r="G3608">
        <v>0</v>
      </c>
      <c r="H3608">
        <v>5.0425531914893615E-2</v>
      </c>
      <c r="I3608">
        <v>0</v>
      </c>
      <c r="J3608">
        <v>0</v>
      </c>
      <c r="K3608">
        <v>3.5E-4</v>
      </c>
      <c r="L3608">
        <v>7.0333333333333331E-2</v>
      </c>
    </row>
    <row r="3609" spans="1:12" x14ac:dyDescent="0.25">
      <c r="A3609">
        <v>0.10306666666666665</v>
      </c>
      <c r="B3609">
        <v>7.1489361702127663E-2</v>
      </c>
      <c r="C3609">
        <v>3.9574468085106382E-2</v>
      </c>
      <c r="D3609" s="1">
        <v>0.2141304964539007</v>
      </c>
      <c r="E3609">
        <v>0</v>
      </c>
      <c r="F3609">
        <v>0</v>
      </c>
      <c r="G3609">
        <v>3.3099999999999997E-2</v>
      </c>
      <c r="H3609">
        <v>5.1489361702127659E-2</v>
      </c>
      <c r="I3609">
        <v>1E-4</v>
      </c>
      <c r="J3609">
        <v>0</v>
      </c>
      <c r="K3609">
        <v>5.5000000000000003E-4</v>
      </c>
      <c r="L3609">
        <v>6.9999999999999993E-2</v>
      </c>
    </row>
    <row r="3610" spans="1:12" x14ac:dyDescent="0.25">
      <c r="A3610">
        <v>8.2266666666666668E-2</v>
      </c>
      <c r="B3610">
        <v>7.1702127659574469E-2</v>
      </c>
      <c r="C3610">
        <v>3.8936170212765964E-2</v>
      </c>
      <c r="D3610" s="1">
        <v>0.1929049645390071</v>
      </c>
      <c r="E3610">
        <v>0</v>
      </c>
      <c r="F3610">
        <v>0</v>
      </c>
      <c r="G3610">
        <v>2.9999999999999997E-4</v>
      </c>
      <c r="H3610">
        <v>5.0851063829787241E-2</v>
      </c>
      <c r="I3610">
        <v>2.0000000000000001E-4</v>
      </c>
      <c r="J3610">
        <v>0</v>
      </c>
      <c r="K3610">
        <v>4.0000000000000002E-4</v>
      </c>
      <c r="L3610">
        <v>7.0199999999999999E-2</v>
      </c>
    </row>
    <row r="3611" spans="1:12" x14ac:dyDescent="0.25">
      <c r="A3611">
        <v>8.14E-2</v>
      </c>
      <c r="B3611">
        <v>7.1489361702127663E-2</v>
      </c>
      <c r="C3611">
        <v>3.9574468085106382E-2</v>
      </c>
      <c r="D3611" s="1">
        <v>0.19246382978723403</v>
      </c>
      <c r="E3611">
        <v>0</v>
      </c>
      <c r="F3611">
        <v>0</v>
      </c>
      <c r="G3611">
        <v>2.0000000000000001E-4</v>
      </c>
      <c r="H3611">
        <v>5.0851063829787241E-2</v>
      </c>
      <c r="I3611">
        <v>0</v>
      </c>
      <c r="J3611">
        <v>5.0000000000000002E-5</v>
      </c>
      <c r="K3611">
        <v>2.0000000000000001E-4</v>
      </c>
      <c r="L3611">
        <v>6.9533333333333336E-2</v>
      </c>
    </row>
    <row r="3612" spans="1:12" x14ac:dyDescent="0.25">
      <c r="A3612">
        <v>5.553333333333333E-2</v>
      </c>
      <c r="B3612">
        <v>7.0851063829787245E-2</v>
      </c>
      <c r="C3612">
        <v>3.8297872340425532E-2</v>
      </c>
      <c r="D3612" s="1">
        <v>0.16468226950354611</v>
      </c>
      <c r="E3612">
        <v>0</v>
      </c>
      <c r="F3612">
        <v>0</v>
      </c>
      <c r="G3612">
        <v>2.0000000000000001E-4</v>
      </c>
      <c r="H3612">
        <v>5.1276595744680853E-2</v>
      </c>
      <c r="I3612">
        <v>0</v>
      </c>
      <c r="J3612">
        <v>0</v>
      </c>
      <c r="K3612">
        <v>3.5E-4</v>
      </c>
      <c r="L3612">
        <v>4.1599999999999998E-2</v>
      </c>
    </row>
    <row r="3613" spans="1:12" x14ac:dyDescent="0.25">
      <c r="A3613">
        <v>5.62E-2</v>
      </c>
      <c r="B3613">
        <v>7.2340425531914901E-2</v>
      </c>
      <c r="C3613">
        <v>3.8723404255319151E-2</v>
      </c>
      <c r="D3613" s="1">
        <v>0.16726382978723406</v>
      </c>
      <c r="E3613">
        <v>0</v>
      </c>
      <c r="F3613">
        <v>0</v>
      </c>
      <c r="G3613">
        <v>3.2399999999999998E-2</v>
      </c>
      <c r="H3613">
        <v>5.1063829787234047E-2</v>
      </c>
      <c r="I3613">
        <v>0</v>
      </c>
      <c r="J3613">
        <v>2.9999999999999997E-4</v>
      </c>
      <c r="K3613">
        <v>2.9999999999999997E-4</v>
      </c>
      <c r="L3613">
        <v>1.9866666666666668E-2</v>
      </c>
    </row>
    <row r="3614" spans="1:12" x14ac:dyDescent="0.25">
      <c r="A3614">
        <v>3.6799999999999999E-2</v>
      </c>
      <c r="B3614">
        <v>7.1063829787234051E-2</v>
      </c>
      <c r="C3614">
        <v>3.8936170212765964E-2</v>
      </c>
      <c r="D3614" s="1">
        <v>0.14680000000000001</v>
      </c>
      <c r="E3614">
        <v>0</v>
      </c>
      <c r="F3614">
        <v>0</v>
      </c>
      <c r="G3614">
        <v>2.9999999999999997E-4</v>
      </c>
      <c r="H3614">
        <v>5.1489361702127659E-2</v>
      </c>
      <c r="I3614">
        <v>0</v>
      </c>
      <c r="J3614">
        <v>4.0000000000000002E-4</v>
      </c>
      <c r="K3614">
        <v>5.0000000000000002E-5</v>
      </c>
      <c r="L3614">
        <v>1.9466666666666667E-2</v>
      </c>
    </row>
    <row r="3615" spans="1:12" x14ac:dyDescent="0.25">
      <c r="A3615">
        <v>3.6733333333333333E-2</v>
      </c>
      <c r="B3615">
        <v>7.2340425531914901E-2</v>
      </c>
      <c r="C3615">
        <v>3.8936170212765964E-2</v>
      </c>
      <c r="D3615" s="1">
        <v>0.14800992907801419</v>
      </c>
      <c r="E3615">
        <v>0</v>
      </c>
      <c r="F3615">
        <v>0</v>
      </c>
      <c r="G3615">
        <v>1E-4</v>
      </c>
      <c r="H3615">
        <v>5.2553191489361703E-2</v>
      </c>
      <c r="I3615">
        <v>1E-4</v>
      </c>
      <c r="J3615">
        <v>4.4999999999999999E-4</v>
      </c>
      <c r="K3615">
        <v>3.5E-4</v>
      </c>
      <c r="L3615">
        <v>1.9533333333333333E-2</v>
      </c>
    </row>
    <row r="3616" spans="1:12" x14ac:dyDescent="0.25">
      <c r="A3616">
        <v>3.7133333333333331E-2</v>
      </c>
      <c r="B3616">
        <v>7.1914893617021275E-2</v>
      </c>
      <c r="C3616">
        <v>3.787234042553192E-2</v>
      </c>
      <c r="D3616" s="1">
        <v>0.14692056737588652</v>
      </c>
      <c r="E3616">
        <v>0</v>
      </c>
      <c r="F3616">
        <v>0</v>
      </c>
      <c r="G3616">
        <v>2.0000000000000001E-4</v>
      </c>
      <c r="H3616">
        <v>5.1914893617021285E-2</v>
      </c>
      <c r="I3616">
        <v>2.0000000000000001E-4</v>
      </c>
      <c r="J3616">
        <v>9.5E-4</v>
      </c>
      <c r="K3616">
        <v>5.0000000000000001E-4</v>
      </c>
      <c r="L3616">
        <v>1.9466666666666667E-2</v>
      </c>
    </row>
    <row r="3617" spans="1:12" x14ac:dyDescent="0.25">
      <c r="A3617">
        <v>6.593333333333333E-2</v>
      </c>
      <c r="B3617">
        <v>7.1276595744680857E-2</v>
      </c>
      <c r="C3617">
        <v>3.8510638297872345E-2</v>
      </c>
      <c r="D3617" s="1">
        <v>0.17572056737588654</v>
      </c>
      <c r="E3617">
        <v>0</v>
      </c>
      <c r="F3617">
        <v>0</v>
      </c>
      <c r="G3617">
        <v>2.9999999999999997E-4</v>
      </c>
      <c r="H3617">
        <v>5.1702127659574465E-2</v>
      </c>
      <c r="I3617">
        <v>2.0000000000000001E-4</v>
      </c>
      <c r="J3617">
        <v>8.4999999999999995E-4</v>
      </c>
      <c r="K3617">
        <v>8.4999999999999995E-4</v>
      </c>
      <c r="L3617">
        <v>4.9999999999999996E-2</v>
      </c>
    </row>
    <row r="3618" spans="1:12" x14ac:dyDescent="0.25">
      <c r="A3618">
        <v>0.10659999999999999</v>
      </c>
      <c r="B3618">
        <v>7.1914893617021275E-2</v>
      </c>
      <c r="C3618">
        <v>4.0212765957446814E-2</v>
      </c>
      <c r="D3618" s="1">
        <v>0.2187276595744681</v>
      </c>
      <c r="E3618">
        <v>0</v>
      </c>
      <c r="F3618">
        <v>0</v>
      </c>
      <c r="G3618">
        <v>3.15E-2</v>
      </c>
      <c r="H3618">
        <v>5.1489361702127659E-2</v>
      </c>
      <c r="I3618">
        <v>4.0000000000000002E-4</v>
      </c>
      <c r="J3618">
        <v>6.9999999999999999E-4</v>
      </c>
      <c r="K3618">
        <v>2.9999999999999997E-4</v>
      </c>
      <c r="L3618">
        <v>7.1999999999999995E-2</v>
      </c>
    </row>
    <row r="3619" spans="1:12" x14ac:dyDescent="0.25">
      <c r="A3619">
        <v>8.5066666666666665E-2</v>
      </c>
      <c r="B3619">
        <v>7.1276595744680857E-2</v>
      </c>
      <c r="C3619">
        <v>4.0638297872340426E-2</v>
      </c>
      <c r="D3619" s="1">
        <v>0.19698156028368796</v>
      </c>
      <c r="E3619">
        <v>0</v>
      </c>
      <c r="F3619">
        <v>0</v>
      </c>
      <c r="G3619">
        <v>1E-4</v>
      </c>
      <c r="H3619">
        <v>5.1063829787234047E-2</v>
      </c>
      <c r="I3619">
        <v>0</v>
      </c>
      <c r="J3619">
        <v>6.4999999999999997E-4</v>
      </c>
      <c r="K3619">
        <v>4.4999999999999999E-4</v>
      </c>
      <c r="L3619">
        <v>7.0266666666666658E-2</v>
      </c>
    </row>
    <row r="3620" spans="1:12" x14ac:dyDescent="0.25">
      <c r="A3620">
        <v>8.3666666666666667E-2</v>
      </c>
      <c r="B3620">
        <v>7.0425531914893619E-2</v>
      </c>
      <c r="C3620">
        <v>3.8723404255319151E-2</v>
      </c>
      <c r="D3620" s="1">
        <v>0.19281560283687943</v>
      </c>
      <c r="E3620">
        <v>0</v>
      </c>
      <c r="F3620">
        <v>0</v>
      </c>
      <c r="G3620">
        <v>5.9999999999999995E-4</v>
      </c>
      <c r="H3620">
        <v>5.1063829787234047E-2</v>
      </c>
      <c r="I3620">
        <v>0</v>
      </c>
      <c r="J3620">
        <v>1E-3</v>
      </c>
      <c r="K3620">
        <v>5.0000000000000001E-4</v>
      </c>
      <c r="L3620">
        <v>6.9066666666666665E-2</v>
      </c>
    </row>
    <row r="3621" spans="1:12" x14ac:dyDescent="0.25">
      <c r="A3621">
        <v>8.3866666666666659E-2</v>
      </c>
      <c r="B3621">
        <v>7.0851063829787245E-2</v>
      </c>
      <c r="C3621">
        <v>3.8723404255319151E-2</v>
      </c>
      <c r="D3621" s="1">
        <v>0.19344113475177305</v>
      </c>
      <c r="E3621">
        <v>0</v>
      </c>
      <c r="F3621">
        <v>0</v>
      </c>
      <c r="G3621">
        <v>0</v>
      </c>
      <c r="H3621">
        <v>5.1702127659574465E-2</v>
      </c>
      <c r="I3621">
        <v>1E-4</v>
      </c>
      <c r="J3621">
        <v>6.4999999999999997E-4</v>
      </c>
      <c r="K3621">
        <v>4.0000000000000002E-4</v>
      </c>
      <c r="L3621">
        <v>6.8733333333333327E-2</v>
      </c>
    </row>
    <row r="3622" spans="1:12" x14ac:dyDescent="0.25">
      <c r="A3622">
        <v>0.10253333333333332</v>
      </c>
      <c r="B3622">
        <v>7.1489361702127663E-2</v>
      </c>
      <c r="C3622">
        <v>3.9787234042553195E-2</v>
      </c>
      <c r="D3622" s="1">
        <v>0.21380992907801416</v>
      </c>
      <c r="E3622">
        <v>0</v>
      </c>
      <c r="F3622">
        <v>0</v>
      </c>
      <c r="G3622">
        <v>3.0499999999999999E-2</v>
      </c>
      <c r="H3622">
        <v>5.1489361702127659E-2</v>
      </c>
      <c r="I3622">
        <v>0</v>
      </c>
      <c r="J3622">
        <v>8.0000000000000004E-4</v>
      </c>
      <c r="K3622">
        <v>7.5000000000000002E-4</v>
      </c>
      <c r="L3622">
        <v>6.8133333333333337E-2</v>
      </c>
    </row>
    <row r="3623" spans="1:12" x14ac:dyDescent="0.25">
      <c r="A3623">
        <v>8.2666666666666666E-2</v>
      </c>
      <c r="B3623">
        <v>7.1063829787234051E-2</v>
      </c>
      <c r="C3623">
        <v>3.9574468085106382E-2</v>
      </c>
      <c r="D3623" s="1">
        <v>0.19330496453900708</v>
      </c>
      <c r="E3623">
        <v>0</v>
      </c>
      <c r="F3623">
        <v>0</v>
      </c>
      <c r="G3623">
        <v>2.9999999999999997E-4</v>
      </c>
      <c r="H3623">
        <v>5.1914893617021285E-2</v>
      </c>
      <c r="I3623">
        <v>0</v>
      </c>
      <c r="J3623">
        <v>6.4999999999999997E-4</v>
      </c>
      <c r="K3623">
        <v>5.0000000000000002E-5</v>
      </c>
      <c r="L3623">
        <v>6.7799999999999999E-2</v>
      </c>
    </row>
    <row r="3624" spans="1:12" x14ac:dyDescent="0.25">
      <c r="A3624">
        <v>8.193333333333333E-2</v>
      </c>
      <c r="B3624">
        <v>7.0851063829787245E-2</v>
      </c>
      <c r="C3624">
        <v>3.8510638297872345E-2</v>
      </c>
      <c r="D3624" s="1">
        <v>0.19129503546099294</v>
      </c>
      <c r="E3624">
        <v>0</v>
      </c>
      <c r="F3624">
        <v>0</v>
      </c>
      <c r="G3624">
        <v>0</v>
      </c>
      <c r="H3624">
        <v>5.1063829787234047E-2</v>
      </c>
      <c r="I3624">
        <v>1E-4</v>
      </c>
      <c r="J3624">
        <v>4.4999999999999999E-4</v>
      </c>
      <c r="K3624">
        <v>5.5000000000000003E-4</v>
      </c>
      <c r="L3624">
        <v>6.6933333333333331E-2</v>
      </c>
    </row>
    <row r="3625" spans="1:12" x14ac:dyDescent="0.25">
      <c r="A3625">
        <v>8.193333333333333E-2</v>
      </c>
      <c r="B3625">
        <v>7.1063829787234051E-2</v>
      </c>
      <c r="C3625">
        <v>3.9361702127659576E-2</v>
      </c>
      <c r="D3625" s="1">
        <v>0.19235886524822696</v>
      </c>
      <c r="E3625">
        <v>0</v>
      </c>
      <c r="F3625">
        <v>0</v>
      </c>
      <c r="G3625">
        <v>0</v>
      </c>
      <c r="H3625">
        <v>5.1063829787234047E-2</v>
      </c>
      <c r="I3625">
        <v>5.0000000000000001E-4</v>
      </c>
      <c r="J3625">
        <v>5.5000000000000003E-4</v>
      </c>
      <c r="K3625">
        <v>1.4999999999999999E-4</v>
      </c>
      <c r="L3625">
        <v>6.7000000000000004E-2</v>
      </c>
    </row>
    <row r="3626" spans="1:12" x14ac:dyDescent="0.25">
      <c r="A3626">
        <v>9.6466666666666659E-2</v>
      </c>
      <c r="B3626">
        <v>7.2340425531914901E-2</v>
      </c>
      <c r="C3626">
        <v>3.9574468085106382E-2</v>
      </c>
      <c r="D3626" s="1">
        <v>0.20838156028368793</v>
      </c>
      <c r="E3626">
        <v>0</v>
      </c>
      <c r="F3626">
        <v>0</v>
      </c>
      <c r="G3626">
        <v>2.35E-2</v>
      </c>
      <c r="H3626">
        <v>5.1063829787234047E-2</v>
      </c>
      <c r="I3626">
        <v>2.0000000000000001E-4</v>
      </c>
      <c r="J3626">
        <v>6.4999999999999997E-4</v>
      </c>
      <c r="K3626">
        <v>3.5E-4</v>
      </c>
      <c r="L3626">
        <v>6.6400000000000001E-2</v>
      </c>
    </row>
    <row r="3627" spans="1:12" x14ac:dyDescent="0.25">
      <c r="A3627">
        <v>8.6333333333333331E-2</v>
      </c>
      <c r="B3627">
        <v>7.0638297872340425E-2</v>
      </c>
      <c r="C3627">
        <v>3.8723404255319151E-2</v>
      </c>
      <c r="D3627" s="1">
        <v>0.1956950354609929</v>
      </c>
      <c r="E3627">
        <v>0</v>
      </c>
      <c r="F3627">
        <v>0</v>
      </c>
      <c r="G3627">
        <v>8.3000000000000001E-3</v>
      </c>
      <c r="H3627">
        <v>5.1489361702127659E-2</v>
      </c>
      <c r="I3627">
        <v>1E-4</v>
      </c>
      <c r="J3627">
        <v>6.4999999999999997E-4</v>
      </c>
      <c r="K3627">
        <v>4.4999999999999999E-4</v>
      </c>
      <c r="L3627">
        <v>6.6066666666666662E-2</v>
      </c>
    </row>
    <row r="3628" spans="1:12" x14ac:dyDescent="0.25">
      <c r="A3628">
        <v>8.0466666666666672E-2</v>
      </c>
      <c r="B3628">
        <v>7.0212765957446813E-2</v>
      </c>
      <c r="C3628">
        <v>3.8510638297872345E-2</v>
      </c>
      <c r="D3628" s="1">
        <v>0.18919007092198584</v>
      </c>
      <c r="E3628">
        <v>0</v>
      </c>
      <c r="F3628">
        <v>0</v>
      </c>
      <c r="G3628">
        <v>0</v>
      </c>
      <c r="H3628">
        <v>5.1489361702127659E-2</v>
      </c>
      <c r="I3628">
        <v>2.0000000000000001E-4</v>
      </c>
      <c r="J3628">
        <v>4.4999999999999999E-4</v>
      </c>
      <c r="K3628">
        <v>1.4999999999999999E-4</v>
      </c>
      <c r="L3628">
        <v>6.533333333333334E-2</v>
      </c>
    </row>
    <row r="3629" spans="1:12" x14ac:dyDescent="0.25">
      <c r="A3629">
        <v>0.11293333333333333</v>
      </c>
      <c r="B3629">
        <v>6.9148936170212769E-2</v>
      </c>
      <c r="C3629">
        <v>3.8510638297872345E-2</v>
      </c>
      <c r="D3629" s="1">
        <v>0.22059290780141846</v>
      </c>
      <c r="E3629">
        <v>0</v>
      </c>
      <c r="F3629">
        <v>0</v>
      </c>
      <c r="G3629">
        <v>0</v>
      </c>
      <c r="H3629">
        <v>5.0212765957446809E-2</v>
      </c>
      <c r="I3629">
        <v>2.0000000000000001E-4</v>
      </c>
      <c r="J3629">
        <v>5.5000000000000003E-4</v>
      </c>
      <c r="K3629">
        <v>2.9999999999999997E-4</v>
      </c>
      <c r="L3629">
        <v>0.10013333333333334</v>
      </c>
    </row>
    <row r="3630" spans="1:12" x14ac:dyDescent="0.25">
      <c r="A3630">
        <v>0.13073333333333334</v>
      </c>
      <c r="B3630">
        <v>6.8723404255319157E-2</v>
      </c>
      <c r="C3630">
        <v>3.8723404255319151E-2</v>
      </c>
      <c r="D3630" s="1">
        <v>0.23818014184397165</v>
      </c>
      <c r="E3630">
        <v>0</v>
      </c>
      <c r="F3630">
        <v>0</v>
      </c>
      <c r="G3630">
        <v>1E-4</v>
      </c>
      <c r="H3630">
        <v>0.05</v>
      </c>
      <c r="I3630">
        <v>0</v>
      </c>
      <c r="J3630">
        <v>4.4999999999999999E-4</v>
      </c>
      <c r="K3630">
        <v>4.4999999999999999E-4</v>
      </c>
      <c r="L3630">
        <v>0.11933333333333333</v>
      </c>
    </row>
    <row r="3631" spans="1:12" x14ac:dyDescent="0.25">
      <c r="A3631">
        <v>0.14773333333333333</v>
      </c>
      <c r="B3631">
        <v>6.9148936170212769E-2</v>
      </c>
      <c r="C3631">
        <v>3.8085106382978726E-2</v>
      </c>
      <c r="D3631" s="1">
        <v>0.25496737588652485</v>
      </c>
      <c r="E3631">
        <v>0</v>
      </c>
      <c r="F3631">
        <v>0</v>
      </c>
      <c r="G3631">
        <v>2.9600000000000001E-2</v>
      </c>
      <c r="H3631">
        <v>0.05</v>
      </c>
      <c r="I3631">
        <v>1E-4</v>
      </c>
      <c r="J3631">
        <v>6.4999999999999997E-4</v>
      </c>
      <c r="K3631">
        <v>1.4999999999999999E-4</v>
      </c>
      <c r="L3631">
        <v>0.11773333333333334</v>
      </c>
    </row>
    <row r="3632" spans="1:12" x14ac:dyDescent="0.25">
      <c r="A3632">
        <v>0.12833333333333333</v>
      </c>
      <c r="B3632">
        <v>6.7872340425531918E-2</v>
      </c>
      <c r="C3632">
        <v>3.9574468085106382E-2</v>
      </c>
      <c r="D3632" s="1">
        <v>0.23578014184397161</v>
      </c>
      <c r="E3632">
        <v>0</v>
      </c>
      <c r="F3632">
        <v>0</v>
      </c>
      <c r="G3632">
        <v>1E-4</v>
      </c>
      <c r="H3632">
        <v>4.9361702127659571E-2</v>
      </c>
      <c r="I3632">
        <v>0</v>
      </c>
      <c r="J3632">
        <v>5.0000000000000001E-4</v>
      </c>
      <c r="K3632">
        <v>2.0000000000000001E-4</v>
      </c>
      <c r="L3632">
        <v>0.11720000000000001</v>
      </c>
    </row>
    <row r="3633" spans="1:12" x14ac:dyDescent="0.25">
      <c r="A3633">
        <v>0.12753333333333333</v>
      </c>
      <c r="B3633">
        <v>6.8723404255319157E-2</v>
      </c>
      <c r="C3633">
        <v>3.9787234042553195E-2</v>
      </c>
      <c r="D3633" s="1">
        <v>0.23604397163120566</v>
      </c>
      <c r="E3633">
        <v>0</v>
      </c>
      <c r="F3633">
        <v>0</v>
      </c>
      <c r="G3633">
        <v>0</v>
      </c>
      <c r="H3633">
        <v>4.9574468085106391E-2</v>
      </c>
      <c r="I3633">
        <v>4.0000000000000002E-4</v>
      </c>
      <c r="J3633">
        <v>5.0000000000000001E-4</v>
      </c>
      <c r="K3633">
        <v>5.0000000000000002E-5</v>
      </c>
      <c r="L3633">
        <v>0.11613333333333332</v>
      </c>
    </row>
    <row r="3634" spans="1:12" x14ac:dyDescent="0.25">
      <c r="A3634">
        <v>0.1268</v>
      </c>
      <c r="B3634">
        <v>6.7872340425531918E-2</v>
      </c>
      <c r="C3634">
        <v>3.914893617021277E-2</v>
      </c>
      <c r="D3634" s="1">
        <v>0.2338212765957447</v>
      </c>
      <c r="E3634">
        <v>0</v>
      </c>
      <c r="F3634">
        <v>0</v>
      </c>
      <c r="G3634">
        <v>1E-4</v>
      </c>
      <c r="H3634">
        <v>4.9574468085106391E-2</v>
      </c>
      <c r="I3634">
        <v>0</v>
      </c>
      <c r="J3634">
        <v>5.0000000000000001E-4</v>
      </c>
      <c r="K3634">
        <v>2.9999999999999997E-4</v>
      </c>
      <c r="L3634">
        <v>0.11559999999999999</v>
      </c>
    </row>
    <row r="3635" spans="1:12" x14ac:dyDescent="0.25">
      <c r="A3635">
        <v>0.14606666666666665</v>
      </c>
      <c r="B3635">
        <v>6.9148936170212769E-2</v>
      </c>
      <c r="C3635">
        <v>3.7659574468085107E-2</v>
      </c>
      <c r="D3635" s="1">
        <v>0.2528751773049645</v>
      </c>
      <c r="E3635">
        <v>0</v>
      </c>
      <c r="F3635">
        <v>0</v>
      </c>
      <c r="G3635">
        <v>3.1300000000000001E-2</v>
      </c>
      <c r="H3635">
        <v>4.9361702127659571E-2</v>
      </c>
      <c r="I3635">
        <v>2.9999999999999997E-4</v>
      </c>
      <c r="J3635">
        <v>6.4999999999999997E-4</v>
      </c>
      <c r="K3635">
        <v>2.0000000000000001E-4</v>
      </c>
      <c r="L3635">
        <v>0.1148</v>
      </c>
    </row>
    <row r="3636" spans="1:12" x14ac:dyDescent="0.25">
      <c r="A3636">
        <v>0.126</v>
      </c>
      <c r="B3636">
        <v>6.7446808510638306E-2</v>
      </c>
      <c r="C3636">
        <v>3.8936170212765964E-2</v>
      </c>
      <c r="D3636" s="1">
        <v>0.23238297872340427</v>
      </c>
      <c r="E3636">
        <v>0</v>
      </c>
      <c r="F3636">
        <v>0</v>
      </c>
      <c r="G3636">
        <v>0</v>
      </c>
      <c r="H3636">
        <v>5.0212765957446809E-2</v>
      </c>
      <c r="I3636">
        <v>0</v>
      </c>
      <c r="J3636">
        <v>5.0000000000000001E-4</v>
      </c>
      <c r="K3636">
        <v>1.4999999999999999E-4</v>
      </c>
      <c r="L3636">
        <v>0.11453333333333333</v>
      </c>
    </row>
    <row r="3637" spans="1:12" x14ac:dyDescent="0.25">
      <c r="A3637">
        <v>0.11406666666666666</v>
      </c>
      <c r="B3637">
        <v>6.8936170212765963E-2</v>
      </c>
      <c r="C3637">
        <v>3.914893617021277E-2</v>
      </c>
      <c r="D3637" s="1">
        <v>0.2221517730496454</v>
      </c>
      <c r="E3637">
        <v>0</v>
      </c>
      <c r="F3637">
        <v>0</v>
      </c>
      <c r="G3637">
        <v>0</v>
      </c>
      <c r="H3637">
        <v>4.9148936170212765E-2</v>
      </c>
      <c r="I3637">
        <v>2.0000000000000001E-4</v>
      </c>
      <c r="J3637">
        <v>5.0000000000000001E-4</v>
      </c>
      <c r="K3637">
        <v>2.9999999999999997E-4</v>
      </c>
      <c r="L3637">
        <v>0.10253333333333332</v>
      </c>
    </row>
    <row r="3638" spans="1:12" x14ac:dyDescent="0.25">
      <c r="A3638">
        <v>8.3866666666666659E-2</v>
      </c>
      <c r="B3638">
        <v>6.9574468085106381E-2</v>
      </c>
      <c r="C3638">
        <v>3.914893617021277E-2</v>
      </c>
      <c r="D3638" s="1">
        <v>0.19259007092198582</v>
      </c>
      <c r="E3638">
        <v>0</v>
      </c>
      <c r="F3638">
        <v>0</v>
      </c>
      <c r="G3638">
        <v>1E-4</v>
      </c>
      <c r="H3638">
        <v>5.0425531914893615E-2</v>
      </c>
      <c r="I3638">
        <v>2.0000000000000001E-4</v>
      </c>
      <c r="J3638">
        <v>6.4999999999999997E-4</v>
      </c>
      <c r="K3638">
        <v>2.9999999999999997E-4</v>
      </c>
      <c r="L3638">
        <v>6.9933333333333333E-2</v>
      </c>
    </row>
    <row r="3639" spans="1:12" x14ac:dyDescent="0.25">
      <c r="A3639">
        <v>9.3000000000000013E-2</v>
      </c>
      <c r="B3639">
        <v>7.1702127659574469E-2</v>
      </c>
      <c r="C3639">
        <v>3.9361702127659576E-2</v>
      </c>
      <c r="D3639" s="1">
        <v>0.20406382978723406</v>
      </c>
      <c r="E3639">
        <v>0</v>
      </c>
      <c r="F3639">
        <v>0</v>
      </c>
      <c r="G3639">
        <v>1.47E-2</v>
      </c>
      <c r="H3639">
        <v>5.0638297872340435E-2</v>
      </c>
      <c r="I3639">
        <v>0</v>
      </c>
      <c r="J3639">
        <v>5.0000000000000001E-4</v>
      </c>
      <c r="K3639">
        <v>2.9999999999999997E-4</v>
      </c>
      <c r="L3639">
        <v>7.0133333333333339E-2</v>
      </c>
    </row>
    <row r="3640" spans="1:12" x14ac:dyDescent="0.25">
      <c r="A3640">
        <v>9.3466666666666656E-2</v>
      </c>
      <c r="B3640">
        <v>7.0425531914893619E-2</v>
      </c>
      <c r="C3640">
        <v>3.9361702127659576E-2</v>
      </c>
      <c r="D3640" s="1">
        <v>0.20325390070921986</v>
      </c>
      <c r="E3640">
        <v>0</v>
      </c>
      <c r="F3640">
        <v>0</v>
      </c>
      <c r="G3640">
        <v>1.5599999999999999E-2</v>
      </c>
      <c r="H3640">
        <v>5.1063829787234047E-2</v>
      </c>
      <c r="I3640">
        <v>2.0000000000000001E-4</v>
      </c>
      <c r="J3640">
        <v>7.5000000000000002E-4</v>
      </c>
      <c r="K3640">
        <v>5.0000000000000001E-4</v>
      </c>
      <c r="L3640">
        <v>6.9733333333333328E-2</v>
      </c>
    </row>
    <row r="3641" spans="1:12" x14ac:dyDescent="0.25">
      <c r="A3641">
        <v>8.3399999999999988E-2</v>
      </c>
      <c r="B3641">
        <v>7.1063829787234051E-2</v>
      </c>
      <c r="C3641">
        <v>3.9574468085106382E-2</v>
      </c>
      <c r="D3641" s="1">
        <v>0.19403829787234045</v>
      </c>
      <c r="E3641">
        <v>0</v>
      </c>
      <c r="F3641">
        <v>0</v>
      </c>
      <c r="G3641">
        <v>5.0000000000000001E-4</v>
      </c>
      <c r="H3641">
        <v>5.0851063829787241E-2</v>
      </c>
      <c r="I3641">
        <v>0</v>
      </c>
      <c r="J3641">
        <v>5.0000000000000001E-4</v>
      </c>
      <c r="K3641">
        <v>5.9999999999999995E-4</v>
      </c>
      <c r="L3641">
        <v>6.9666666666666668E-2</v>
      </c>
    </row>
    <row r="3642" spans="1:12" x14ac:dyDescent="0.25">
      <c r="A3642">
        <v>5.2400000000000002E-2</v>
      </c>
      <c r="B3642">
        <v>7.1702127659574469E-2</v>
      </c>
      <c r="C3642">
        <v>3.9787234042553195E-2</v>
      </c>
      <c r="D3642" s="1">
        <v>0.16388936170212767</v>
      </c>
      <c r="E3642">
        <v>0</v>
      </c>
      <c r="F3642">
        <v>0</v>
      </c>
      <c r="G3642">
        <v>1E-4</v>
      </c>
      <c r="H3642">
        <v>5.1276595744680853E-2</v>
      </c>
      <c r="I3642">
        <v>2.9999999999999997E-4</v>
      </c>
      <c r="J3642">
        <v>3.5E-4</v>
      </c>
      <c r="K3642">
        <v>4.4999999999999999E-4</v>
      </c>
      <c r="L3642">
        <v>3.6400000000000002E-2</v>
      </c>
    </row>
    <row r="3643" spans="1:12" x14ac:dyDescent="0.25">
      <c r="A3643">
        <v>3.6533333333333334E-2</v>
      </c>
      <c r="B3643">
        <v>7.1914893617021275E-2</v>
      </c>
      <c r="C3643">
        <v>3.9574468085106382E-2</v>
      </c>
      <c r="D3643" s="1">
        <v>0.148022695035461</v>
      </c>
      <c r="E3643">
        <v>0</v>
      </c>
      <c r="F3643">
        <v>0</v>
      </c>
      <c r="G3643">
        <v>0</v>
      </c>
      <c r="H3643">
        <v>5.1276595744680853E-2</v>
      </c>
      <c r="I3643">
        <v>0</v>
      </c>
      <c r="J3643">
        <v>4.0000000000000002E-4</v>
      </c>
      <c r="K3643">
        <v>2.0000000000000001E-4</v>
      </c>
      <c r="L3643">
        <v>1.9533333333333333E-2</v>
      </c>
    </row>
    <row r="3644" spans="1:12" x14ac:dyDescent="0.25">
      <c r="A3644">
        <v>5.6600000000000004E-2</v>
      </c>
      <c r="B3644">
        <v>7.1914893617021275E-2</v>
      </c>
      <c r="C3644">
        <v>3.9787234042553195E-2</v>
      </c>
      <c r="D3644" s="1">
        <v>0.16830212765957447</v>
      </c>
      <c r="E3644">
        <v>0</v>
      </c>
      <c r="F3644">
        <v>0</v>
      </c>
      <c r="G3644">
        <v>3.1600000000000003E-2</v>
      </c>
      <c r="H3644">
        <v>5.0638297872340435E-2</v>
      </c>
      <c r="I3644">
        <v>0</v>
      </c>
      <c r="J3644">
        <v>3.5E-4</v>
      </c>
      <c r="K3644">
        <v>2.9999999999999997E-4</v>
      </c>
      <c r="L3644">
        <v>1.9599999999999999E-2</v>
      </c>
    </row>
    <row r="3645" spans="1:12" x14ac:dyDescent="0.25">
      <c r="A3645">
        <v>3.6999999999999998E-2</v>
      </c>
      <c r="B3645">
        <v>7.1063829787234051E-2</v>
      </c>
      <c r="C3645">
        <v>3.8510638297872345E-2</v>
      </c>
      <c r="D3645" s="1">
        <v>0.14657446808510641</v>
      </c>
      <c r="E3645">
        <v>0</v>
      </c>
      <c r="F3645">
        <v>0</v>
      </c>
      <c r="G3645">
        <v>4.0000000000000002E-4</v>
      </c>
      <c r="H3645">
        <v>5.1276595744680853E-2</v>
      </c>
      <c r="I3645">
        <v>0</v>
      </c>
      <c r="J3645">
        <v>5.9999999999999995E-4</v>
      </c>
      <c r="K3645">
        <v>3.5E-4</v>
      </c>
      <c r="L3645">
        <v>1.9533333333333333E-2</v>
      </c>
    </row>
    <row r="3646" spans="1:12" x14ac:dyDescent="0.25">
      <c r="A3646">
        <v>3.6933333333333332E-2</v>
      </c>
      <c r="B3646">
        <v>7.1914893617021275E-2</v>
      </c>
      <c r="C3646">
        <v>3.8510638297872345E-2</v>
      </c>
      <c r="D3646" s="1">
        <v>0.14735886524822694</v>
      </c>
      <c r="E3646">
        <v>0</v>
      </c>
      <c r="F3646">
        <v>0</v>
      </c>
      <c r="G3646">
        <v>1E-4</v>
      </c>
      <c r="H3646">
        <v>5.0638297872340435E-2</v>
      </c>
      <c r="I3646">
        <v>0</v>
      </c>
      <c r="J3646">
        <v>2.9999999999999997E-4</v>
      </c>
      <c r="K3646">
        <v>5.0000000000000001E-4</v>
      </c>
      <c r="L3646">
        <v>1.9666666666666666E-2</v>
      </c>
    </row>
    <row r="3647" spans="1:12" x14ac:dyDescent="0.25">
      <c r="A3647">
        <v>3.7466666666666669E-2</v>
      </c>
      <c r="B3647">
        <v>7.1702127659574469E-2</v>
      </c>
      <c r="C3647">
        <v>3.9574468085106382E-2</v>
      </c>
      <c r="D3647" s="1">
        <v>0.1487432624113475</v>
      </c>
      <c r="E3647">
        <v>0</v>
      </c>
      <c r="F3647">
        <v>0</v>
      </c>
      <c r="G3647">
        <v>0</v>
      </c>
      <c r="H3647">
        <v>5.1276595744680853E-2</v>
      </c>
      <c r="I3647">
        <v>1E-4</v>
      </c>
      <c r="J3647">
        <v>5.0000000000000001E-4</v>
      </c>
      <c r="K3647">
        <v>2.9999999999999997E-4</v>
      </c>
      <c r="L3647">
        <v>0.02</v>
      </c>
    </row>
    <row r="3648" spans="1:12" x14ac:dyDescent="0.25">
      <c r="A3648">
        <v>5.6799999999999996E-2</v>
      </c>
      <c r="B3648">
        <v>7.2127659574468095E-2</v>
      </c>
      <c r="C3648">
        <v>3.9574468085106382E-2</v>
      </c>
      <c r="D3648" s="1">
        <v>0.16850212765957445</v>
      </c>
      <c r="E3648">
        <v>0</v>
      </c>
      <c r="F3648">
        <v>0</v>
      </c>
      <c r="G3648">
        <v>3.0499999999999999E-2</v>
      </c>
      <c r="H3648">
        <v>5.0851063829787241E-2</v>
      </c>
      <c r="I3648">
        <v>1E-4</v>
      </c>
      <c r="J3648">
        <v>8.4999999999999995E-4</v>
      </c>
      <c r="K3648">
        <v>2.0000000000000001E-4</v>
      </c>
      <c r="L3648">
        <v>1.9800000000000002E-2</v>
      </c>
    </row>
    <row r="3649" spans="1:12" x14ac:dyDescent="0.25">
      <c r="A3649">
        <v>3.6866666666666666E-2</v>
      </c>
      <c r="B3649">
        <v>7.1702127659574469E-2</v>
      </c>
      <c r="C3649">
        <v>3.914893617021277E-2</v>
      </c>
      <c r="D3649" s="1">
        <v>0.14771773049645393</v>
      </c>
      <c r="E3649">
        <v>0</v>
      </c>
      <c r="F3649">
        <v>0</v>
      </c>
      <c r="G3649">
        <v>0</v>
      </c>
      <c r="H3649">
        <v>5.1063829787234047E-2</v>
      </c>
      <c r="I3649">
        <v>0</v>
      </c>
      <c r="J3649">
        <v>6.4999999999999997E-4</v>
      </c>
      <c r="K3649">
        <v>2.5000000000000001E-4</v>
      </c>
      <c r="L3649">
        <v>1.9199999999999998E-2</v>
      </c>
    </row>
    <row r="3650" spans="1:12" x14ac:dyDescent="0.25">
      <c r="A3650">
        <v>3.7266666666666663E-2</v>
      </c>
      <c r="B3650">
        <v>7.2127659574468095E-2</v>
      </c>
      <c r="C3650">
        <v>4.0212765957446814E-2</v>
      </c>
      <c r="D3650" s="1">
        <v>0.14960709219858159</v>
      </c>
      <c r="E3650">
        <v>0</v>
      </c>
      <c r="F3650">
        <v>0</v>
      </c>
      <c r="G3650">
        <v>1E-4</v>
      </c>
      <c r="H3650">
        <v>5.1063829787234047E-2</v>
      </c>
      <c r="I3650">
        <v>0</v>
      </c>
      <c r="J3650">
        <v>5.9999999999999995E-4</v>
      </c>
      <c r="K3650">
        <v>8.0000000000000004E-4</v>
      </c>
      <c r="L3650">
        <v>1.9466666666666667E-2</v>
      </c>
    </row>
    <row r="3651" spans="1:12" x14ac:dyDescent="0.25">
      <c r="A3651">
        <v>3.6666666666666667E-2</v>
      </c>
      <c r="B3651">
        <v>7.2127659574468095E-2</v>
      </c>
      <c r="C3651">
        <v>4.0212765957446814E-2</v>
      </c>
      <c r="D3651" s="1">
        <v>0.14900709219858158</v>
      </c>
      <c r="E3651">
        <v>0</v>
      </c>
      <c r="F3651">
        <v>0</v>
      </c>
      <c r="G3651">
        <v>2.0000000000000001E-4</v>
      </c>
      <c r="H3651">
        <v>5.1914893617021285E-2</v>
      </c>
      <c r="I3651">
        <v>0</v>
      </c>
      <c r="J3651">
        <v>7.5000000000000002E-4</v>
      </c>
      <c r="K3651">
        <v>5.0000000000000001E-4</v>
      </c>
      <c r="L3651">
        <v>1.9466666666666667E-2</v>
      </c>
    </row>
    <row r="3652" spans="1:12" x14ac:dyDescent="0.25">
      <c r="A3652">
        <v>3.6933333333333332E-2</v>
      </c>
      <c r="B3652">
        <v>7.1489361702127663E-2</v>
      </c>
      <c r="C3652">
        <v>3.8723404255319151E-2</v>
      </c>
      <c r="D3652" s="1">
        <v>0.14714609929078015</v>
      </c>
      <c r="E3652">
        <v>0</v>
      </c>
      <c r="F3652">
        <v>0</v>
      </c>
      <c r="G3652">
        <v>2.9999999999999997E-4</v>
      </c>
      <c r="H3652">
        <v>5.1702127659574465E-2</v>
      </c>
      <c r="I3652">
        <v>2.9999999999999997E-4</v>
      </c>
      <c r="J3652">
        <v>5.9999999999999995E-4</v>
      </c>
      <c r="K3652">
        <v>1.4999999999999999E-4</v>
      </c>
      <c r="L3652">
        <v>1.9800000000000002E-2</v>
      </c>
    </row>
    <row r="3653" spans="1:12" x14ac:dyDescent="0.25">
      <c r="A3653">
        <v>3.6866666666666666E-2</v>
      </c>
      <c r="B3653">
        <v>7.1063829787234051E-2</v>
      </c>
      <c r="C3653">
        <v>3.9574468085106382E-2</v>
      </c>
      <c r="D3653" s="1">
        <v>0.14750496453900708</v>
      </c>
      <c r="E3653">
        <v>0</v>
      </c>
      <c r="F3653">
        <v>0</v>
      </c>
      <c r="G3653">
        <v>0</v>
      </c>
      <c r="H3653">
        <v>5.1276595744680853E-2</v>
      </c>
      <c r="I3653">
        <v>1E-4</v>
      </c>
      <c r="J3653">
        <v>5.0000000000000001E-4</v>
      </c>
      <c r="K3653">
        <v>2.5000000000000001E-4</v>
      </c>
      <c r="L3653">
        <v>1.9733333333333335E-2</v>
      </c>
    </row>
    <row r="3654" spans="1:12" x14ac:dyDescent="0.25">
      <c r="A3654">
        <v>3.6466666666666668E-2</v>
      </c>
      <c r="B3654">
        <v>7.0000000000000007E-2</v>
      </c>
      <c r="C3654">
        <v>3.914893617021277E-2</v>
      </c>
      <c r="D3654" s="1">
        <v>0.14561560283687947</v>
      </c>
      <c r="E3654">
        <v>0</v>
      </c>
      <c r="F3654">
        <v>1E-4</v>
      </c>
      <c r="G3654">
        <v>2.9999999999999997E-4</v>
      </c>
      <c r="H3654">
        <v>5.0851063829787241E-2</v>
      </c>
      <c r="I3654">
        <v>0</v>
      </c>
      <c r="J3654">
        <v>5.0000000000000001E-4</v>
      </c>
      <c r="K3654">
        <v>4.4999999999999999E-4</v>
      </c>
      <c r="L3654">
        <v>1.9266666666666665E-2</v>
      </c>
    </row>
    <row r="3655" spans="1:12" x14ac:dyDescent="0.25">
      <c r="A3655">
        <v>3.6466666666666668E-2</v>
      </c>
      <c r="B3655">
        <v>0.13148936170212766</v>
      </c>
      <c r="C3655">
        <v>3.8297872340425532E-2</v>
      </c>
      <c r="D3655" s="1">
        <v>0.20625390070921987</v>
      </c>
      <c r="E3655">
        <v>0</v>
      </c>
      <c r="F3655">
        <v>0</v>
      </c>
      <c r="G3655">
        <v>0</v>
      </c>
      <c r="H3655">
        <v>0.11297872340425533</v>
      </c>
      <c r="I3655">
        <v>0</v>
      </c>
      <c r="J3655">
        <v>6.4999999999999997E-4</v>
      </c>
      <c r="K3655">
        <v>2.0000000000000001E-4</v>
      </c>
      <c r="L3655">
        <v>1.9533333333333333E-2</v>
      </c>
    </row>
    <row r="3656" spans="1:12" x14ac:dyDescent="0.25">
      <c r="A3656">
        <v>3.6466666666666668E-2</v>
      </c>
      <c r="B3656">
        <v>0.13702127659574467</v>
      </c>
      <c r="C3656">
        <v>3.8723404255319151E-2</v>
      </c>
      <c r="D3656" s="1">
        <v>0.21221134751773049</v>
      </c>
      <c r="E3656">
        <v>0</v>
      </c>
      <c r="F3656">
        <v>0</v>
      </c>
      <c r="G3656">
        <v>1E-4</v>
      </c>
      <c r="H3656">
        <v>0.11765957446808512</v>
      </c>
      <c r="I3656">
        <v>2.0000000000000001E-4</v>
      </c>
      <c r="J3656">
        <v>5.0000000000000001E-4</v>
      </c>
      <c r="K3656">
        <v>5.0000000000000001E-4</v>
      </c>
      <c r="L3656">
        <v>1.9266666666666665E-2</v>
      </c>
    </row>
    <row r="3657" spans="1:12" x14ac:dyDescent="0.25">
      <c r="A3657">
        <v>5.5799999999999995E-2</v>
      </c>
      <c r="B3657">
        <v>0.16212765957446809</v>
      </c>
      <c r="C3657">
        <v>3.914893617021277E-2</v>
      </c>
      <c r="D3657" s="1">
        <v>0.25707659574468084</v>
      </c>
      <c r="E3657">
        <v>0</v>
      </c>
      <c r="F3657">
        <v>0</v>
      </c>
      <c r="G3657">
        <v>0</v>
      </c>
      <c r="H3657">
        <v>0.14319148936170215</v>
      </c>
      <c r="I3657">
        <v>0</v>
      </c>
      <c r="J3657">
        <v>2.9999999999999997E-4</v>
      </c>
      <c r="K3657">
        <v>2.5000000000000001E-4</v>
      </c>
      <c r="L3657">
        <v>3.9666666666666663E-2</v>
      </c>
    </row>
    <row r="3658" spans="1:12" x14ac:dyDescent="0.25">
      <c r="A3658">
        <v>8.7066666666666667E-2</v>
      </c>
      <c r="B3658">
        <v>0.24872340425531916</v>
      </c>
      <c r="C3658">
        <v>3.8297872340425532E-2</v>
      </c>
      <c r="D3658" s="1">
        <v>0.37408794326241135</v>
      </c>
      <c r="E3658">
        <v>0</v>
      </c>
      <c r="F3658">
        <v>0</v>
      </c>
      <c r="G3658">
        <v>2.0000000000000001E-4</v>
      </c>
      <c r="H3658">
        <v>0.22978723404255319</v>
      </c>
      <c r="I3658">
        <v>2.0000000000000001E-4</v>
      </c>
      <c r="J3658">
        <v>5.5000000000000003E-4</v>
      </c>
      <c r="K3658">
        <v>2.9999999999999997E-4</v>
      </c>
      <c r="L3658">
        <v>7.4266666666666661E-2</v>
      </c>
    </row>
    <row r="3659" spans="1:12" x14ac:dyDescent="0.25">
      <c r="A3659">
        <v>8.6066666666666666E-2</v>
      </c>
      <c r="B3659">
        <v>0.2448936170212766</v>
      </c>
      <c r="C3659">
        <v>3.8723404255319151E-2</v>
      </c>
      <c r="D3659" s="1">
        <v>0.36968368794326245</v>
      </c>
      <c r="E3659">
        <v>0</v>
      </c>
      <c r="F3659">
        <v>0</v>
      </c>
      <c r="G3659">
        <v>1E-4</v>
      </c>
      <c r="H3659">
        <v>0.22638297872340427</v>
      </c>
      <c r="I3659">
        <v>0</v>
      </c>
      <c r="J3659">
        <v>2.9999999999999997E-4</v>
      </c>
      <c r="K3659">
        <v>2.0000000000000001E-4</v>
      </c>
      <c r="L3659">
        <v>7.3066666666666669E-2</v>
      </c>
    </row>
    <row r="3660" spans="1:12" x14ac:dyDescent="0.25">
      <c r="A3660">
        <v>8.5800000000000001E-2</v>
      </c>
      <c r="B3660">
        <v>0.24319148936170215</v>
      </c>
      <c r="C3660">
        <v>3.8936170212765964E-2</v>
      </c>
      <c r="D3660" s="1">
        <v>0.3679276595744681</v>
      </c>
      <c r="E3660">
        <v>0</v>
      </c>
      <c r="F3660">
        <v>0</v>
      </c>
      <c r="G3660">
        <v>0</v>
      </c>
      <c r="H3660">
        <v>0.22638297872340427</v>
      </c>
      <c r="I3660">
        <v>1E-4</v>
      </c>
      <c r="J3660">
        <v>2.0000000000000001E-4</v>
      </c>
      <c r="K3660">
        <v>2.0000000000000001E-4</v>
      </c>
      <c r="L3660">
        <v>7.2466666666666665E-2</v>
      </c>
    </row>
    <row r="3661" spans="1:12" x14ac:dyDescent="0.25">
      <c r="A3661">
        <v>8.48E-2</v>
      </c>
      <c r="B3661">
        <v>0.24127659574468086</v>
      </c>
      <c r="C3661">
        <v>3.9361702127659576E-2</v>
      </c>
      <c r="D3661" s="1">
        <v>0.36543829787234039</v>
      </c>
      <c r="E3661">
        <v>0</v>
      </c>
      <c r="F3661">
        <v>0</v>
      </c>
      <c r="G3661">
        <v>1E-4</v>
      </c>
      <c r="H3661">
        <v>0.22404255319148939</v>
      </c>
      <c r="I3661">
        <v>0</v>
      </c>
      <c r="J3661">
        <v>6.4999999999999997E-4</v>
      </c>
      <c r="K3661">
        <v>5.0000000000000002E-5</v>
      </c>
      <c r="L3661">
        <v>7.166666666666667E-2</v>
      </c>
    </row>
    <row r="3662" spans="1:12" x14ac:dyDescent="0.25">
      <c r="A3662">
        <v>8.4533333333333335E-2</v>
      </c>
      <c r="B3662">
        <v>0.23893617021276597</v>
      </c>
      <c r="C3662">
        <v>3.8723404255319151E-2</v>
      </c>
      <c r="D3662" s="1">
        <v>0.3621929078014185</v>
      </c>
      <c r="E3662">
        <v>0</v>
      </c>
      <c r="F3662">
        <v>0</v>
      </c>
      <c r="G3662">
        <v>0</v>
      </c>
      <c r="H3662">
        <v>0.22127659574468087</v>
      </c>
      <c r="I3662">
        <v>1E-4</v>
      </c>
      <c r="J3662">
        <v>5.5000000000000003E-4</v>
      </c>
      <c r="K3662">
        <v>5.0000000000000001E-4</v>
      </c>
      <c r="L3662">
        <v>7.0933333333333334E-2</v>
      </c>
    </row>
    <row r="3663" spans="1:12" x14ac:dyDescent="0.25">
      <c r="A3663">
        <v>8.3733333333333326E-2</v>
      </c>
      <c r="B3663">
        <v>0.23680851063829789</v>
      </c>
      <c r="C3663">
        <v>3.8510638297872345E-2</v>
      </c>
      <c r="D3663" s="1">
        <v>0.35905248226950354</v>
      </c>
      <c r="E3663">
        <v>0</v>
      </c>
      <c r="F3663">
        <v>0</v>
      </c>
      <c r="G3663">
        <v>1E-4</v>
      </c>
      <c r="H3663">
        <v>0.21872340425531916</v>
      </c>
      <c r="I3663">
        <v>0</v>
      </c>
      <c r="J3663">
        <v>4.4999999999999999E-4</v>
      </c>
      <c r="K3663">
        <v>3.5E-4</v>
      </c>
      <c r="L3663">
        <v>7.0333333333333331E-2</v>
      </c>
    </row>
    <row r="3664" spans="1:12" x14ac:dyDescent="0.25">
      <c r="A3664">
        <v>8.3266666666666669E-2</v>
      </c>
      <c r="B3664">
        <v>0.23510638297872341</v>
      </c>
      <c r="C3664">
        <v>3.8723404255319151E-2</v>
      </c>
      <c r="D3664" s="1">
        <v>0.35709645390070927</v>
      </c>
      <c r="E3664">
        <v>0</v>
      </c>
      <c r="F3664">
        <v>0</v>
      </c>
      <c r="G3664">
        <v>2.9999999999999997E-4</v>
      </c>
      <c r="H3664">
        <v>0.21595744680851067</v>
      </c>
      <c r="I3664">
        <v>0</v>
      </c>
      <c r="J3664">
        <v>7.5000000000000002E-4</v>
      </c>
      <c r="K3664">
        <v>3.5E-4</v>
      </c>
      <c r="L3664">
        <v>7.0333333333333331E-2</v>
      </c>
    </row>
    <row r="3665" spans="1:12" x14ac:dyDescent="0.25">
      <c r="A3665">
        <v>8.3133333333333337E-2</v>
      </c>
      <c r="B3665">
        <v>0.23382978723404257</v>
      </c>
      <c r="C3665">
        <v>3.8297872340425532E-2</v>
      </c>
      <c r="D3665" s="1">
        <v>0.35526099290780144</v>
      </c>
      <c r="E3665">
        <v>0</v>
      </c>
      <c r="F3665">
        <v>0</v>
      </c>
      <c r="G3665">
        <v>1E-4</v>
      </c>
      <c r="H3665">
        <v>0.21659574468085108</v>
      </c>
      <c r="I3665">
        <v>1E-4</v>
      </c>
      <c r="J3665">
        <v>5.0000000000000001E-4</v>
      </c>
      <c r="K3665">
        <v>2.5000000000000001E-4</v>
      </c>
      <c r="L3665">
        <v>6.9999999999999993E-2</v>
      </c>
    </row>
    <row r="3666" spans="1:12" x14ac:dyDescent="0.25">
      <c r="A3666">
        <v>8.2200000000000009E-2</v>
      </c>
      <c r="B3666">
        <v>0.23361702127659575</v>
      </c>
      <c r="C3666">
        <v>3.914893617021277E-2</v>
      </c>
      <c r="D3666" s="1">
        <v>0.35496595744680853</v>
      </c>
      <c r="E3666">
        <v>0</v>
      </c>
      <c r="F3666">
        <v>0</v>
      </c>
      <c r="G3666">
        <v>0</v>
      </c>
      <c r="H3666">
        <v>0.21574468085106385</v>
      </c>
      <c r="I3666">
        <v>0</v>
      </c>
      <c r="J3666">
        <v>1.4999999999999999E-4</v>
      </c>
      <c r="K3666">
        <v>4.4999999999999999E-4</v>
      </c>
      <c r="L3666">
        <v>6.9600000000000009E-2</v>
      </c>
    </row>
    <row r="3667" spans="1:12" x14ac:dyDescent="0.25">
      <c r="A3667">
        <v>8.2200000000000009E-2</v>
      </c>
      <c r="B3667">
        <v>0.23148936170212767</v>
      </c>
      <c r="C3667">
        <v>3.8723404255319151E-2</v>
      </c>
      <c r="D3667" s="1">
        <v>0.35241276595744686</v>
      </c>
      <c r="E3667">
        <v>0</v>
      </c>
      <c r="F3667">
        <v>0</v>
      </c>
      <c r="G3667">
        <v>1E-4</v>
      </c>
      <c r="H3667">
        <v>0.21361702127659576</v>
      </c>
      <c r="I3667">
        <v>1E-4</v>
      </c>
      <c r="J3667">
        <v>2.9999999999999997E-4</v>
      </c>
      <c r="K3667">
        <v>2.9999999999999997E-4</v>
      </c>
      <c r="L3667">
        <v>6.8999999999999992E-2</v>
      </c>
    </row>
    <row r="3668" spans="1:12" x14ac:dyDescent="0.25">
      <c r="A3668">
        <v>8.2066666666666663E-2</v>
      </c>
      <c r="B3668">
        <v>0.2321276595744681</v>
      </c>
      <c r="C3668">
        <v>3.8723404255319151E-2</v>
      </c>
      <c r="D3668" s="1">
        <v>0.35291773049645392</v>
      </c>
      <c r="E3668">
        <v>0</v>
      </c>
      <c r="F3668">
        <v>0</v>
      </c>
      <c r="G3668">
        <v>2.0000000000000001E-4</v>
      </c>
      <c r="H3668">
        <v>0.21468085106382981</v>
      </c>
      <c r="I3668">
        <v>0</v>
      </c>
      <c r="J3668">
        <v>4.4999999999999999E-4</v>
      </c>
      <c r="K3668">
        <v>2.9999999999999997E-4</v>
      </c>
      <c r="L3668">
        <v>6.933333333333333E-2</v>
      </c>
    </row>
    <row r="3669" spans="1:12" x14ac:dyDescent="0.25">
      <c r="A3669">
        <v>8.2400000000000001E-2</v>
      </c>
      <c r="B3669">
        <v>0.23127659574468087</v>
      </c>
      <c r="C3669">
        <v>3.9574468085106382E-2</v>
      </c>
      <c r="D3669" s="1">
        <v>0.35325106382978727</v>
      </c>
      <c r="E3669">
        <v>0</v>
      </c>
      <c r="F3669">
        <v>0</v>
      </c>
      <c r="G3669">
        <v>0</v>
      </c>
      <c r="H3669">
        <v>0.21340425531914894</v>
      </c>
      <c r="I3669">
        <v>2.9999999999999997E-4</v>
      </c>
      <c r="J3669">
        <v>5.9999999999999995E-4</v>
      </c>
      <c r="K3669">
        <v>2.9999999999999997E-4</v>
      </c>
      <c r="L3669">
        <v>6.8933333333333333E-2</v>
      </c>
    </row>
    <row r="3670" spans="1:12" x14ac:dyDescent="0.25">
      <c r="A3670">
        <v>3.6266666666666662E-2</v>
      </c>
      <c r="B3670">
        <v>0.14148936170212767</v>
      </c>
      <c r="C3670">
        <v>3.914893617021277E-2</v>
      </c>
      <c r="D3670" s="1">
        <v>0.21690496453900709</v>
      </c>
      <c r="E3670">
        <v>0</v>
      </c>
      <c r="F3670">
        <v>0</v>
      </c>
      <c r="G3670">
        <v>1E-4</v>
      </c>
      <c r="H3670">
        <v>0.12404255319148937</v>
      </c>
      <c r="I3670">
        <v>0</v>
      </c>
      <c r="J3670">
        <v>2.9999999999999997E-4</v>
      </c>
      <c r="K3670">
        <v>4.0000000000000002E-4</v>
      </c>
      <c r="L3670">
        <v>1.9800000000000002E-2</v>
      </c>
    </row>
    <row r="3671" spans="1:12" x14ac:dyDescent="0.25">
      <c r="A3671">
        <v>3.5933333333333338E-2</v>
      </c>
      <c r="B3671">
        <v>0.13914893617021276</v>
      </c>
      <c r="C3671">
        <v>3.9787234042553195E-2</v>
      </c>
      <c r="D3671" s="1">
        <v>0.21486950354609929</v>
      </c>
      <c r="E3671">
        <v>0</v>
      </c>
      <c r="F3671">
        <v>0</v>
      </c>
      <c r="G3671">
        <v>1E-4</v>
      </c>
      <c r="H3671">
        <v>0.12063829787234043</v>
      </c>
      <c r="I3671">
        <v>2.0000000000000001E-4</v>
      </c>
      <c r="J3671">
        <v>3.5E-4</v>
      </c>
      <c r="K3671">
        <v>3.5E-4</v>
      </c>
      <c r="L3671">
        <v>1.9333333333333334E-2</v>
      </c>
    </row>
    <row r="3672" spans="1:12" x14ac:dyDescent="0.25">
      <c r="A3672">
        <v>3.5799999999999998E-2</v>
      </c>
      <c r="B3672">
        <v>0.13914893617021276</v>
      </c>
      <c r="C3672">
        <v>3.8085106382978726E-2</v>
      </c>
      <c r="D3672" s="1">
        <v>0.21303404255319147</v>
      </c>
      <c r="E3672">
        <v>0</v>
      </c>
      <c r="F3672">
        <v>0</v>
      </c>
      <c r="G3672">
        <v>0</v>
      </c>
      <c r="H3672">
        <v>0.12000000000000001</v>
      </c>
      <c r="I3672">
        <v>0</v>
      </c>
      <c r="J3672">
        <v>4.0000000000000002E-4</v>
      </c>
      <c r="K3672">
        <v>2.9999999999999997E-4</v>
      </c>
      <c r="L3672">
        <v>1.9333333333333334E-2</v>
      </c>
    </row>
    <row r="3673" spans="1:12" x14ac:dyDescent="0.25">
      <c r="A3673">
        <v>3.613333333333333E-2</v>
      </c>
      <c r="B3673">
        <v>0.13936170212765958</v>
      </c>
      <c r="C3673">
        <v>3.8936170212765964E-2</v>
      </c>
      <c r="D3673" s="1">
        <v>0.21443120567375887</v>
      </c>
      <c r="E3673">
        <v>0</v>
      </c>
      <c r="F3673">
        <v>0</v>
      </c>
      <c r="G3673">
        <v>2.9999999999999997E-4</v>
      </c>
      <c r="H3673">
        <v>0.12042553191489362</v>
      </c>
      <c r="I3673">
        <v>1E-4</v>
      </c>
      <c r="J3673">
        <v>6.4999999999999997E-4</v>
      </c>
      <c r="K3673">
        <v>4.0000000000000002E-4</v>
      </c>
      <c r="L3673">
        <v>1.9333333333333334E-2</v>
      </c>
    </row>
    <row r="3674" spans="1:12" x14ac:dyDescent="0.25">
      <c r="A3674">
        <v>3.613333333333333E-2</v>
      </c>
      <c r="B3674">
        <v>0.14000000000000001</v>
      </c>
      <c r="C3674">
        <v>3.8510638297872345E-2</v>
      </c>
      <c r="D3674" s="1">
        <v>0.21464397163120569</v>
      </c>
      <c r="E3674">
        <v>0</v>
      </c>
      <c r="F3674">
        <v>0</v>
      </c>
      <c r="G3674">
        <v>1E-4</v>
      </c>
      <c r="H3674">
        <v>0.12042553191489362</v>
      </c>
      <c r="I3674">
        <v>0</v>
      </c>
      <c r="J3674">
        <v>0</v>
      </c>
      <c r="K3674">
        <v>5.9999999999999995E-4</v>
      </c>
      <c r="L3674">
        <v>1.9599999999999999E-2</v>
      </c>
    </row>
    <row r="3675" spans="1:12" x14ac:dyDescent="0.25">
      <c r="A3675">
        <v>3.6266666666666662E-2</v>
      </c>
      <c r="B3675">
        <v>0.12021276595744682</v>
      </c>
      <c r="C3675">
        <v>3.7659574468085107E-2</v>
      </c>
      <c r="D3675" s="1">
        <v>0.19413900709219858</v>
      </c>
      <c r="E3675">
        <v>0</v>
      </c>
      <c r="F3675">
        <v>0</v>
      </c>
      <c r="G3675">
        <v>0</v>
      </c>
      <c r="H3675">
        <v>0.10085106382978723</v>
      </c>
      <c r="I3675">
        <v>0</v>
      </c>
      <c r="J3675">
        <v>1.4999999999999999E-4</v>
      </c>
      <c r="K3675">
        <v>1.4999999999999999E-4</v>
      </c>
      <c r="L3675">
        <v>1.9800000000000002E-2</v>
      </c>
    </row>
    <row r="3676" spans="1:12" x14ac:dyDescent="0.25">
      <c r="A3676">
        <v>3.6266666666666662E-2</v>
      </c>
      <c r="B3676">
        <v>6.9361702127659575E-2</v>
      </c>
      <c r="C3676">
        <v>3.8723404255319151E-2</v>
      </c>
      <c r="D3676" s="1">
        <v>0.14435177304964539</v>
      </c>
      <c r="E3676">
        <v>0</v>
      </c>
      <c r="F3676">
        <v>0</v>
      </c>
      <c r="G3676">
        <v>0</v>
      </c>
      <c r="H3676">
        <v>4.9574468085106391E-2</v>
      </c>
      <c r="I3676">
        <v>0</v>
      </c>
      <c r="J3676">
        <v>5.0000000000000001E-4</v>
      </c>
      <c r="K3676">
        <v>2.9999999999999997E-4</v>
      </c>
      <c r="L3676">
        <v>1.9199999999999998E-2</v>
      </c>
    </row>
    <row r="3677" spans="1:12" x14ac:dyDescent="0.25">
      <c r="A3677">
        <v>3.5733333333333332E-2</v>
      </c>
      <c r="B3677">
        <v>6.9148936170212769E-2</v>
      </c>
      <c r="C3677">
        <v>3.8510638297872345E-2</v>
      </c>
      <c r="D3677" s="1">
        <v>0.14339290780141845</v>
      </c>
      <c r="E3677">
        <v>0</v>
      </c>
      <c r="F3677">
        <v>0</v>
      </c>
      <c r="G3677">
        <v>1E-4</v>
      </c>
      <c r="H3677">
        <v>4.9574468085106391E-2</v>
      </c>
      <c r="I3677">
        <v>0</v>
      </c>
      <c r="J3677">
        <v>4.0000000000000002E-4</v>
      </c>
      <c r="K3677">
        <v>1.4999999999999999E-4</v>
      </c>
      <c r="L3677">
        <v>1.9400000000000001E-2</v>
      </c>
    </row>
    <row r="3678" spans="1:12" x14ac:dyDescent="0.25">
      <c r="A3678">
        <v>3.6400000000000002E-2</v>
      </c>
      <c r="B3678">
        <v>6.9361702127659575E-2</v>
      </c>
      <c r="C3678">
        <v>3.9361702127659576E-2</v>
      </c>
      <c r="D3678" s="1">
        <v>0.14512340425531917</v>
      </c>
      <c r="E3678">
        <v>0</v>
      </c>
      <c r="F3678">
        <v>0</v>
      </c>
      <c r="G3678">
        <v>0</v>
      </c>
      <c r="H3678">
        <v>5.0425531914893615E-2</v>
      </c>
      <c r="I3678">
        <v>0</v>
      </c>
      <c r="J3678">
        <v>3.5E-4</v>
      </c>
      <c r="K3678">
        <v>4.0000000000000002E-4</v>
      </c>
      <c r="L3678">
        <v>1.9666666666666666E-2</v>
      </c>
    </row>
    <row r="3679" spans="1:12" x14ac:dyDescent="0.25">
      <c r="A3679">
        <v>3.5999999999999997E-2</v>
      </c>
      <c r="B3679">
        <v>6.9787234042553201E-2</v>
      </c>
      <c r="C3679">
        <v>3.914893617021277E-2</v>
      </c>
      <c r="D3679" s="1">
        <v>0.14493617021276595</v>
      </c>
      <c r="E3679">
        <v>0</v>
      </c>
      <c r="F3679">
        <v>0</v>
      </c>
      <c r="G3679">
        <v>0</v>
      </c>
      <c r="H3679">
        <v>0.05</v>
      </c>
      <c r="I3679">
        <v>0</v>
      </c>
      <c r="J3679">
        <v>3.5E-4</v>
      </c>
      <c r="K3679">
        <v>3.5E-4</v>
      </c>
      <c r="L3679">
        <v>1.9599999999999999E-2</v>
      </c>
    </row>
    <row r="3680" spans="1:12" x14ac:dyDescent="0.25">
      <c r="A3680">
        <v>9.0733333333333333E-2</v>
      </c>
      <c r="B3680">
        <v>6.8510638297872337E-2</v>
      </c>
      <c r="C3680">
        <v>4.0212765957446814E-2</v>
      </c>
      <c r="D3680" s="1">
        <v>0.19945673758865251</v>
      </c>
      <c r="E3680">
        <v>0</v>
      </c>
      <c r="F3680">
        <v>0</v>
      </c>
      <c r="G3680">
        <v>0</v>
      </c>
      <c r="H3680">
        <v>5.0638297872340435E-2</v>
      </c>
      <c r="I3680">
        <v>2.0000000000000001E-4</v>
      </c>
      <c r="J3680">
        <v>6.4999999999999997E-4</v>
      </c>
      <c r="K3680">
        <v>4.4999999999999999E-4</v>
      </c>
      <c r="L3680">
        <v>1.9133333333333332E-2</v>
      </c>
    </row>
    <row r="3681" spans="1:12" x14ac:dyDescent="0.25">
      <c r="A3681">
        <v>9.2799999999999994E-2</v>
      </c>
      <c r="B3681">
        <v>6.9361702127659575E-2</v>
      </c>
      <c r="C3681">
        <v>3.8085106382978726E-2</v>
      </c>
      <c r="D3681" s="1">
        <v>0.20024680851063831</v>
      </c>
      <c r="E3681">
        <v>0</v>
      </c>
      <c r="F3681">
        <v>0</v>
      </c>
      <c r="G3681">
        <v>1E-4</v>
      </c>
      <c r="H3681">
        <v>4.9574468085106391E-2</v>
      </c>
      <c r="I3681">
        <v>0</v>
      </c>
      <c r="J3681">
        <v>8.4999999999999995E-4</v>
      </c>
      <c r="K3681">
        <v>2.9999999999999997E-4</v>
      </c>
      <c r="L3681">
        <v>1.9199999999999998E-2</v>
      </c>
    </row>
    <row r="3682" spans="1:12" x14ac:dyDescent="0.25">
      <c r="A3682">
        <v>9.3600000000000003E-2</v>
      </c>
      <c r="B3682">
        <v>6.9787234042553201E-2</v>
      </c>
      <c r="C3682">
        <v>3.8723404255319151E-2</v>
      </c>
      <c r="D3682" s="1">
        <v>0.20211063829787235</v>
      </c>
      <c r="E3682">
        <v>0</v>
      </c>
      <c r="F3682">
        <v>0</v>
      </c>
      <c r="G3682">
        <v>0</v>
      </c>
      <c r="H3682">
        <v>4.9787234042553197E-2</v>
      </c>
      <c r="I3682">
        <v>0</v>
      </c>
      <c r="J3682">
        <v>2.9999999999999997E-4</v>
      </c>
      <c r="K3682">
        <v>2.0000000000000001E-4</v>
      </c>
      <c r="L3682">
        <v>1.9533333333333333E-2</v>
      </c>
    </row>
    <row r="3683" spans="1:12" x14ac:dyDescent="0.25">
      <c r="A3683">
        <v>9.4600000000000004E-2</v>
      </c>
      <c r="B3683">
        <v>6.9148936170212769E-2</v>
      </c>
      <c r="C3683">
        <v>3.8936170212765964E-2</v>
      </c>
      <c r="D3683" s="1">
        <v>0.20268510638297874</v>
      </c>
      <c r="E3683">
        <v>0</v>
      </c>
      <c r="F3683">
        <v>0</v>
      </c>
      <c r="G3683">
        <v>0</v>
      </c>
      <c r="H3683">
        <v>4.9787234042553197E-2</v>
      </c>
      <c r="I3683">
        <v>0</v>
      </c>
      <c r="J3683">
        <v>5.9999999999999995E-4</v>
      </c>
      <c r="K3683">
        <v>2.0000000000000001E-4</v>
      </c>
      <c r="L3683">
        <v>1.9133333333333332E-2</v>
      </c>
    </row>
    <row r="3684" spans="1:12" x14ac:dyDescent="0.25">
      <c r="A3684">
        <v>9.2733333333333334E-2</v>
      </c>
      <c r="B3684">
        <v>6.8297872340425531E-2</v>
      </c>
      <c r="C3684">
        <v>3.8085106382978726E-2</v>
      </c>
      <c r="D3684" s="1">
        <v>0.19911631205673758</v>
      </c>
      <c r="E3684">
        <v>0</v>
      </c>
      <c r="F3684">
        <v>0</v>
      </c>
      <c r="G3684">
        <v>2.0000000000000001E-4</v>
      </c>
      <c r="H3684">
        <v>4.9574468085106391E-2</v>
      </c>
      <c r="I3684">
        <v>0</v>
      </c>
      <c r="J3684">
        <v>1.1000000000000001E-3</v>
      </c>
      <c r="K3684">
        <v>4.4999999999999999E-4</v>
      </c>
      <c r="L3684">
        <v>1.9266666666666665E-2</v>
      </c>
    </row>
    <row r="3685" spans="1:12" x14ac:dyDescent="0.25">
      <c r="A3685">
        <v>9.0666666666666673E-2</v>
      </c>
      <c r="B3685">
        <v>6.8297872340425531E-2</v>
      </c>
      <c r="C3685">
        <v>4.0212765957446814E-2</v>
      </c>
      <c r="D3685" s="1">
        <v>0.199177304964539</v>
      </c>
      <c r="E3685">
        <v>0</v>
      </c>
      <c r="F3685">
        <v>0</v>
      </c>
      <c r="G3685">
        <v>0</v>
      </c>
      <c r="H3685">
        <v>5.0425531914893615E-2</v>
      </c>
      <c r="I3685">
        <v>0</v>
      </c>
      <c r="J3685">
        <v>8.4999999999999995E-4</v>
      </c>
      <c r="K3685">
        <v>3.5E-4</v>
      </c>
      <c r="L3685">
        <v>1.9066666666666666E-2</v>
      </c>
    </row>
    <row r="3686" spans="1:12" x14ac:dyDescent="0.25">
      <c r="A3686">
        <v>8.8733333333333331E-2</v>
      </c>
      <c r="B3686">
        <v>6.9148936170212769E-2</v>
      </c>
      <c r="C3686">
        <v>3.9361702127659576E-2</v>
      </c>
      <c r="D3686" s="1">
        <v>0.19724397163120569</v>
      </c>
      <c r="E3686">
        <v>0</v>
      </c>
      <c r="F3686">
        <v>0</v>
      </c>
      <c r="G3686">
        <v>0</v>
      </c>
      <c r="H3686">
        <v>4.9574468085106391E-2</v>
      </c>
      <c r="I3686">
        <v>0</v>
      </c>
      <c r="J3686">
        <v>7.5000000000000002E-4</v>
      </c>
      <c r="K3686">
        <v>2.9999999999999997E-4</v>
      </c>
      <c r="L3686">
        <v>1.9066666666666666E-2</v>
      </c>
    </row>
    <row r="3687" spans="1:12" x14ac:dyDescent="0.25">
      <c r="A3687">
        <v>8.72E-2</v>
      </c>
      <c r="B3687">
        <v>6.8297872340425531E-2</v>
      </c>
      <c r="C3687">
        <v>3.9361702127659576E-2</v>
      </c>
      <c r="D3687" s="1">
        <v>0.19485957446808511</v>
      </c>
      <c r="E3687">
        <v>0</v>
      </c>
      <c r="F3687">
        <v>0</v>
      </c>
      <c r="G3687">
        <v>1E-4</v>
      </c>
      <c r="H3687">
        <v>4.9574468085106391E-2</v>
      </c>
      <c r="I3687">
        <v>0</v>
      </c>
      <c r="J3687">
        <v>3.5E-4</v>
      </c>
      <c r="K3687">
        <v>1.4999999999999999E-4</v>
      </c>
      <c r="L3687">
        <v>1.9466666666666667E-2</v>
      </c>
    </row>
    <row r="3688" spans="1:12" x14ac:dyDescent="0.25">
      <c r="A3688">
        <v>0.16219999999999998</v>
      </c>
      <c r="B3688">
        <v>6.8510638297872337E-2</v>
      </c>
      <c r="C3688">
        <v>3.9361702127659576E-2</v>
      </c>
      <c r="D3688" s="1">
        <v>0.27007234042553185</v>
      </c>
      <c r="E3688">
        <v>0</v>
      </c>
      <c r="F3688">
        <v>0</v>
      </c>
      <c r="G3688">
        <v>0</v>
      </c>
      <c r="H3688">
        <v>4.9148936170212765E-2</v>
      </c>
      <c r="I3688">
        <v>2.9999999999999997E-4</v>
      </c>
      <c r="J3688">
        <v>9.5E-4</v>
      </c>
      <c r="K3688">
        <v>2.9999999999999997E-4</v>
      </c>
      <c r="L3688">
        <v>0.1008</v>
      </c>
    </row>
    <row r="3689" spans="1:12" x14ac:dyDescent="0.25">
      <c r="A3689">
        <v>0.18540000000000001</v>
      </c>
      <c r="B3689">
        <v>6.7872340425531918E-2</v>
      </c>
      <c r="C3689">
        <v>4.0212765957446814E-2</v>
      </c>
      <c r="D3689" s="1">
        <v>0.29348510638297876</v>
      </c>
      <c r="E3689">
        <v>0</v>
      </c>
      <c r="F3689">
        <v>0</v>
      </c>
      <c r="G3689">
        <v>1E-4</v>
      </c>
      <c r="H3689">
        <v>4.9574468085106391E-2</v>
      </c>
      <c r="I3689">
        <v>1E-4</v>
      </c>
      <c r="J3689">
        <v>6.9999999999999999E-4</v>
      </c>
      <c r="K3689">
        <v>5.9999999999999995E-4</v>
      </c>
      <c r="L3689">
        <v>0.12620000000000001</v>
      </c>
    </row>
    <row r="3690" spans="1:12" x14ac:dyDescent="0.25">
      <c r="A3690">
        <v>0.18213333333333334</v>
      </c>
      <c r="B3690">
        <v>6.9148936170212769E-2</v>
      </c>
      <c r="C3690">
        <v>3.9574468085106382E-2</v>
      </c>
      <c r="D3690" s="1">
        <v>0.29085673758865249</v>
      </c>
      <c r="E3690">
        <v>0</v>
      </c>
      <c r="F3690">
        <v>0</v>
      </c>
      <c r="G3690">
        <v>0</v>
      </c>
      <c r="H3690">
        <v>4.9574468085106391E-2</v>
      </c>
      <c r="I3690">
        <v>0</v>
      </c>
      <c r="J3690">
        <v>5.5000000000000003E-4</v>
      </c>
      <c r="K3690">
        <v>4.0000000000000002E-4</v>
      </c>
      <c r="L3690">
        <v>0.12380000000000001</v>
      </c>
    </row>
    <row r="3691" spans="1:12" x14ac:dyDescent="0.25">
      <c r="A3691">
        <v>0.17933333333333334</v>
      </c>
      <c r="B3691">
        <v>6.8297872340425531E-2</v>
      </c>
      <c r="C3691">
        <v>3.8510638297872345E-2</v>
      </c>
      <c r="D3691" s="1">
        <v>0.28614184397163123</v>
      </c>
      <c r="E3691">
        <v>0</v>
      </c>
      <c r="F3691">
        <v>0</v>
      </c>
      <c r="G3691">
        <v>0</v>
      </c>
      <c r="H3691">
        <v>4.8936170212765959E-2</v>
      </c>
      <c r="I3691">
        <v>0</v>
      </c>
      <c r="J3691">
        <v>9.5E-4</v>
      </c>
      <c r="K3691">
        <v>3.5E-4</v>
      </c>
      <c r="L3691">
        <v>0.12140000000000001</v>
      </c>
    </row>
    <row r="3692" spans="1:12" x14ac:dyDescent="0.25">
      <c r="A3692">
        <v>0.17760000000000001</v>
      </c>
      <c r="B3692">
        <v>6.8085106382978725E-2</v>
      </c>
      <c r="C3692">
        <v>3.787234042553192E-2</v>
      </c>
      <c r="D3692" s="1">
        <v>0.28355744680851069</v>
      </c>
      <c r="E3692">
        <v>0</v>
      </c>
      <c r="F3692">
        <v>0</v>
      </c>
      <c r="G3692">
        <v>5.9999999999999995E-4</v>
      </c>
      <c r="H3692">
        <v>4.9787234042553197E-2</v>
      </c>
      <c r="I3692">
        <v>0</v>
      </c>
      <c r="J3692">
        <v>1E-3</v>
      </c>
      <c r="K3692">
        <v>1.4999999999999999E-4</v>
      </c>
      <c r="L3692">
        <v>0.12040000000000001</v>
      </c>
    </row>
    <row r="3693" spans="1:12" x14ac:dyDescent="0.25">
      <c r="A3693">
        <v>0.1764</v>
      </c>
      <c r="B3693">
        <v>6.8510638297872337E-2</v>
      </c>
      <c r="C3693">
        <v>3.9574468085106382E-2</v>
      </c>
      <c r="D3693" s="1">
        <v>0.28448510638297875</v>
      </c>
      <c r="E3693">
        <v>0</v>
      </c>
      <c r="F3693">
        <v>0</v>
      </c>
      <c r="G3693">
        <v>1E-4</v>
      </c>
      <c r="H3693">
        <v>4.9361702127659571E-2</v>
      </c>
      <c r="I3693">
        <v>0</v>
      </c>
      <c r="J3693">
        <v>6.9999999999999999E-4</v>
      </c>
      <c r="K3693">
        <v>3.5E-4</v>
      </c>
      <c r="L3693">
        <v>0.12</v>
      </c>
    </row>
    <row r="3694" spans="1:12" x14ac:dyDescent="0.25">
      <c r="A3694">
        <v>0.17519999999999999</v>
      </c>
      <c r="B3694">
        <v>6.7872340425531918E-2</v>
      </c>
      <c r="C3694">
        <v>3.9361702127659576E-2</v>
      </c>
      <c r="D3694" s="1">
        <v>0.28243404255319149</v>
      </c>
      <c r="E3694">
        <v>0</v>
      </c>
      <c r="F3694">
        <v>0</v>
      </c>
      <c r="G3694">
        <v>0</v>
      </c>
      <c r="H3694">
        <v>4.9361702127659571E-2</v>
      </c>
      <c r="I3694">
        <v>0</v>
      </c>
      <c r="J3694">
        <v>6.4999999999999997E-4</v>
      </c>
      <c r="K3694">
        <v>2.9999999999999997E-4</v>
      </c>
      <c r="L3694">
        <v>0.11913333333333333</v>
      </c>
    </row>
    <row r="3695" spans="1:12" x14ac:dyDescent="0.25">
      <c r="A3695">
        <v>0.17366666666666666</v>
      </c>
      <c r="B3695">
        <v>6.9574468085106381E-2</v>
      </c>
      <c r="C3695">
        <v>3.9574468085106382E-2</v>
      </c>
      <c r="D3695" s="1">
        <v>0.28281560283687945</v>
      </c>
      <c r="E3695">
        <v>0</v>
      </c>
      <c r="F3695">
        <v>0</v>
      </c>
      <c r="G3695">
        <v>0</v>
      </c>
      <c r="H3695">
        <v>0.05</v>
      </c>
      <c r="I3695">
        <v>2.9999999999999997E-4</v>
      </c>
      <c r="J3695">
        <v>5.0000000000000001E-4</v>
      </c>
      <c r="K3695">
        <v>3.5E-4</v>
      </c>
      <c r="L3695">
        <v>0.11799999999999999</v>
      </c>
    </row>
    <row r="3696" spans="1:12" x14ac:dyDescent="0.25">
      <c r="A3696">
        <v>0.17253333333333332</v>
      </c>
      <c r="B3696">
        <v>6.9361702127659575E-2</v>
      </c>
      <c r="C3696">
        <v>3.9787234042553195E-2</v>
      </c>
      <c r="D3696" s="1">
        <v>0.28168226950354608</v>
      </c>
      <c r="E3696">
        <v>0</v>
      </c>
      <c r="F3696">
        <v>0</v>
      </c>
      <c r="G3696">
        <v>1E-4</v>
      </c>
      <c r="H3696">
        <v>4.9148936170212765E-2</v>
      </c>
      <c r="I3696">
        <v>0</v>
      </c>
      <c r="J3696">
        <v>1.0499999999999999E-3</v>
      </c>
      <c r="K3696">
        <v>4.4999999999999999E-4</v>
      </c>
      <c r="L3696">
        <v>0.11753333333333334</v>
      </c>
    </row>
    <row r="3697" spans="1:12" x14ac:dyDescent="0.25">
      <c r="A3697">
        <v>0.13586666666666666</v>
      </c>
      <c r="B3697">
        <v>6.9148936170212769E-2</v>
      </c>
      <c r="C3697">
        <v>3.8723404255319151E-2</v>
      </c>
      <c r="D3697" s="1">
        <v>0.24373900709219856</v>
      </c>
      <c r="E3697">
        <v>0</v>
      </c>
      <c r="F3697">
        <v>0</v>
      </c>
      <c r="G3697">
        <v>2.9999999999999997E-4</v>
      </c>
      <c r="H3697">
        <v>5.0425531914893615E-2</v>
      </c>
      <c r="I3697">
        <v>2.0000000000000001E-4</v>
      </c>
      <c r="J3697">
        <v>3.5E-4</v>
      </c>
      <c r="K3697">
        <v>3.5E-4</v>
      </c>
      <c r="L3697">
        <v>0.1164</v>
      </c>
    </row>
    <row r="3698" spans="1:12" x14ac:dyDescent="0.25">
      <c r="A3698">
        <v>0.12646666666666667</v>
      </c>
      <c r="B3698">
        <v>6.8085106382978725E-2</v>
      </c>
      <c r="C3698">
        <v>3.914893617021277E-2</v>
      </c>
      <c r="D3698" s="1">
        <v>0.23370070921985814</v>
      </c>
      <c r="E3698">
        <v>0</v>
      </c>
      <c r="F3698">
        <v>0</v>
      </c>
      <c r="G3698">
        <v>1E-4</v>
      </c>
      <c r="H3698">
        <v>4.9787234042553197E-2</v>
      </c>
      <c r="I3698">
        <v>0</v>
      </c>
      <c r="J3698">
        <v>6.9999999999999999E-4</v>
      </c>
      <c r="K3698">
        <v>5.5000000000000003E-4</v>
      </c>
      <c r="L3698">
        <v>0.11553333333333334</v>
      </c>
    </row>
    <row r="3699" spans="1:12" x14ac:dyDescent="0.25">
      <c r="A3699">
        <v>0.12586666666666665</v>
      </c>
      <c r="B3699">
        <v>6.8510638297872337E-2</v>
      </c>
      <c r="C3699">
        <v>3.8510638297872345E-2</v>
      </c>
      <c r="D3699" s="1">
        <v>0.23288794326241133</v>
      </c>
      <c r="E3699">
        <v>0</v>
      </c>
      <c r="F3699">
        <v>0</v>
      </c>
      <c r="G3699">
        <v>0</v>
      </c>
      <c r="H3699">
        <v>4.9148936170212765E-2</v>
      </c>
      <c r="I3699">
        <v>0</v>
      </c>
      <c r="J3699">
        <v>6.4999999999999997E-4</v>
      </c>
      <c r="K3699">
        <v>4.0000000000000002E-4</v>
      </c>
      <c r="L3699">
        <v>0.11520000000000001</v>
      </c>
    </row>
    <row r="3700" spans="1:12" x14ac:dyDescent="0.25">
      <c r="A3700">
        <v>0.12573333333333334</v>
      </c>
      <c r="B3700">
        <v>6.9148936170212769E-2</v>
      </c>
      <c r="C3700">
        <v>3.8936170212765964E-2</v>
      </c>
      <c r="D3700" s="1">
        <v>0.23381843971631205</v>
      </c>
      <c r="E3700">
        <v>0</v>
      </c>
      <c r="F3700">
        <v>0</v>
      </c>
      <c r="G3700">
        <v>2.9999999999999997E-4</v>
      </c>
      <c r="H3700">
        <v>4.9787234042553197E-2</v>
      </c>
      <c r="I3700">
        <v>0</v>
      </c>
      <c r="J3700">
        <v>4.0000000000000002E-4</v>
      </c>
      <c r="K3700">
        <v>3.5E-4</v>
      </c>
      <c r="L3700">
        <v>0.11466666666666665</v>
      </c>
    </row>
    <row r="3701" spans="1:12" x14ac:dyDescent="0.25">
      <c r="A3701">
        <v>8.2599999999999993E-2</v>
      </c>
      <c r="B3701">
        <v>6.8936170212765963E-2</v>
      </c>
      <c r="C3701">
        <v>0.04</v>
      </c>
      <c r="D3701" s="1">
        <v>0.19153617021276595</v>
      </c>
      <c r="E3701">
        <v>0</v>
      </c>
      <c r="F3701">
        <v>0</v>
      </c>
      <c r="G3701">
        <v>2.9999999999999997E-4</v>
      </c>
      <c r="H3701">
        <v>0.05</v>
      </c>
      <c r="I3701">
        <v>0</v>
      </c>
      <c r="J3701">
        <v>8.0000000000000004E-4</v>
      </c>
      <c r="K3701">
        <v>3.5E-4</v>
      </c>
      <c r="L3701">
        <v>6.8733333333333327E-2</v>
      </c>
    </row>
    <row r="3702" spans="1:12" x14ac:dyDescent="0.25">
      <c r="A3702">
        <v>7.8266666666666665E-2</v>
      </c>
      <c r="B3702">
        <v>6.7872340425531918E-2</v>
      </c>
      <c r="C3702">
        <v>3.914893617021277E-2</v>
      </c>
      <c r="D3702" s="1">
        <v>0.18528794326241133</v>
      </c>
      <c r="E3702">
        <v>0</v>
      </c>
      <c r="F3702">
        <v>0</v>
      </c>
      <c r="G3702">
        <v>0</v>
      </c>
      <c r="H3702">
        <v>4.9361702127659571E-2</v>
      </c>
      <c r="I3702">
        <v>0</v>
      </c>
      <c r="J3702">
        <v>1.15E-3</v>
      </c>
      <c r="K3702">
        <v>5.0000000000000002E-5</v>
      </c>
      <c r="L3702">
        <v>6.4533333333333331E-2</v>
      </c>
    </row>
    <row r="3703" spans="1:12" x14ac:dyDescent="0.25">
      <c r="A3703">
        <v>7.9000000000000001E-2</v>
      </c>
      <c r="B3703">
        <v>6.8723404255319157E-2</v>
      </c>
      <c r="C3703">
        <v>3.9787234042553195E-2</v>
      </c>
      <c r="D3703" s="1">
        <v>0.18751063829787235</v>
      </c>
      <c r="E3703">
        <v>0</v>
      </c>
      <c r="F3703">
        <v>0</v>
      </c>
      <c r="G3703">
        <v>0</v>
      </c>
      <c r="H3703">
        <v>4.9361702127659571E-2</v>
      </c>
      <c r="I3703">
        <v>0</v>
      </c>
      <c r="J3703">
        <v>1.0499999999999999E-3</v>
      </c>
      <c r="K3703">
        <v>2.0000000000000001E-4</v>
      </c>
      <c r="L3703">
        <v>6.4933333333333329E-2</v>
      </c>
    </row>
    <row r="3704" spans="1:12" x14ac:dyDescent="0.25">
      <c r="A3704">
        <v>9.8199999999999996E-2</v>
      </c>
      <c r="B3704">
        <v>6.8297872340425531E-2</v>
      </c>
      <c r="C3704">
        <v>3.8936170212765964E-2</v>
      </c>
      <c r="D3704" s="1">
        <v>0.20543404255319148</v>
      </c>
      <c r="E3704">
        <v>0</v>
      </c>
      <c r="F3704">
        <v>0</v>
      </c>
      <c r="G3704">
        <v>0</v>
      </c>
      <c r="H3704">
        <v>0.05</v>
      </c>
      <c r="I3704">
        <v>0</v>
      </c>
      <c r="J3704">
        <v>1.77E-2</v>
      </c>
      <c r="K3704">
        <v>2.0000000000000001E-4</v>
      </c>
      <c r="L3704">
        <v>6.4066666666666675E-2</v>
      </c>
    </row>
    <row r="3705" spans="1:12" x14ac:dyDescent="0.25">
      <c r="A3705">
        <v>0.18546666666666667</v>
      </c>
      <c r="B3705">
        <v>6.8297872340425531E-2</v>
      </c>
      <c r="C3705">
        <v>3.8723404255319151E-2</v>
      </c>
      <c r="D3705" s="1">
        <v>0.29248794326241134</v>
      </c>
      <c r="E3705">
        <v>0</v>
      </c>
      <c r="F3705">
        <v>0</v>
      </c>
      <c r="G3705">
        <v>2.0000000000000001E-4</v>
      </c>
      <c r="H3705">
        <v>4.9787234042553197E-2</v>
      </c>
      <c r="I3705">
        <v>0</v>
      </c>
      <c r="J3705">
        <v>8.7249999999999994E-2</v>
      </c>
      <c r="K3705">
        <v>1E-4</v>
      </c>
      <c r="L3705">
        <v>6.3600000000000004E-2</v>
      </c>
    </row>
    <row r="3706" spans="1:12" x14ac:dyDescent="0.25">
      <c r="A3706">
        <v>0.26640000000000003</v>
      </c>
      <c r="B3706">
        <v>6.7872340425531918E-2</v>
      </c>
      <c r="C3706">
        <v>3.9361702127659576E-2</v>
      </c>
      <c r="D3706" s="1">
        <v>0.37363404255319155</v>
      </c>
      <c r="E3706">
        <v>0</v>
      </c>
      <c r="F3706">
        <v>0</v>
      </c>
      <c r="G3706">
        <v>1E-4</v>
      </c>
      <c r="H3706">
        <v>4.9148936170212765E-2</v>
      </c>
      <c r="I3706">
        <v>0</v>
      </c>
      <c r="J3706">
        <v>0.15129999999999999</v>
      </c>
      <c r="K3706">
        <v>2.9999999999999997E-4</v>
      </c>
      <c r="L3706">
        <v>6.2733333333333335E-2</v>
      </c>
    </row>
    <row r="3707" spans="1:12" x14ac:dyDescent="0.25">
      <c r="A3707">
        <v>0.25466666666666665</v>
      </c>
      <c r="B3707">
        <v>6.6595744680851068E-2</v>
      </c>
      <c r="C3707">
        <v>4.0212765957446814E-2</v>
      </c>
      <c r="D3707" s="1">
        <v>0.36147517730496453</v>
      </c>
      <c r="E3707">
        <v>0</v>
      </c>
      <c r="F3707">
        <v>0</v>
      </c>
      <c r="G3707">
        <v>0</v>
      </c>
      <c r="H3707">
        <v>4.9361702127659571E-2</v>
      </c>
      <c r="I3707">
        <v>1E-4</v>
      </c>
      <c r="J3707">
        <v>0.14199999999999999</v>
      </c>
      <c r="K3707">
        <v>2.9999999999999997E-4</v>
      </c>
      <c r="L3707">
        <v>6.3333333333333339E-2</v>
      </c>
    </row>
    <row r="3708" spans="1:12" x14ac:dyDescent="0.25">
      <c r="A3708">
        <v>0.23899999999999999</v>
      </c>
      <c r="B3708">
        <v>6.7872340425531918E-2</v>
      </c>
      <c r="C3708">
        <v>4.042553191489362E-2</v>
      </c>
      <c r="D3708" s="1">
        <v>0.34729787234042553</v>
      </c>
      <c r="E3708">
        <v>0</v>
      </c>
      <c r="F3708">
        <v>0</v>
      </c>
      <c r="G3708">
        <v>1E-4</v>
      </c>
      <c r="H3708">
        <v>4.9148936170212765E-2</v>
      </c>
      <c r="I3708">
        <v>0</v>
      </c>
      <c r="J3708">
        <v>0.1419</v>
      </c>
      <c r="K3708">
        <v>5.0000000000000001E-4</v>
      </c>
      <c r="L3708">
        <v>4.7133333333333333E-2</v>
      </c>
    </row>
    <row r="3709" spans="1:12" x14ac:dyDescent="0.25">
      <c r="A3709">
        <v>0.19213333333333335</v>
      </c>
      <c r="B3709">
        <v>6.8510638297872337E-2</v>
      </c>
      <c r="C3709">
        <v>3.9574468085106382E-2</v>
      </c>
      <c r="D3709" s="1">
        <v>0.30021843971631207</v>
      </c>
      <c r="E3709">
        <v>0</v>
      </c>
      <c r="F3709">
        <v>0</v>
      </c>
      <c r="G3709">
        <v>1E-4</v>
      </c>
      <c r="H3709">
        <v>5.0212765957446809E-2</v>
      </c>
      <c r="I3709">
        <v>0</v>
      </c>
      <c r="J3709">
        <v>0.12565000000000001</v>
      </c>
      <c r="K3709">
        <v>3.5E-4</v>
      </c>
      <c r="L3709">
        <v>1.9133333333333332E-2</v>
      </c>
    </row>
    <row r="3710" spans="1:12" x14ac:dyDescent="0.25">
      <c r="A3710">
        <v>3.6200000000000003E-2</v>
      </c>
      <c r="B3710">
        <v>6.9787234042553201E-2</v>
      </c>
      <c r="C3710">
        <v>3.9361702127659576E-2</v>
      </c>
      <c r="D3710" s="1">
        <v>0.14534893617021277</v>
      </c>
      <c r="E3710">
        <v>0</v>
      </c>
      <c r="F3710">
        <v>0</v>
      </c>
      <c r="G3710">
        <v>2.9999999999999997E-4</v>
      </c>
      <c r="H3710">
        <v>5.0425531914893615E-2</v>
      </c>
      <c r="I3710">
        <v>0</v>
      </c>
      <c r="J3710">
        <v>2.5000000000000001E-4</v>
      </c>
      <c r="K3710">
        <v>2.0000000000000001E-4</v>
      </c>
      <c r="L3710">
        <v>1.9400000000000001E-2</v>
      </c>
    </row>
    <row r="3711" spans="1:12" x14ac:dyDescent="0.25">
      <c r="A3711">
        <v>3.5866666666666665E-2</v>
      </c>
      <c r="B3711">
        <v>6.8723404255319157E-2</v>
      </c>
      <c r="C3711">
        <v>3.9574468085106382E-2</v>
      </c>
      <c r="D3711" s="1">
        <v>0.1441645390070922</v>
      </c>
      <c r="E3711">
        <v>0</v>
      </c>
      <c r="F3711">
        <v>0</v>
      </c>
      <c r="G3711">
        <v>0</v>
      </c>
      <c r="H3711">
        <v>4.9361702127659571E-2</v>
      </c>
      <c r="I3711">
        <v>0</v>
      </c>
      <c r="J3711">
        <v>6.4999999999999997E-4</v>
      </c>
      <c r="K3711">
        <v>5.0000000000000001E-4</v>
      </c>
      <c r="L3711">
        <v>1.9333333333333334E-2</v>
      </c>
    </row>
    <row r="3712" spans="1:12" x14ac:dyDescent="0.25">
      <c r="A3712">
        <v>3.5866666666666665E-2</v>
      </c>
      <c r="B3712">
        <v>6.9361702127659575E-2</v>
      </c>
      <c r="C3712">
        <v>3.914893617021277E-2</v>
      </c>
      <c r="D3712" s="1">
        <v>0.14437730496453899</v>
      </c>
      <c r="E3712">
        <v>0</v>
      </c>
      <c r="F3712">
        <v>0</v>
      </c>
      <c r="G3712">
        <v>0</v>
      </c>
      <c r="H3712">
        <v>4.9361702127659571E-2</v>
      </c>
      <c r="I3712">
        <v>0</v>
      </c>
      <c r="J3712">
        <v>3.5E-4</v>
      </c>
      <c r="K3712">
        <v>2.0000000000000001E-4</v>
      </c>
      <c r="L3712">
        <v>1.9533333333333333E-2</v>
      </c>
    </row>
    <row r="3713" spans="1:12" x14ac:dyDescent="0.25">
      <c r="A3713">
        <v>3.613333333333333E-2</v>
      </c>
      <c r="B3713">
        <v>7.0000000000000007E-2</v>
      </c>
      <c r="C3713">
        <v>3.914893617021277E-2</v>
      </c>
      <c r="D3713" s="1">
        <v>0.14528226950354611</v>
      </c>
      <c r="E3713">
        <v>0</v>
      </c>
      <c r="F3713">
        <v>0</v>
      </c>
      <c r="G3713">
        <v>2.9999999999999997E-4</v>
      </c>
      <c r="H3713">
        <v>4.9787234042553197E-2</v>
      </c>
      <c r="I3713">
        <v>0</v>
      </c>
      <c r="J3713">
        <v>6.9999999999999999E-4</v>
      </c>
      <c r="K3713">
        <v>1.4999999999999999E-4</v>
      </c>
      <c r="L3713">
        <v>1.9533333333333333E-2</v>
      </c>
    </row>
    <row r="3714" spans="1:12" x14ac:dyDescent="0.25">
      <c r="A3714">
        <v>3.6266666666666662E-2</v>
      </c>
      <c r="B3714">
        <v>6.9361702127659575E-2</v>
      </c>
      <c r="C3714">
        <v>4.0851063829787232E-2</v>
      </c>
      <c r="D3714" s="1">
        <v>0.14647943262411348</v>
      </c>
      <c r="E3714">
        <v>0</v>
      </c>
      <c r="F3714">
        <v>0</v>
      </c>
      <c r="G3714">
        <v>0</v>
      </c>
      <c r="H3714">
        <v>5.0425531914893615E-2</v>
      </c>
      <c r="I3714">
        <v>0</v>
      </c>
      <c r="J3714">
        <v>5.0000000000000001E-4</v>
      </c>
      <c r="K3714">
        <v>5.9999999999999995E-4</v>
      </c>
      <c r="L3714">
        <v>1.9533333333333333E-2</v>
      </c>
    </row>
    <row r="3715" spans="1:12" x14ac:dyDescent="0.25">
      <c r="A3715">
        <v>3.613333333333333E-2</v>
      </c>
      <c r="B3715">
        <v>6.9574468085106381E-2</v>
      </c>
      <c r="C3715">
        <v>3.9787234042553195E-2</v>
      </c>
      <c r="D3715" s="1">
        <v>0.14549503546099291</v>
      </c>
      <c r="E3715">
        <v>0</v>
      </c>
      <c r="F3715">
        <v>0</v>
      </c>
      <c r="G3715">
        <v>2.9999999999999997E-4</v>
      </c>
      <c r="H3715">
        <v>5.0638297872340435E-2</v>
      </c>
      <c r="I3715">
        <v>2.0000000000000001E-4</v>
      </c>
      <c r="J3715">
        <v>5.9999999999999995E-4</v>
      </c>
      <c r="K3715">
        <v>2.9999999999999997E-4</v>
      </c>
      <c r="L3715">
        <v>1.9333333333333334E-2</v>
      </c>
    </row>
    <row r="3716" spans="1:12" x14ac:dyDescent="0.25">
      <c r="A3716">
        <v>6.933333333333333E-2</v>
      </c>
      <c r="B3716">
        <v>7.0851063829787245E-2</v>
      </c>
      <c r="C3716">
        <v>3.8936170212765964E-2</v>
      </c>
      <c r="D3716" s="1">
        <v>0.17912056737588655</v>
      </c>
      <c r="E3716">
        <v>0</v>
      </c>
      <c r="F3716">
        <v>0</v>
      </c>
      <c r="G3716">
        <v>1E-4</v>
      </c>
      <c r="H3716">
        <v>5.1063829787234047E-2</v>
      </c>
      <c r="I3716">
        <v>1E-4</v>
      </c>
      <c r="J3716">
        <v>2.9999999999999997E-4</v>
      </c>
      <c r="K3716">
        <v>2.9999999999999997E-4</v>
      </c>
      <c r="L3716">
        <v>5.4533333333333329E-2</v>
      </c>
    </row>
    <row r="3717" spans="1:12" x14ac:dyDescent="0.25">
      <c r="A3717">
        <v>8.6733333333333329E-2</v>
      </c>
      <c r="B3717">
        <v>6.9361702127659575E-2</v>
      </c>
      <c r="C3717">
        <v>4.0212765957446814E-2</v>
      </c>
      <c r="D3717" s="1">
        <v>0.19630780141843973</v>
      </c>
      <c r="E3717">
        <v>0</v>
      </c>
      <c r="F3717">
        <v>0</v>
      </c>
      <c r="G3717">
        <v>0</v>
      </c>
      <c r="H3717">
        <v>5.0425531914893615E-2</v>
      </c>
      <c r="I3717">
        <v>0</v>
      </c>
      <c r="J3717">
        <v>6.9999999999999999E-4</v>
      </c>
      <c r="K3717">
        <v>1E-4</v>
      </c>
      <c r="L3717">
        <v>7.406666666666667E-2</v>
      </c>
    </row>
    <row r="3718" spans="1:12" x14ac:dyDescent="0.25">
      <c r="A3718">
        <v>8.539999999999999E-2</v>
      </c>
      <c r="B3718">
        <v>6.9361702127659575E-2</v>
      </c>
      <c r="C3718">
        <v>3.9787234042553195E-2</v>
      </c>
      <c r="D3718" s="1">
        <v>0.19454893617021274</v>
      </c>
      <c r="E3718">
        <v>0</v>
      </c>
      <c r="F3718">
        <v>0</v>
      </c>
      <c r="G3718">
        <v>1E-4</v>
      </c>
      <c r="H3718">
        <v>0.05</v>
      </c>
      <c r="I3718">
        <v>1E-4</v>
      </c>
      <c r="J3718">
        <v>6.4999999999999997E-4</v>
      </c>
      <c r="K3718">
        <v>3.5E-4</v>
      </c>
      <c r="L3718">
        <v>7.22E-2</v>
      </c>
    </row>
    <row r="3719" spans="1:12" x14ac:dyDescent="0.25">
      <c r="A3719">
        <v>8.486666666666666E-2</v>
      </c>
      <c r="B3719">
        <v>6.9148936170212769E-2</v>
      </c>
      <c r="C3719">
        <v>0.04</v>
      </c>
      <c r="D3719" s="1">
        <v>0.19401560283687944</v>
      </c>
      <c r="E3719">
        <v>0</v>
      </c>
      <c r="F3719">
        <v>0</v>
      </c>
      <c r="G3719">
        <v>2.9999999999999997E-4</v>
      </c>
      <c r="H3719">
        <v>5.0425531914893615E-2</v>
      </c>
      <c r="I3719">
        <v>0</v>
      </c>
      <c r="J3719">
        <v>4.4999999999999999E-4</v>
      </c>
      <c r="K3719">
        <v>7.5000000000000002E-4</v>
      </c>
      <c r="L3719">
        <v>7.166666666666667E-2</v>
      </c>
    </row>
    <row r="3720" spans="1:12" x14ac:dyDescent="0.25">
      <c r="A3720">
        <v>8.4733333333333327E-2</v>
      </c>
      <c r="B3720">
        <v>6.9574468085106381E-2</v>
      </c>
      <c r="C3720">
        <v>4.042553191489362E-2</v>
      </c>
      <c r="D3720" s="1">
        <v>0.19473333333333331</v>
      </c>
      <c r="E3720">
        <v>0</v>
      </c>
      <c r="F3720">
        <v>0</v>
      </c>
      <c r="G3720">
        <v>2.0000000000000001E-4</v>
      </c>
      <c r="H3720">
        <v>5.0212765957446809E-2</v>
      </c>
      <c r="I3720">
        <v>1E-4</v>
      </c>
      <c r="J3720">
        <v>7.5000000000000002E-4</v>
      </c>
      <c r="K3720">
        <v>3.5E-4</v>
      </c>
      <c r="L3720">
        <v>7.1533333333333338E-2</v>
      </c>
    </row>
    <row r="3721" spans="1:12" x14ac:dyDescent="0.25">
      <c r="A3721">
        <v>8.4533333333333335E-2</v>
      </c>
      <c r="B3721">
        <v>6.9574468085106381E-2</v>
      </c>
      <c r="C3721">
        <v>3.9787234042553195E-2</v>
      </c>
      <c r="D3721" s="1">
        <v>0.1938950354609929</v>
      </c>
      <c r="E3721">
        <v>0</v>
      </c>
      <c r="F3721">
        <v>0</v>
      </c>
      <c r="G3721">
        <v>0</v>
      </c>
      <c r="H3721">
        <v>4.9787234042553197E-2</v>
      </c>
      <c r="I3721">
        <v>2.9999999999999997E-4</v>
      </c>
      <c r="J3721">
        <v>5.5000000000000003E-4</v>
      </c>
      <c r="K3721">
        <v>1.4999999999999999E-4</v>
      </c>
      <c r="L3721">
        <v>7.1266666666666659E-2</v>
      </c>
    </row>
    <row r="3722" spans="1:12" x14ac:dyDescent="0.25">
      <c r="A3722">
        <v>8.3866666666666659E-2</v>
      </c>
      <c r="B3722">
        <v>7.0000000000000007E-2</v>
      </c>
      <c r="C3722">
        <v>3.8510638297872345E-2</v>
      </c>
      <c r="D3722" s="1">
        <v>0.192377304964539</v>
      </c>
      <c r="E3722">
        <v>0</v>
      </c>
      <c r="F3722">
        <v>0</v>
      </c>
      <c r="G3722">
        <v>4.0000000000000002E-4</v>
      </c>
      <c r="H3722">
        <v>4.9787234042553197E-2</v>
      </c>
      <c r="I3722">
        <v>0</v>
      </c>
      <c r="J3722">
        <v>6.4999999999999997E-4</v>
      </c>
      <c r="K3722">
        <v>2.0000000000000001E-4</v>
      </c>
      <c r="L3722">
        <v>7.0800000000000002E-2</v>
      </c>
    </row>
    <row r="3723" spans="1:12" x14ac:dyDescent="0.25">
      <c r="A3723">
        <v>8.3733333333333326E-2</v>
      </c>
      <c r="B3723">
        <v>7.0851063829787245E-2</v>
      </c>
      <c r="C3723">
        <v>4.0212765957446814E-2</v>
      </c>
      <c r="D3723" s="1">
        <v>0.19479716312056738</v>
      </c>
      <c r="E3723">
        <v>0</v>
      </c>
      <c r="F3723">
        <v>0</v>
      </c>
      <c r="G3723">
        <v>0</v>
      </c>
      <c r="H3723">
        <v>5.1063829787234047E-2</v>
      </c>
      <c r="I3723">
        <v>0</v>
      </c>
      <c r="J3723">
        <v>5.0000000000000001E-4</v>
      </c>
      <c r="K3723">
        <v>4.0000000000000002E-4</v>
      </c>
      <c r="L3723">
        <v>7.0533333333333337E-2</v>
      </c>
    </row>
    <row r="3724" spans="1:12" x14ac:dyDescent="0.25">
      <c r="A3724">
        <v>8.3466666666666675E-2</v>
      </c>
      <c r="B3724">
        <v>7.0851063829787245E-2</v>
      </c>
      <c r="C3724">
        <v>4.042553191489362E-2</v>
      </c>
      <c r="D3724" s="1">
        <v>0.19474326241134754</v>
      </c>
      <c r="E3724">
        <v>0</v>
      </c>
      <c r="F3724">
        <v>0</v>
      </c>
      <c r="G3724">
        <v>5.0000000000000001E-4</v>
      </c>
      <c r="H3724">
        <v>5.0638297872340435E-2</v>
      </c>
      <c r="I3724">
        <v>2.0000000000000001E-4</v>
      </c>
      <c r="J3724">
        <v>5.5000000000000003E-4</v>
      </c>
      <c r="K3724">
        <v>5.9999999999999995E-4</v>
      </c>
      <c r="L3724">
        <v>7.0199999999999999E-2</v>
      </c>
    </row>
    <row r="3725" spans="1:12" x14ac:dyDescent="0.25">
      <c r="A3725">
        <v>8.3466666666666675E-2</v>
      </c>
      <c r="B3725">
        <v>7.1063829787234051E-2</v>
      </c>
      <c r="C3725">
        <v>4.0212765957446814E-2</v>
      </c>
      <c r="D3725" s="1">
        <v>0.19474326241134754</v>
      </c>
      <c r="E3725">
        <v>0</v>
      </c>
      <c r="F3725">
        <v>0</v>
      </c>
      <c r="G3725">
        <v>1E-4</v>
      </c>
      <c r="H3725">
        <v>5.0638297872340435E-2</v>
      </c>
      <c r="I3725">
        <v>2.0000000000000001E-4</v>
      </c>
      <c r="J3725">
        <v>5.5000000000000003E-4</v>
      </c>
      <c r="K3725">
        <v>4.4999999999999999E-4</v>
      </c>
      <c r="L3725">
        <v>7.0333333333333331E-2</v>
      </c>
    </row>
    <row r="3726" spans="1:12" x14ac:dyDescent="0.25">
      <c r="A3726">
        <v>8.2733333333333339E-2</v>
      </c>
      <c r="B3726">
        <v>7.0000000000000007E-2</v>
      </c>
      <c r="C3726">
        <v>4.042553191489362E-2</v>
      </c>
      <c r="D3726" s="1">
        <v>0.19315886524822695</v>
      </c>
      <c r="E3726">
        <v>0</v>
      </c>
      <c r="F3726">
        <v>0</v>
      </c>
      <c r="G3726">
        <v>2.0000000000000001E-4</v>
      </c>
      <c r="H3726">
        <v>5.1063829787234047E-2</v>
      </c>
      <c r="I3726">
        <v>0</v>
      </c>
      <c r="J3726">
        <v>8.9999999999999998E-4</v>
      </c>
      <c r="K3726">
        <v>4.0000000000000002E-4</v>
      </c>
      <c r="L3726">
        <v>6.9733333333333328E-2</v>
      </c>
    </row>
    <row r="3727" spans="1:12" x14ac:dyDescent="0.25">
      <c r="A3727">
        <v>8.6466666666666678E-2</v>
      </c>
      <c r="B3727">
        <v>7.0425531914893619E-2</v>
      </c>
      <c r="C3727">
        <v>0.04</v>
      </c>
      <c r="D3727" s="1">
        <v>0.19689219858156029</v>
      </c>
      <c r="E3727">
        <v>0</v>
      </c>
      <c r="F3727">
        <v>0</v>
      </c>
      <c r="G3727">
        <v>0</v>
      </c>
      <c r="H3727">
        <v>5.0851063829787241E-2</v>
      </c>
      <c r="I3727">
        <v>6.6E-3</v>
      </c>
      <c r="J3727">
        <v>8.0000000000000004E-4</v>
      </c>
      <c r="K3727">
        <v>3.5E-4</v>
      </c>
      <c r="L3727">
        <v>6.9266666666666671E-2</v>
      </c>
    </row>
    <row r="3728" spans="1:12" x14ac:dyDescent="0.25">
      <c r="A3728">
        <v>7.1333333333333332E-2</v>
      </c>
      <c r="B3728">
        <v>7.0425531914893619E-2</v>
      </c>
      <c r="C3728">
        <v>4.0638297872340426E-2</v>
      </c>
      <c r="D3728" s="1">
        <v>0.18239716312056736</v>
      </c>
      <c r="E3728">
        <v>0</v>
      </c>
      <c r="F3728">
        <v>0</v>
      </c>
      <c r="G3728">
        <v>0</v>
      </c>
      <c r="H3728">
        <v>5.0425531914893615E-2</v>
      </c>
      <c r="I3728">
        <v>9.4999999999999998E-3</v>
      </c>
      <c r="J3728">
        <v>5.0000000000000001E-4</v>
      </c>
      <c r="K3728">
        <v>5.9999999999999995E-4</v>
      </c>
      <c r="L3728">
        <v>5.0733333333333332E-2</v>
      </c>
    </row>
    <row r="3729" spans="1:12" x14ac:dyDescent="0.25">
      <c r="A3729">
        <v>4.1800000000000004E-2</v>
      </c>
      <c r="B3729">
        <v>7.0212765957446813E-2</v>
      </c>
      <c r="C3729">
        <v>3.9574468085106382E-2</v>
      </c>
      <c r="D3729" s="1">
        <v>0.1515872340425532</v>
      </c>
      <c r="E3729">
        <v>0</v>
      </c>
      <c r="F3729">
        <v>0</v>
      </c>
      <c r="G3729">
        <v>2.9999999999999997E-4</v>
      </c>
      <c r="H3729">
        <v>4.9787234042553197E-2</v>
      </c>
      <c r="I3729">
        <v>9.5999999999999992E-3</v>
      </c>
      <c r="J3729">
        <v>5.5000000000000003E-4</v>
      </c>
      <c r="K3729">
        <v>6.4999999999999997E-4</v>
      </c>
      <c r="L3729">
        <v>1.9266666666666665E-2</v>
      </c>
    </row>
    <row r="3730" spans="1:12" x14ac:dyDescent="0.25">
      <c r="A3730">
        <v>4.306666666666667E-2</v>
      </c>
      <c r="B3730">
        <v>7.3829787234042557E-2</v>
      </c>
      <c r="C3730">
        <v>0.22106382978723407</v>
      </c>
      <c r="D3730" s="1">
        <v>0.33796028368794329</v>
      </c>
      <c r="E3730">
        <v>0</v>
      </c>
      <c r="F3730">
        <v>0</v>
      </c>
      <c r="G3730">
        <v>0</v>
      </c>
      <c r="H3730">
        <v>5.0425531914893615E-2</v>
      </c>
      <c r="I3730">
        <v>0.01</v>
      </c>
      <c r="J3730">
        <v>4.0000000000000002E-4</v>
      </c>
      <c r="K3730">
        <v>6.5000000000000002E-2</v>
      </c>
      <c r="L3730">
        <v>1.9866666666666668E-2</v>
      </c>
    </row>
    <row r="3731" spans="1:12" x14ac:dyDescent="0.25">
      <c r="A3731">
        <v>5.6933333333333336E-2</v>
      </c>
      <c r="B3731">
        <v>9.6808510638297873E-2</v>
      </c>
      <c r="C3731">
        <v>1.2874468085106383</v>
      </c>
      <c r="D3731" s="1">
        <v>1.4411886524822695</v>
      </c>
      <c r="E3731">
        <v>0</v>
      </c>
      <c r="F3731">
        <v>0</v>
      </c>
      <c r="G3731">
        <v>1E-4</v>
      </c>
      <c r="H3731">
        <v>5.0851063829787241E-2</v>
      </c>
      <c r="I3731">
        <v>2.01E-2</v>
      </c>
      <c r="J3731">
        <v>0</v>
      </c>
      <c r="K3731">
        <v>0.46560000000000001</v>
      </c>
      <c r="L3731">
        <v>2.1333333333333333E-2</v>
      </c>
    </row>
    <row r="3732" spans="1:12" x14ac:dyDescent="0.25">
      <c r="A3732">
        <v>5.7533333333333332E-2</v>
      </c>
      <c r="B3732">
        <v>9.5531914893617037E-2</v>
      </c>
      <c r="C3732">
        <v>1.2821276595744682</v>
      </c>
      <c r="D3732" s="1">
        <v>1.4351929078014185</v>
      </c>
      <c r="E3732">
        <v>0</v>
      </c>
      <c r="F3732">
        <v>0</v>
      </c>
      <c r="G3732">
        <v>1E-4</v>
      </c>
      <c r="H3732">
        <v>5.0851063829787241E-2</v>
      </c>
      <c r="I3732">
        <v>2.18E-2</v>
      </c>
      <c r="J3732">
        <v>0</v>
      </c>
      <c r="K3732">
        <v>0.46410000000000001</v>
      </c>
      <c r="L3732">
        <v>2.1266666666666666E-2</v>
      </c>
    </row>
    <row r="3733" spans="1:12" x14ac:dyDescent="0.25">
      <c r="A3733">
        <v>4.8866666666666669E-2</v>
      </c>
      <c r="B3733">
        <v>9.7021276595744693E-2</v>
      </c>
      <c r="C3733">
        <v>1.3046808510638297</v>
      </c>
      <c r="D3733" s="1">
        <v>1.4505687943262411</v>
      </c>
      <c r="E3733">
        <v>0</v>
      </c>
      <c r="F3733">
        <v>0</v>
      </c>
      <c r="G3733">
        <v>1E-4</v>
      </c>
      <c r="H3733">
        <v>5.1063829787234047E-2</v>
      </c>
      <c r="I3733">
        <v>9.5999999999999992E-3</v>
      </c>
      <c r="J3733">
        <v>5.0000000000000002E-5</v>
      </c>
      <c r="K3733">
        <v>0.46510000000000001</v>
      </c>
      <c r="L3733">
        <v>1.9733333333333335E-2</v>
      </c>
    </row>
    <row r="3734" spans="1:12" x14ac:dyDescent="0.25">
      <c r="A3734">
        <v>4.5733333333333327E-2</v>
      </c>
      <c r="B3734">
        <v>9.0212765957446817E-2</v>
      </c>
      <c r="C3734">
        <v>0.98170212765957443</v>
      </c>
      <c r="D3734" s="1">
        <v>1.1176482269503545</v>
      </c>
      <c r="E3734">
        <v>0</v>
      </c>
      <c r="F3734">
        <v>0</v>
      </c>
      <c r="G3734">
        <v>2.9999999999999997E-4</v>
      </c>
      <c r="H3734">
        <v>5.1063829787234047E-2</v>
      </c>
      <c r="I3734">
        <v>9.7999999999999997E-3</v>
      </c>
      <c r="J3734">
        <v>1.1999999999999999E-3</v>
      </c>
      <c r="K3734">
        <v>0.32650000000000001</v>
      </c>
      <c r="L3734">
        <v>1.6799999999999999E-2</v>
      </c>
    </row>
    <row r="3735" spans="1:12" x14ac:dyDescent="0.25">
      <c r="A3735">
        <v>4.0266666666666666E-2</v>
      </c>
      <c r="B3735">
        <v>7.0212765957446813E-2</v>
      </c>
      <c r="C3735">
        <v>0.1251063829787234</v>
      </c>
      <c r="D3735" s="1">
        <v>0.23558581560283687</v>
      </c>
      <c r="E3735">
        <v>0</v>
      </c>
      <c r="F3735">
        <v>0</v>
      </c>
      <c r="G3735">
        <v>0</v>
      </c>
      <c r="H3735">
        <v>4.9361702127659571E-2</v>
      </c>
      <c r="I3735">
        <v>9.1000000000000004E-3</v>
      </c>
      <c r="J3735">
        <v>2.8999999999999998E-3</v>
      </c>
      <c r="K3735">
        <v>2.9999999999999997E-4</v>
      </c>
      <c r="L3735">
        <v>1.5266666666666666E-2</v>
      </c>
    </row>
    <row r="3736" spans="1:12" x14ac:dyDescent="0.25">
      <c r="A3736">
        <v>0.13313333333333333</v>
      </c>
      <c r="B3736">
        <v>7.3829787234042557E-2</v>
      </c>
      <c r="C3736">
        <v>0.11510638297872341</v>
      </c>
      <c r="D3736" s="1">
        <v>0.32206950354609931</v>
      </c>
      <c r="E3736">
        <v>0</v>
      </c>
      <c r="F3736">
        <v>0</v>
      </c>
      <c r="G3736">
        <v>0.14599999999999999</v>
      </c>
      <c r="H3736">
        <v>0.05</v>
      </c>
      <c r="I3736">
        <v>9.2999999999999992E-3</v>
      </c>
      <c r="J3736">
        <v>1.0499999999999999E-3</v>
      </c>
      <c r="K3736">
        <v>2.0000000000000001E-4</v>
      </c>
      <c r="L3736">
        <v>1.5666666666666666E-2</v>
      </c>
    </row>
    <row r="3737" spans="1:12" x14ac:dyDescent="0.25">
      <c r="A3737">
        <v>0.28806666666666664</v>
      </c>
      <c r="B3737">
        <v>7.7021276595744689E-2</v>
      </c>
      <c r="C3737">
        <v>8.1702127659574464E-2</v>
      </c>
      <c r="D3737" s="1">
        <v>0.4467900709219858</v>
      </c>
      <c r="E3737">
        <v>0</v>
      </c>
      <c r="F3737">
        <v>0</v>
      </c>
      <c r="G3737">
        <v>0.37619999999999998</v>
      </c>
      <c r="H3737">
        <v>5.0425531914893615E-2</v>
      </c>
      <c r="I3737">
        <v>2.3E-2</v>
      </c>
      <c r="J3737">
        <v>5.5000000000000003E-4</v>
      </c>
      <c r="K3737">
        <v>2.0000000000000001E-4</v>
      </c>
      <c r="L3737">
        <v>1.5533333333333335E-2</v>
      </c>
    </row>
    <row r="3738" spans="1:12" x14ac:dyDescent="0.25">
      <c r="A3738">
        <v>0.3395333333333333</v>
      </c>
      <c r="B3738">
        <v>7.8085106382978733E-2</v>
      </c>
      <c r="C3738">
        <v>8.1702127659574464E-2</v>
      </c>
      <c r="D3738" s="1">
        <v>0.49932056737588648</v>
      </c>
      <c r="E3738">
        <v>0</v>
      </c>
      <c r="F3738">
        <v>0</v>
      </c>
      <c r="G3738">
        <v>0.4551</v>
      </c>
      <c r="H3738">
        <v>4.9787234042553197E-2</v>
      </c>
      <c r="I3738">
        <v>2.4299999999999999E-2</v>
      </c>
      <c r="J3738">
        <v>4.0000000000000002E-4</v>
      </c>
      <c r="K3738">
        <v>2.9999999999999997E-4</v>
      </c>
      <c r="L3738">
        <v>1.5399999999999999E-2</v>
      </c>
    </row>
    <row r="3739" spans="1:12" x14ac:dyDescent="0.25">
      <c r="A3739">
        <v>0.3404666666666667</v>
      </c>
      <c r="B3739">
        <v>7.7021276595744689E-2</v>
      </c>
      <c r="C3739">
        <v>8.2340425531914896E-2</v>
      </c>
      <c r="D3739" s="1">
        <v>0.49982836879432629</v>
      </c>
      <c r="E3739">
        <v>0</v>
      </c>
      <c r="F3739">
        <v>0</v>
      </c>
      <c r="G3739">
        <v>0.45619999999999999</v>
      </c>
      <c r="H3739">
        <v>0.05</v>
      </c>
      <c r="I3739">
        <v>2.3900000000000001E-2</v>
      </c>
      <c r="J3739">
        <v>6.4999999999999997E-4</v>
      </c>
      <c r="K3739">
        <v>3.5E-4</v>
      </c>
      <c r="L3739">
        <v>1.5533333333333335E-2</v>
      </c>
    </row>
    <row r="3740" spans="1:12" x14ac:dyDescent="0.25">
      <c r="A3740">
        <v>0.33473333333333333</v>
      </c>
      <c r="B3740">
        <v>7.8297872340425539E-2</v>
      </c>
      <c r="C3740">
        <v>8.1702127659574464E-2</v>
      </c>
      <c r="D3740" s="1">
        <v>0.4947333333333333</v>
      </c>
      <c r="E3740">
        <v>0</v>
      </c>
      <c r="F3740">
        <v>0</v>
      </c>
      <c r="G3740">
        <v>0.45950000000000002</v>
      </c>
      <c r="H3740">
        <v>4.9787234042553197E-2</v>
      </c>
      <c r="I3740">
        <v>1.18E-2</v>
      </c>
      <c r="J3740">
        <v>6.9999999999999999E-4</v>
      </c>
      <c r="K3740">
        <v>4.4999999999999999E-4</v>
      </c>
      <c r="L3740">
        <v>1.5533333333333335E-2</v>
      </c>
    </row>
    <row r="3741" spans="1:12" x14ac:dyDescent="0.25">
      <c r="A3741">
        <v>0.33693333333333331</v>
      </c>
      <c r="B3741">
        <v>7.7234042553191495E-2</v>
      </c>
      <c r="C3741">
        <v>7.4042553191489363E-2</v>
      </c>
      <c r="D3741" s="1">
        <v>0.48820992907801419</v>
      </c>
      <c r="E3741">
        <v>0</v>
      </c>
      <c r="F3741">
        <v>0</v>
      </c>
      <c r="G3741">
        <v>0.46560000000000001</v>
      </c>
      <c r="H3741">
        <v>4.9574468085106391E-2</v>
      </c>
      <c r="I3741">
        <v>7.9000000000000008E-3</v>
      </c>
      <c r="J3741">
        <v>8.0000000000000004E-4</v>
      </c>
      <c r="K3741">
        <v>2.9999999999999997E-4</v>
      </c>
      <c r="L3741">
        <v>1.5466666666666665E-2</v>
      </c>
    </row>
    <row r="3742" spans="1:12" x14ac:dyDescent="0.25">
      <c r="A3742">
        <v>0.33840000000000003</v>
      </c>
      <c r="B3742">
        <v>7.8085106382978733E-2</v>
      </c>
      <c r="C3742">
        <v>4.1276595744680858E-2</v>
      </c>
      <c r="D3742" s="1">
        <v>0.4577617021276596</v>
      </c>
      <c r="E3742">
        <v>0</v>
      </c>
      <c r="F3742">
        <v>0</v>
      </c>
      <c r="G3742">
        <v>0.46839999999999998</v>
      </c>
      <c r="H3742">
        <v>5.0212765957446809E-2</v>
      </c>
      <c r="I3742">
        <v>9.2999999999999992E-3</v>
      </c>
      <c r="J3742">
        <v>5.0000000000000001E-4</v>
      </c>
      <c r="K3742">
        <v>3.5E-4</v>
      </c>
      <c r="L3742">
        <v>1.5266666666666666E-2</v>
      </c>
    </row>
    <row r="3743" spans="1:12" x14ac:dyDescent="0.25">
      <c r="A3743">
        <v>0.35060000000000002</v>
      </c>
      <c r="B3743">
        <v>7.7872340425531927E-2</v>
      </c>
      <c r="C3743">
        <v>3.617021276595745E-2</v>
      </c>
      <c r="D3743" s="1">
        <v>0.46464255319148939</v>
      </c>
      <c r="E3743">
        <v>0</v>
      </c>
      <c r="F3743">
        <v>0</v>
      </c>
      <c r="G3743">
        <v>0.47699999999999998</v>
      </c>
      <c r="H3743">
        <v>5.0212765957446809E-2</v>
      </c>
      <c r="I3743">
        <v>9.4999999999999998E-3</v>
      </c>
      <c r="J3743">
        <v>4.0000000000000002E-4</v>
      </c>
      <c r="K3743">
        <v>3.5E-4</v>
      </c>
      <c r="L3743">
        <v>1.5333333333333332E-2</v>
      </c>
    </row>
    <row r="3744" spans="1:12" x14ac:dyDescent="0.25">
      <c r="A3744">
        <v>0.39713333333333334</v>
      </c>
      <c r="B3744">
        <v>7.7234042553191495E-2</v>
      </c>
      <c r="C3744">
        <v>3.6808510638297876E-2</v>
      </c>
      <c r="D3744" s="1">
        <v>0.51117588652482271</v>
      </c>
      <c r="E3744">
        <v>0</v>
      </c>
      <c r="F3744">
        <v>0</v>
      </c>
      <c r="G3744">
        <v>0.47810000000000002</v>
      </c>
      <c r="H3744">
        <v>0.05</v>
      </c>
      <c r="I3744">
        <v>8.8999999999999999E-3</v>
      </c>
      <c r="J3744">
        <v>7.5000000000000002E-4</v>
      </c>
      <c r="K3744">
        <v>2.9999999999999997E-4</v>
      </c>
      <c r="L3744">
        <v>6.4266666666666666E-2</v>
      </c>
    </row>
    <row r="3745" spans="1:12" x14ac:dyDescent="0.25">
      <c r="A3745">
        <v>0.3948666666666667</v>
      </c>
      <c r="B3745">
        <v>7.5319148936170213E-2</v>
      </c>
      <c r="C3745">
        <v>3.6595744680851063E-2</v>
      </c>
      <c r="D3745" s="1">
        <v>0.50678156028368793</v>
      </c>
      <c r="E3745">
        <v>0</v>
      </c>
      <c r="F3745">
        <v>0</v>
      </c>
      <c r="G3745">
        <v>0.48180000000000001</v>
      </c>
      <c r="H3745">
        <v>4.9148936170212765E-2</v>
      </c>
      <c r="I3745">
        <v>1.8E-3</v>
      </c>
      <c r="J3745">
        <v>5.0000000000000001E-4</v>
      </c>
      <c r="K3745">
        <v>5.5000000000000003E-4</v>
      </c>
      <c r="L3745">
        <v>6.9533333333333336E-2</v>
      </c>
    </row>
    <row r="3746" spans="1:12" x14ac:dyDescent="0.25">
      <c r="A3746">
        <v>0.39399999999999996</v>
      </c>
      <c r="B3746">
        <v>7.6808510638297883E-2</v>
      </c>
      <c r="C3746">
        <v>3.617021276595745E-2</v>
      </c>
      <c r="D3746" s="1">
        <v>0.50697872340425532</v>
      </c>
      <c r="E3746">
        <v>0</v>
      </c>
      <c r="F3746">
        <v>0</v>
      </c>
      <c r="G3746">
        <v>0.48870000000000002</v>
      </c>
      <c r="H3746">
        <v>4.9574468085106391E-2</v>
      </c>
      <c r="I3746">
        <v>1E-4</v>
      </c>
      <c r="J3746">
        <v>5.0000000000000001E-4</v>
      </c>
      <c r="K3746">
        <v>2.9999999999999997E-4</v>
      </c>
      <c r="L3746">
        <v>6.8333333333333329E-2</v>
      </c>
    </row>
    <row r="3747" spans="1:12" x14ac:dyDescent="0.25">
      <c r="A3747">
        <v>0.39513333333333334</v>
      </c>
      <c r="B3747">
        <v>7.6595744680851063E-2</v>
      </c>
      <c r="C3747">
        <v>3.617021276595745E-2</v>
      </c>
      <c r="D3747" s="1">
        <v>0.50789929078014184</v>
      </c>
      <c r="E3747">
        <v>0</v>
      </c>
      <c r="F3747">
        <v>0</v>
      </c>
      <c r="G3747">
        <v>0.49159999999999998</v>
      </c>
      <c r="H3747">
        <v>4.9574468085106391E-2</v>
      </c>
      <c r="I3747">
        <v>0</v>
      </c>
      <c r="J3747">
        <v>5.5000000000000003E-4</v>
      </c>
      <c r="K3747">
        <v>3.5E-4</v>
      </c>
      <c r="L3747">
        <v>6.7999999999999991E-2</v>
      </c>
    </row>
    <row r="3748" spans="1:12" x14ac:dyDescent="0.25">
      <c r="A3748">
        <v>0.3939333333333333</v>
      </c>
      <c r="B3748">
        <v>7.7234042553191495E-2</v>
      </c>
      <c r="C3748">
        <v>3.8085106382978726E-2</v>
      </c>
      <c r="D3748" s="1">
        <v>0.50925248226950348</v>
      </c>
      <c r="E3748">
        <v>0</v>
      </c>
      <c r="F3748">
        <v>0</v>
      </c>
      <c r="G3748">
        <v>0.4904</v>
      </c>
      <c r="H3748">
        <v>5.0425531914893615E-2</v>
      </c>
      <c r="I3748">
        <v>1E-4</v>
      </c>
      <c r="J3748">
        <v>5.0000000000000001E-4</v>
      </c>
      <c r="K3748">
        <v>2.9999999999999997E-4</v>
      </c>
      <c r="L3748">
        <v>6.7333333333333342E-2</v>
      </c>
    </row>
    <row r="3749" spans="1:12" x14ac:dyDescent="0.25">
      <c r="A3749">
        <v>0.3988666666666667</v>
      </c>
      <c r="B3749">
        <v>7.7446808510638301E-2</v>
      </c>
      <c r="C3749">
        <v>3.7234042553191495E-2</v>
      </c>
      <c r="D3749" s="1">
        <v>0.51354751773049645</v>
      </c>
      <c r="E3749">
        <v>0</v>
      </c>
      <c r="F3749">
        <v>0</v>
      </c>
      <c r="G3749">
        <v>0.498</v>
      </c>
      <c r="H3749">
        <v>4.9574468085106391E-2</v>
      </c>
      <c r="I3749">
        <v>0</v>
      </c>
      <c r="J3749">
        <v>9.5E-4</v>
      </c>
      <c r="K3749">
        <v>2.0000000000000001E-4</v>
      </c>
      <c r="L3749">
        <v>6.7000000000000004E-2</v>
      </c>
    </row>
    <row r="3750" spans="1:12" x14ac:dyDescent="0.25">
      <c r="A3750">
        <v>0.40253333333333335</v>
      </c>
      <c r="B3750">
        <v>7.7446808510638301E-2</v>
      </c>
      <c r="C3750">
        <v>3.7021276595744682E-2</v>
      </c>
      <c r="D3750" s="1">
        <v>0.51700141843971636</v>
      </c>
      <c r="E3750">
        <v>0</v>
      </c>
      <c r="F3750">
        <v>0</v>
      </c>
      <c r="G3750">
        <v>0.50519999999999998</v>
      </c>
      <c r="H3750">
        <v>0.05</v>
      </c>
      <c r="I3750">
        <v>0</v>
      </c>
      <c r="J3750">
        <v>4.4999999999999999E-4</v>
      </c>
      <c r="K3750">
        <v>1.4999999999999999E-4</v>
      </c>
      <c r="L3750">
        <v>6.6799999999999998E-2</v>
      </c>
    </row>
    <row r="3751" spans="1:12" x14ac:dyDescent="0.25">
      <c r="A3751">
        <v>0.40366666666666667</v>
      </c>
      <c r="B3751">
        <v>7.5957446808510645E-2</v>
      </c>
      <c r="C3751">
        <v>3.617021276595745E-2</v>
      </c>
      <c r="D3751" s="1">
        <v>0.51579432624113475</v>
      </c>
      <c r="E3751">
        <v>0</v>
      </c>
      <c r="F3751">
        <v>0</v>
      </c>
      <c r="G3751">
        <v>0.50749999999999995</v>
      </c>
      <c r="H3751">
        <v>4.9787234042553197E-2</v>
      </c>
      <c r="I3751">
        <v>1E-4</v>
      </c>
      <c r="J3751">
        <v>4.4999999999999999E-4</v>
      </c>
      <c r="K3751">
        <v>4.0000000000000002E-4</v>
      </c>
      <c r="L3751">
        <v>6.6333333333333341E-2</v>
      </c>
    </row>
    <row r="3752" spans="1:12" x14ac:dyDescent="0.25">
      <c r="A3752">
        <v>0.40440000000000004</v>
      </c>
      <c r="B3752">
        <v>7.5319148936170213E-2</v>
      </c>
      <c r="C3752">
        <v>3.6382978723404256E-2</v>
      </c>
      <c r="D3752" s="1">
        <v>0.51610212765957453</v>
      </c>
      <c r="E3752">
        <v>0</v>
      </c>
      <c r="F3752">
        <v>0</v>
      </c>
      <c r="G3752">
        <v>0.50880000000000003</v>
      </c>
      <c r="H3752">
        <v>4.9361702127659571E-2</v>
      </c>
      <c r="I3752">
        <v>0</v>
      </c>
      <c r="J3752">
        <v>8.9999999999999998E-4</v>
      </c>
      <c r="K3752">
        <v>3.5E-4</v>
      </c>
      <c r="L3752">
        <v>6.6000000000000003E-2</v>
      </c>
    </row>
    <row r="3753" spans="1:12" x14ac:dyDescent="0.25">
      <c r="A3753">
        <v>0.40813333333333329</v>
      </c>
      <c r="B3753">
        <v>7.6595744680851063E-2</v>
      </c>
      <c r="C3753">
        <v>3.6808510638297876E-2</v>
      </c>
      <c r="D3753" s="1">
        <v>0.52153758865248223</v>
      </c>
      <c r="E3753">
        <v>0</v>
      </c>
      <c r="F3753">
        <v>0</v>
      </c>
      <c r="G3753">
        <v>0.5141</v>
      </c>
      <c r="H3753">
        <v>5.0212765957446809E-2</v>
      </c>
      <c r="I3753">
        <v>0</v>
      </c>
      <c r="J3753">
        <v>5.5000000000000003E-4</v>
      </c>
      <c r="K3753">
        <v>2.0000000000000001E-4</v>
      </c>
      <c r="L3753">
        <v>6.6133333333333336E-2</v>
      </c>
    </row>
    <row r="3754" spans="1:12" x14ac:dyDescent="0.25">
      <c r="A3754">
        <v>0.41286666666666666</v>
      </c>
      <c r="B3754">
        <v>7.7234042553191495E-2</v>
      </c>
      <c r="C3754">
        <v>3.6382978723404256E-2</v>
      </c>
      <c r="D3754" s="1">
        <v>0.52648368794326239</v>
      </c>
      <c r="E3754">
        <v>0</v>
      </c>
      <c r="F3754">
        <v>0</v>
      </c>
      <c r="G3754">
        <v>0.52159999999999995</v>
      </c>
      <c r="H3754">
        <v>4.9787234042553197E-2</v>
      </c>
      <c r="I3754">
        <v>0</v>
      </c>
      <c r="J3754">
        <v>5.5000000000000003E-4</v>
      </c>
      <c r="K3754">
        <v>6.4999999999999997E-4</v>
      </c>
      <c r="L3754">
        <v>6.5866666666666671E-2</v>
      </c>
    </row>
    <row r="3755" spans="1:12" x14ac:dyDescent="0.25">
      <c r="A3755">
        <v>0.41793333333333332</v>
      </c>
      <c r="B3755">
        <v>7.8510638297872345E-2</v>
      </c>
      <c r="C3755">
        <v>3.8510638297872345E-2</v>
      </c>
      <c r="D3755" s="1">
        <v>0.53495460992907806</v>
      </c>
      <c r="E3755">
        <v>0</v>
      </c>
      <c r="F3755">
        <v>0</v>
      </c>
      <c r="G3755">
        <v>0.53029999999999999</v>
      </c>
      <c r="H3755">
        <v>5.0638297872340435E-2</v>
      </c>
      <c r="I3755">
        <v>2.0000000000000001E-4</v>
      </c>
      <c r="J3755">
        <v>7.5000000000000002E-4</v>
      </c>
      <c r="K3755">
        <v>4.0000000000000002E-4</v>
      </c>
      <c r="L3755">
        <v>6.5533333333333332E-2</v>
      </c>
    </row>
    <row r="3756" spans="1:12" x14ac:dyDescent="0.25">
      <c r="A3756">
        <v>0.3916</v>
      </c>
      <c r="B3756">
        <v>8.0212765957446808E-2</v>
      </c>
      <c r="C3756">
        <v>3.6595744680851063E-2</v>
      </c>
      <c r="D3756" s="1">
        <v>0.50840851063829784</v>
      </c>
      <c r="E3756">
        <v>0</v>
      </c>
      <c r="F3756">
        <v>0</v>
      </c>
      <c r="G3756">
        <v>0.53100000000000003</v>
      </c>
      <c r="H3756">
        <v>5.1276595744680853E-2</v>
      </c>
      <c r="I3756">
        <v>1E-4</v>
      </c>
      <c r="J3756">
        <v>2.9999999999999997E-4</v>
      </c>
      <c r="K3756">
        <v>5.0000000000000002E-5</v>
      </c>
      <c r="L3756">
        <v>3.6666666666666667E-2</v>
      </c>
    </row>
    <row r="3757" spans="1:12" x14ac:dyDescent="0.25">
      <c r="A3757">
        <v>0.37246666666666667</v>
      </c>
      <c r="B3757">
        <v>7.9361702127659584E-2</v>
      </c>
      <c r="C3757">
        <v>3.617021276595745E-2</v>
      </c>
      <c r="D3757" s="1">
        <v>0.4879985815602837</v>
      </c>
      <c r="E3757">
        <v>0</v>
      </c>
      <c r="F3757">
        <v>0</v>
      </c>
      <c r="G3757">
        <v>0.53210000000000002</v>
      </c>
      <c r="H3757">
        <v>5.0425531914893615E-2</v>
      </c>
      <c r="I3757">
        <v>1E-4</v>
      </c>
      <c r="J3757">
        <v>2.0000000000000001E-4</v>
      </c>
      <c r="K3757">
        <v>3.5E-4</v>
      </c>
      <c r="L3757">
        <v>1.5266666666666666E-2</v>
      </c>
    </row>
    <row r="3758" spans="1:12" x14ac:dyDescent="0.25">
      <c r="A3758">
        <v>0.37586666666666663</v>
      </c>
      <c r="B3758">
        <v>7.8723404255319152E-2</v>
      </c>
      <c r="C3758">
        <v>3.6595744680851063E-2</v>
      </c>
      <c r="D3758" s="1">
        <v>0.49118581560283686</v>
      </c>
      <c r="E3758">
        <v>0</v>
      </c>
      <c r="F3758">
        <v>0</v>
      </c>
      <c r="G3758">
        <v>0.53790000000000004</v>
      </c>
      <c r="H3758">
        <v>5.1276595744680853E-2</v>
      </c>
      <c r="I3758">
        <v>2.0000000000000001E-4</v>
      </c>
      <c r="J3758">
        <v>5.0000000000000001E-4</v>
      </c>
      <c r="K3758">
        <v>2.0000000000000001E-4</v>
      </c>
      <c r="L3758">
        <v>1.5533333333333335E-2</v>
      </c>
    </row>
    <row r="3759" spans="1:12" x14ac:dyDescent="0.25">
      <c r="A3759">
        <v>0.37993333333333329</v>
      </c>
      <c r="B3759">
        <v>7.9148936170212764E-2</v>
      </c>
      <c r="C3759">
        <v>3.7021276595744682E-2</v>
      </c>
      <c r="D3759" s="1">
        <v>0.49610354609929069</v>
      </c>
      <c r="E3759">
        <v>0</v>
      </c>
      <c r="F3759">
        <v>0</v>
      </c>
      <c r="G3759">
        <v>0.54310000000000003</v>
      </c>
      <c r="H3759">
        <v>4.9787234042553197E-2</v>
      </c>
      <c r="I3759">
        <v>0</v>
      </c>
      <c r="J3759">
        <v>6.4999999999999997E-4</v>
      </c>
      <c r="K3759">
        <v>3.5E-4</v>
      </c>
      <c r="L3759">
        <v>1.5933333333333334E-2</v>
      </c>
    </row>
    <row r="3760" spans="1:12" x14ac:dyDescent="0.25">
      <c r="A3760">
        <v>0.43626666666666664</v>
      </c>
      <c r="B3760">
        <v>7.9787234042553196E-2</v>
      </c>
      <c r="C3760">
        <v>3.8085106382978726E-2</v>
      </c>
      <c r="D3760" s="1">
        <v>0.55413900709219854</v>
      </c>
      <c r="E3760">
        <v>0</v>
      </c>
      <c r="F3760">
        <v>0</v>
      </c>
      <c r="G3760">
        <v>0.55159999999999998</v>
      </c>
      <c r="H3760">
        <v>5.1276595744680853E-2</v>
      </c>
      <c r="I3760">
        <v>2.9999999999999997E-4</v>
      </c>
      <c r="J3760">
        <v>6.9999999999999999E-4</v>
      </c>
      <c r="K3760">
        <v>2.0000000000000001E-4</v>
      </c>
      <c r="L3760">
        <v>7.0066666666666666E-2</v>
      </c>
    </row>
    <row r="3761" spans="1:12" x14ac:dyDescent="0.25">
      <c r="A3761">
        <v>0.42453333333333337</v>
      </c>
      <c r="B3761">
        <v>8.0425531914893628E-2</v>
      </c>
      <c r="C3761">
        <v>3.7446808510638301E-2</v>
      </c>
      <c r="D3761" s="1">
        <v>0.54240567375886528</v>
      </c>
      <c r="E3761">
        <v>0</v>
      </c>
      <c r="F3761">
        <v>0</v>
      </c>
      <c r="G3761">
        <v>0.53639999999999999</v>
      </c>
      <c r="H3761">
        <v>5.2340425531914897E-2</v>
      </c>
      <c r="I3761">
        <v>1E-4</v>
      </c>
      <c r="J3761">
        <v>6.4999999999999997E-4</v>
      </c>
      <c r="K3761">
        <v>2.0000000000000001E-4</v>
      </c>
      <c r="L3761">
        <v>6.7533333333333334E-2</v>
      </c>
    </row>
    <row r="3762" spans="1:12" x14ac:dyDescent="0.25">
      <c r="A3762">
        <v>0.43566666666666665</v>
      </c>
      <c r="B3762">
        <v>8.0212765957446808E-2</v>
      </c>
      <c r="C3762">
        <v>3.7021276595744682E-2</v>
      </c>
      <c r="D3762" s="1">
        <v>0.55290070921985812</v>
      </c>
      <c r="E3762">
        <v>0</v>
      </c>
      <c r="F3762">
        <v>0</v>
      </c>
      <c r="G3762">
        <v>0.5554</v>
      </c>
      <c r="H3762">
        <v>5.1914893617021285E-2</v>
      </c>
      <c r="I3762">
        <v>0</v>
      </c>
      <c r="J3762">
        <v>6.4999999999999997E-4</v>
      </c>
      <c r="K3762">
        <v>2.0000000000000001E-4</v>
      </c>
      <c r="L3762">
        <v>6.6199999999999995E-2</v>
      </c>
    </row>
    <row r="3763" spans="1:12" x14ac:dyDescent="0.25">
      <c r="A3763">
        <v>0.43146666666666667</v>
      </c>
      <c r="B3763">
        <v>7.9787234042553196E-2</v>
      </c>
      <c r="C3763">
        <v>3.7021276595744682E-2</v>
      </c>
      <c r="D3763" s="1">
        <v>0.54827517730496456</v>
      </c>
      <c r="E3763">
        <v>0</v>
      </c>
      <c r="F3763">
        <v>0</v>
      </c>
      <c r="G3763">
        <v>0.55059999999999998</v>
      </c>
      <c r="H3763">
        <v>5.1276595744680853E-2</v>
      </c>
      <c r="I3763">
        <v>2.9999999999999997E-4</v>
      </c>
      <c r="J3763">
        <v>6.9999999999999999E-4</v>
      </c>
      <c r="K3763">
        <v>5.0000000000000001E-4</v>
      </c>
      <c r="L3763">
        <v>6.5133333333333335E-2</v>
      </c>
    </row>
    <row r="3764" spans="1:12" x14ac:dyDescent="0.25">
      <c r="A3764">
        <v>0.43413333333333332</v>
      </c>
      <c r="B3764">
        <v>7.957446808510639E-2</v>
      </c>
      <c r="C3764">
        <v>3.6595744680851063E-2</v>
      </c>
      <c r="D3764" s="1">
        <v>0.55030354609929077</v>
      </c>
      <c r="E3764">
        <v>0</v>
      </c>
      <c r="F3764">
        <v>0</v>
      </c>
      <c r="G3764">
        <v>0.55589999999999995</v>
      </c>
      <c r="H3764">
        <v>5.0638297872340435E-2</v>
      </c>
      <c r="I3764">
        <v>2.9999999999999997E-4</v>
      </c>
      <c r="J3764">
        <v>7.5000000000000002E-4</v>
      </c>
      <c r="K3764">
        <v>2.9999999999999997E-4</v>
      </c>
      <c r="L3764">
        <v>6.4399999999999999E-2</v>
      </c>
    </row>
    <row r="3765" spans="1:12" x14ac:dyDescent="0.25">
      <c r="A3765">
        <v>0.43746666666666667</v>
      </c>
      <c r="B3765">
        <v>7.957446808510639E-2</v>
      </c>
      <c r="C3765">
        <v>3.6382978723404256E-2</v>
      </c>
      <c r="D3765" s="1">
        <v>0.55342411347517728</v>
      </c>
      <c r="E3765">
        <v>0</v>
      </c>
      <c r="F3765">
        <v>0</v>
      </c>
      <c r="G3765">
        <v>0.56100000000000005</v>
      </c>
      <c r="H3765">
        <v>5.1276595744680853E-2</v>
      </c>
      <c r="I3765">
        <v>1E-4</v>
      </c>
      <c r="J3765">
        <v>1E-3</v>
      </c>
      <c r="K3765">
        <v>2.9999999999999997E-4</v>
      </c>
      <c r="L3765">
        <v>6.433333333333334E-2</v>
      </c>
    </row>
    <row r="3766" spans="1:12" x14ac:dyDescent="0.25">
      <c r="A3766">
        <v>0.43913333333333332</v>
      </c>
      <c r="B3766">
        <v>8.085106382978724E-2</v>
      </c>
      <c r="C3766">
        <v>3.6595744680851063E-2</v>
      </c>
      <c r="D3766" s="1">
        <v>0.55658014184397164</v>
      </c>
      <c r="E3766">
        <v>0</v>
      </c>
      <c r="F3766">
        <v>0</v>
      </c>
      <c r="G3766">
        <v>0.56520000000000004</v>
      </c>
      <c r="H3766">
        <v>5.1063829787234047E-2</v>
      </c>
      <c r="I3766">
        <v>1E-4</v>
      </c>
      <c r="J3766">
        <v>5.9999999999999995E-4</v>
      </c>
      <c r="K3766">
        <v>2.5000000000000001E-4</v>
      </c>
      <c r="L3766">
        <v>6.3733333333333336E-2</v>
      </c>
    </row>
    <row r="3767" spans="1:12" x14ac:dyDescent="0.25">
      <c r="A3767">
        <v>0.44546666666666668</v>
      </c>
      <c r="B3767">
        <v>0.08</v>
      </c>
      <c r="C3767">
        <v>3.7234042553191495E-2</v>
      </c>
      <c r="D3767" s="1">
        <v>0.56270070921985815</v>
      </c>
      <c r="E3767">
        <v>0</v>
      </c>
      <c r="F3767">
        <v>0</v>
      </c>
      <c r="G3767">
        <v>0.56730000000000003</v>
      </c>
      <c r="H3767">
        <v>5.1702127659574465E-2</v>
      </c>
      <c r="I3767">
        <v>0</v>
      </c>
      <c r="J3767">
        <v>4.4999999999999999E-4</v>
      </c>
      <c r="K3767">
        <v>2.5000000000000001E-4</v>
      </c>
      <c r="L3767">
        <v>6.7866666666666672E-2</v>
      </c>
    </row>
    <row r="3768" spans="1:12" x14ac:dyDescent="0.25">
      <c r="A3768">
        <v>0.44186666666666663</v>
      </c>
      <c r="B3768">
        <v>7.957446808510639E-2</v>
      </c>
      <c r="C3768">
        <v>3.7234042553191495E-2</v>
      </c>
      <c r="D3768" s="1">
        <v>0.55867517730496452</v>
      </c>
      <c r="E3768">
        <v>0</v>
      </c>
      <c r="F3768">
        <v>0</v>
      </c>
      <c r="G3768">
        <v>0.56789999999999996</v>
      </c>
      <c r="H3768">
        <v>5.1276595744680853E-2</v>
      </c>
      <c r="I3768">
        <v>2.0000000000000001E-4</v>
      </c>
      <c r="J3768">
        <v>4.4999999999999999E-4</v>
      </c>
      <c r="K3768">
        <v>2.0000000000000001E-4</v>
      </c>
      <c r="L3768">
        <v>6.4000000000000001E-2</v>
      </c>
    </row>
    <row r="3769" spans="1:12" x14ac:dyDescent="0.25">
      <c r="A3769">
        <v>0.44293333333333335</v>
      </c>
      <c r="B3769">
        <v>7.957446808510639E-2</v>
      </c>
      <c r="C3769">
        <v>3.7021276595744682E-2</v>
      </c>
      <c r="D3769" s="1">
        <v>0.5595290780141845</v>
      </c>
      <c r="E3769">
        <v>0</v>
      </c>
      <c r="F3769">
        <v>0</v>
      </c>
      <c r="G3769">
        <v>0.57279999999999998</v>
      </c>
      <c r="H3769">
        <v>5.1489361702127659E-2</v>
      </c>
      <c r="I3769">
        <v>1E-4</v>
      </c>
      <c r="J3769">
        <v>8.0000000000000004E-4</v>
      </c>
      <c r="K3769">
        <v>4.0000000000000002E-4</v>
      </c>
      <c r="L3769">
        <v>6.246666666666667E-2</v>
      </c>
    </row>
    <row r="3770" spans="1:12" x14ac:dyDescent="0.25">
      <c r="A3770">
        <v>0.44340000000000002</v>
      </c>
      <c r="B3770">
        <v>7.9787234042553196E-2</v>
      </c>
      <c r="C3770">
        <v>3.787234042553192E-2</v>
      </c>
      <c r="D3770" s="1">
        <v>0.56105957446808508</v>
      </c>
      <c r="E3770">
        <v>0</v>
      </c>
      <c r="F3770">
        <v>0</v>
      </c>
      <c r="G3770">
        <v>0.57330000000000003</v>
      </c>
      <c r="H3770">
        <v>5.1276595744680853E-2</v>
      </c>
      <c r="I3770">
        <v>1E-4</v>
      </c>
      <c r="J3770">
        <v>5.9999999999999995E-4</v>
      </c>
      <c r="K3770">
        <v>2.0000000000000001E-4</v>
      </c>
      <c r="L3770">
        <v>6.2133333333333339E-2</v>
      </c>
    </row>
    <row r="3771" spans="1:12" x14ac:dyDescent="0.25">
      <c r="A3771">
        <v>0.44313333333333332</v>
      </c>
      <c r="B3771">
        <v>7.8936170212765958E-2</v>
      </c>
      <c r="C3771">
        <v>3.6595744680851063E-2</v>
      </c>
      <c r="D3771" s="1">
        <v>0.5586652482269503</v>
      </c>
      <c r="E3771">
        <v>0</v>
      </c>
      <c r="F3771">
        <v>0</v>
      </c>
      <c r="G3771">
        <v>0.57399999999999995</v>
      </c>
      <c r="H3771">
        <v>5.0851063829787241E-2</v>
      </c>
      <c r="I3771">
        <v>0</v>
      </c>
      <c r="J3771">
        <v>3.5E-4</v>
      </c>
      <c r="K3771">
        <v>2.5000000000000001E-4</v>
      </c>
      <c r="L3771">
        <v>6.1599999999999995E-2</v>
      </c>
    </row>
    <row r="3772" spans="1:12" x14ac:dyDescent="0.25">
      <c r="A3772">
        <v>0.44506666666666667</v>
      </c>
      <c r="B3772">
        <v>7.8936170212765958E-2</v>
      </c>
      <c r="C3772">
        <v>3.7021276595744682E-2</v>
      </c>
      <c r="D3772" s="1">
        <v>0.56102411347517733</v>
      </c>
      <c r="E3772">
        <v>0</v>
      </c>
      <c r="F3772">
        <v>0</v>
      </c>
      <c r="G3772">
        <v>0.57740000000000002</v>
      </c>
      <c r="H3772">
        <v>4.9787234042553197E-2</v>
      </c>
      <c r="I3772">
        <v>1E-4</v>
      </c>
      <c r="J3772">
        <v>5.5000000000000003E-4</v>
      </c>
      <c r="K3772">
        <v>3.5E-4</v>
      </c>
      <c r="L3772">
        <v>6.1200000000000004E-2</v>
      </c>
    </row>
    <row r="3773" spans="1:12" x14ac:dyDescent="0.25">
      <c r="A3773">
        <v>0.47586666666666666</v>
      </c>
      <c r="B3773">
        <v>7.8297872340425539E-2</v>
      </c>
      <c r="C3773">
        <v>3.6808510638297876E-2</v>
      </c>
      <c r="D3773" s="1">
        <v>0.59097304964538999</v>
      </c>
      <c r="E3773">
        <v>0</v>
      </c>
      <c r="F3773">
        <v>0</v>
      </c>
      <c r="G3773">
        <v>0.57820000000000005</v>
      </c>
      <c r="H3773">
        <v>4.9574468085106391E-2</v>
      </c>
      <c r="I3773">
        <v>1E-4</v>
      </c>
      <c r="J3773">
        <v>7.5000000000000002E-4</v>
      </c>
      <c r="K3773">
        <v>2.9999999999999997E-4</v>
      </c>
      <c r="L3773">
        <v>9.3200000000000005E-2</v>
      </c>
    </row>
    <row r="3774" spans="1:12" x14ac:dyDescent="0.25">
      <c r="A3774">
        <v>0.49326666666666669</v>
      </c>
      <c r="B3774">
        <v>7.7659574468085107E-2</v>
      </c>
      <c r="C3774">
        <v>3.5957446808510637E-2</v>
      </c>
      <c r="D3774" s="1">
        <v>0.60688368794326242</v>
      </c>
      <c r="E3774">
        <v>0</v>
      </c>
      <c r="F3774">
        <v>0</v>
      </c>
      <c r="G3774">
        <v>0.57440000000000002</v>
      </c>
      <c r="H3774">
        <v>4.9148936170212765E-2</v>
      </c>
      <c r="I3774">
        <v>0</v>
      </c>
      <c r="J3774">
        <v>3.5E-4</v>
      </c>
      <c r="K3774">
        <v>5.0000000000000001E-4</v>
      </c>
      <c r="L3774">
        <v>0.11546666666666666</v>
      </c>
    </row>
    <row r="3775" spans="1:12" x14ac:dyDescent="0.25">
      <c r="A3775">
        <v>0.49973333333333336</v>
      </c>
      <c r="B3775">
        <v>7.8510638297872345E-2</v>
      </c>
      <c r="C3775">
        <v>3.7021276595744682E-2</v>
      </c>
      <c r="D3775" s="1">
        <v>0.61526524822695039</v>
      </c>
      <c r="E3775">
        <v>0</v>
      </c>
      <c r="F3775">
        <v>0</v>
      </c>
      <c r="G3775">
        <v>0.58579999999999999</v>
      </c>
      <c r="H3775">
        <v>4.9574468085106391E-2</v>
      </c>
      <c r="I3775">
        <v>0</v>
      </c>
      <c r="J3775">
        <v>3.5E-4</v>
      </c>
      <c r="K3775">
        <v>6.9999999999999999E-4</v>
      </c>
      <c r="L3775">
        <v>0.114</v>
      </c>
    </row>
    <row r="3776" spans="1:12" x14ac:dyDescent="0.25">
      <c r="A3776">
        <v>0.50139999999999996</v>
      </c>
      <c r="B3776">
        <v>7.8510638297872345E-2</v>
      </c>
      <c r="C3776">
        <v>3.787234042553192E-2</v>
      </c>
      <c r="D3776" s="1">
        <v>0.61778297872340415</v>
      </c>
      <c r="E3776">
        <v>0</v>
      </c>
      <c r="F3776">
        <v>0</v>
      </c>
      <c r="G3776">
        <v>0.58979999999999999</v>
      </c>
      <c r="H3776">
        <v>4.9787234042553197E-2</v>
      </c>
      <c r="I3776">
        <v>1E-4</v>
      </c>
      <c r="J3776">
        <v>5.5000000000000003E-4</v>
      </c>
      <c r="K3776">
        <v>5.0000000000000002E-5</v>
      </c>
      <c r="L3776">
        <v>0.11313333333333332</v>
      </c>
    </row>
    <row r="3777" spans="1:12" x14ac:dyDescent="0.25">
      <c r="A3777">
        <v>0.55753333333333333</v>
      </c>
      <c r="B3777">
        <v>7.7659574468085107E-2</v>
      </c>
      <c r="C3777">
        <v>3.7021276595744682E-2</v>
      </c>
      <c r="D3777" s="1">
        <v>0.67221418439716318</v>
      </c>
      <c r="E3777">
        <v>0</v>
      </c>
      <c r="F3777">
        <v>0</v>
      </c>
      <c r="G3777">
        <v>0.58620000000000005</v>
      </c>
      <c r="H3777">
        <v>4.9574468085106391E-2</v>
      </c>
      <c r="I3777">
        <v>0</v>
      </c>
      <c r="J3777">
        <v>5.5000000000000003E-4</v>
      </c>
      <c r="K3777">
        <v>2.0000000000000001E-4</v>
      </c>
      <c r="L3777">
        <v>0.1118</v>
      </c>
    </row>
    <row r="3778" spans="1:12" x14ac:dyDescent="0.25">
      <c r="A3778">
        <v>0.5577333333333333</v>
      </c>
      <c r="B3778">
        <v>7.6382978723404257E-2</v>
      </c>
      <c r="C3778">
        <v>3.6382978723404256E-2</v>
      </c>
      <c r="D3778" s="1">
        <v>0.67049929078014181</v>
      </c>
      <c r="E3778">
        <v>0</v>
      </c>
      <c r="F3778">
        <v>0</v>
      </c>
      <c r="G3778">
        <v>0.59160000000000001</v>
      </c>
      <c r="H3778">
        <v>4.8723404255319153E-2</v>
      </c>
      <c r="I3778">
        <v>0</v>
      </c>
      <c r="J3778">
        <v>7.5000000000000002E-4</v>
      </c>
      <c r="K3778">
        <v>4.4999999999999999E-4</v>
      </c>
      <c r="L3778">
        <v>0.11159999999999999</v>
      </c>
    </row>
    <row r="3779" spans="1:12" x14ac:dyDescent="0.25">
      <c r="A3779">
        <v>0.55940000000000001</v>
      </c>
      <c r="B3779">
        <v>7.7659574468085107E-2</v>
      </c>
      <c r="C3779">
        <v>3.6382978723404256E-2</v>
      </c>
      <c r="D3779" s="1">
        <v>0.67344255319148938</v>
      </c>
      <c r="E3779">
        <v>0</v>
      </c>
      <c r="F3779">
        <v>0</v>
      </c>
      <c r="G3779">
        <v>0.59289999999999998</v>
      </c>
      <c r="H3779">
        <v>4.9361702127659571E-2</v>
      </c>
      <c r="I3779">
        <v>1E-4</v>
      </c>
      <c r="J3779">
        <v>6.4999999999999997E-4</v>
      </c>
      <c r="K3779">
        <v>2.0000000000000001E-4</v>
      </c>
      <c r="L3779">
        <v>0.11106666666666666</v>
      </c>
    </row>
    <row r="3780" spans="1:12" x14ac:dyDescent="0.25">
      <c r="A3780">
        <v>0.52639999999999998</v>
      </c>
      <c r="B3780">
        <v>7.8936170212765958E-2</v>
      </c>
      <c r="C3780">
        <v>3.6382978723404256E-2</v>
      </c>
      <c r="D3780" s="1">
        <v>0.64171914893617021</v>
      </c>
      <c r="E3780">
        <v>0</v>
      </c>
      <c r="F3780">
        <v>0</v>
      </c>
      <c r="G3780">
        <v>0.59540000000000004</v>
      </c>
      <c r="H3780">
        <v>4.9361702127659571E-2</v>
      </c>
      <c r="I3780">
        <v>2.9999999999999997E-4</v>
      </c>
      <c r="J3780">
        <v>6.4999999999999997E-4</v>
      </c>
      <c r="K3780">
        <v>0</v>
      </c>
      <c r="L3780">
        <v>7.3866666666666664E-2</v>
      </c>
    </row>
    <row r="3781" spans="1:12" x14ac:dyDescent="0.25">
      <c r="A3781">
        <v>0.51866666666666672</v>
      </c>
      <c r="B3781">
        <v>7.7446808510638301E-2</v>
      </c>
      <c r="C3781">
        <v>3.6382978723404256E-2</v>
      </c>
      <c r="D3781" s="1">
        <v>0.6324964539007093</v>
      </c>
      <c r="E3781">
        <v>0</v>
      </c>
      <c r="F3781">
        <v>0</v>
      </c>
      <c r="G3781">
        <v>0.59699999999999998</v>
      </c>
      <c r="H3781">
        <v>4.8723404255319153E-2</v>
      </c>
      <c r="I3781">
        <v>0</v>
      </c>
      <c r="J3781">
        <v>8.0000000000000004E-4</v>
      </c>
      <c r="K3781">
        <v>2.9999999999999997E-4</v>
      </c>
      <c r="L3781">
        <v>6.6000000000000003E-2</v>
      </c>
    </row>
    <row r="3782" spans="1:12" x14ac:dyDescent="0.25">
      <c r="A3782">
        <v>0.5168666666666667</v>
      </c>
      <c r="B3782">
        <v>7.7659574468085107E-2</v>
      </c>
      <c r="C3782">
        <v>3.6382978723404256E-2</v>
      </c>
      <c r="D3782" s="1">
        <v>0.63090921985815607</v>
      </c>
      <c r="E3782">
        <v>0</v>
      </c>
      <c r="F3782">
        <v>0</v>
      </c>
      <c r="G3782">
        <v>0.5988</v>
      </c>
      <c r="H3782">
        <v>4.9574468085106391E-2</v>
      </c>
      <c r="I3782">
        <v>0</v>
      </c>
      <c r="J3782">
        <v>6.9999999999999999E-4</v>
      </c>
      <c r="K3782">
        <v>1.4999999999999999E-4</v>
      </c>
      <c r="L3782">
        <v>6.5533333333333332E-2</v>
      </c>
    </row>
    <row r="3783" spans="1:12" x14ac:dyDescent="0.25">
      <c r="A3783">
        <v>0.51900000000000002</v>
      </c>
      <c r="B3783">
        <v>7.7872340425531927E-2</v>
      </c>
      <c r="C3783">
        <v>3.5531914893617025E-2</v>
      </c>
      <c r="D3783" s="1">
        <v>0.63240425531914901</v>
      </c>
      <c r="E3783">
        <v>0</v>
      </c>
      <c r="F3783">
        <v>0</v>
      </c>
      <c r="G3783">
        <v>0.60529999999999995</v>
      </c>
      <c r="H3783">
        <v>4.8723404255319153E-2</v>
      </c>
      <c r="I3783">
        <v>0</v>
      </c>
      <c r="J3783">
        <v>5.9999999999999995E-4</v>
      </c>
      <c r="K3783">
        <v>2.9999999999999997E-4</v>
      </c>
      <c r="L3783">
        <v>6.54E-2</v>
      </c>
    </row>
    <row r="3784" spans="1:12" x14ac:dyDescent="0.25">
      <c r="A3784">
        <v>0.51779999999999993</v>
      </c>
      <c r="B3784">
        <v>7.7021276595744689E-2</v>
      </c>
      <c r="C3784">
        <v>3.6382978723404256E-2</v>
      </c>
      <c r="D3784" s="1">
        <v>0.63120425531914881</v>
      </c>
      <c r="E3784">
        <v>0</v>
      </c>
      <c r="F3784">
        <v>0</v>
      </c>
      <c r="G3784">
        <v>0.60650000000000004</v>
      </c>
      <c r="H3784">
        <v>4.9361702127659571E-2</v>
      </c>
      <c r="I3784">
        <v>2.0000000000000001E-4</v>
      </c>
      <c r="J3784">
        <v>7.5000000000000002E-4</v>
      </c>
      <c r="K3784">
        <v>2.9999999999999997E-4</v>
      </c>
      <c r="L3784">
        <v>6.5199999999999994E-2</v>
      </c>
    </row>
    <row r="3785" spans="1:12" x14ac:dyDescent="0.25">
      <c r="A3785">
        <v>0.5178666666666667</v>
      </c>
      <c r="B3785">
        <v>7.6808510638297883E-2</v>
      </c>
      <c r="C3785">
        <v>3.617021276595745E-2</v>
      </c>
      <c r="D3785" s="1">
        <v>0.630845390070922</v>
      </c>
      <c r="E3785">
        <v>0</v>
      </c>
      <c r="F3785">
        <v>0</v>
      </c>
      <c r="G3785">
        <v>0.60850000000000004</v>
      </c>
      <c r="H3785">
        <v>4.9148936170212765E-2</v>
      </c>
      <c r="I3785">
        <v>2.0000000000000001E-4</v>
      </c>
      <c r="J3785">
        <v>3.5E-4</v>
      </c>
      <c r="K3785">
        <v>3.5E-4</v>
      </c>
      <c r="L3785">
        <v>6.5066666666666675E-2</v>
      </c>
    </row>
    <row r="3786" spans="1:12" x14ac:dyDescent="0.25">
      <c r="A3786">
        <v>0.48953333333333332</v>
      </c>
      <c r="B3786">
        <v>7.7872340425531927E-2</v>
      </c>
      <c r="C3786">
        <v>3.617021276595745E-2</v>
      </c>
      <c r="D3786" s="1">
        <v>0.60357588652482275</v>
      </c>
      <c r="E3786">
        <v>0</v>
      </c>
      <c r="F3786">
        <v>0</v>
      </c>
      <c r="G3786">
        <v>0.61009999999999998</v>
      </c>
      <c r="H3786">
        <v>4.9574468085106391E-2</v>
      </c>
      <c r="I3786">
        <v>0</v>
      </c>
      <c r="J3786">
        <v>7.5000000000000002E-4</v>
      </c>
      <c r="K3786">
        <v>2.0000000000000001E-4</v>
      </c>
      <c r="L3786">
        <v>3.4666666666666665E-2</v>
      </c>
    </row>
    <row r="3787" spans="1:12" x14ac:dyDescent="0.25">
      <c r="A3787">
        <v>0.46880000000000005</v>
      </c>
      <c r="B3787">
        <v>7.7446808510638301E-2</v>
      </c>
      <c r="C3787">
        <v>3.5957446808510637E-2</v>
      </c>
      <c r="D3787" s="1">
        <v>0.58220425531914899</v>
      </c>
      <c r="E3787">
        <v>0</v>
      </c>
      <c r="F3787">
        <v>0</v>
      </c>
      <c r="G3787">
        <v>0.60729999999999995</v>
      </c>
      <c r="H3787">
        <v>4.9574468085106391E-2</v>
      </c>
      <c r="I3787">
        <v>0</v>
      </c>
      <c r="J3787">
        <v>8.4999999999999995E-4</v>
      </c>
      <c r="K3787">
        <v>4.0000000000000002E-4</v>
      </c>
      <c r="L3787">
        <v>1.5333333333333332E-2</v>
      </c>
    </row>
    <row r="3788" spans="1:12" x14ac:dyDescent="0.25">
      <c r="A3788">
        <v>0.47620000000000001</v>
      </c>
      <c r="B3788">
        <v>7.7659574468085107E-2</v>
      </c>
      <c r="C3788">
        <v>3.7021276595744682E-2</v>
      </c>
      <c r="D3788" s="1">
        <v>0.59088085106382982</v>
      </c>
      <c r="E3788">
        <v>0</v>
      </c>
      <c r="F3788">
        <v>0</v>
      </c>
      <c r="G3788">
        <v>0.62050000000000005</v>
      </c>
      <c r="H3788">
        <v>4.9361702127659571E-2</v>
      </c>
      <c r="I3788">
        <v>0</v>
      </c>
      <c r="J3788">
        <v>7.5000000000000002E-4</v>
      </c>
      <c r="K3788">
        <v>1.4999999999999999E-4</v>
      </c>
      <c r="L3788">
        <v>1.5666666666666666E-2</v>
      </c>
    </row>
    <row r="3789" spans="1:12" x14ac:dyDescent="0.25">
      <c r="A3789">
        <v>0.47420000000000001</v>
      </c>
      <c r="B3789">
        <v>7.7234042553191495E-2</v>
      </c>
      <c r="C3789">
        <v>3.787234042553192E-2</v>
      </c>
      <c r="D3789" s="1">
        <v>0.5893063829787234</v>
      </c>
      <c r="E3789">
        <v>0</v>
      </c>
      <c r="F3789">
        <v>0</v>
      </c>
      <c r="G3789">
        <v>0.61829999999999996</v>
      </c>
      <c r="H3789">
        <v>4.9574468085106391E-2</v>
      </c>
      <c r="I3789">
        <v>1E-4</v>
      </c>
      <c r="J3789">
        <v>1.4999999999999999E-4</v>
      </c>
      <c r="K3789">
        <v>2.0000000000000001E-4</v>
      </c>
      <c r="L3789">
        <v>1.5399999999999999E-2</v>
      </c>
    </row>
    <row r="3790" spans="1:12" x14ac:dyDescent="0.25">
      <c r="A3790">
        <v>0.47486666666666671</v>
      </c>
      <c r="B3790">
        <v>7.8510638297872345E-2</v>
      </c>
      <c r="C3790">
        <v>3.6382978723404256E-2</v>
      </c>
      <c r="D3790" s="1">
        <v>0.58976028368794331</v>
      </c>
      <c r="E3790">
        <v>0</v>
      </c>
      <c r="F3790">
        <v>0</v>
      </c>
      <c r="G3790">
        <v>0.61939999999999995</v>
      </c>
      <c r="H3790">
        <v>4.9148936170212765E-2</v>
      </c>
      <c r="I3790">
        <v>0</v>
      </c>
      <c r="J3790">
        <v>6.4999999999999997E-4</v>
      </c>
      <c r="K3790">
        <v>2.0000000000000001E-4</v>
      </c>
      <c r="L3790">
        <v>1.5733333333333332E-2</v>
      </c>
    </row>
    <row r="3791" spans="1:12" x14ac:dyDescent="0.25">
      <c r="A3791">
        <v>0.47666666666666663</v>
      </c>
      <c r="B3791">
        <v>7.8297872340425539E-2</v>
      </c>
      <c r="C3791">
        <v>3.6808510638297876E-2</v>
      </c>
      <c r="D3791" s="1">
        <v>0.59177304964539013</v>
      </c>
      <c r="E3791">
        <v>0</v>
      </c>
      <c r="F3791">
        <v>0</v>
      </c>
      <c r="G3791">
        <v>0.62290000000000001</v>
      </c>
      <c r="H3791">
        <v>4.9148936170212765E-2</v>
      </c>
      <c r="I3791">
        <v>0</v>
      </c>
      <c r="J3791">
        <v>7.5000000000000002E-4</v>
      </c>
      <c r="K3791">
        <v>1.4999999999999999E-4</v>
      </c>
      <c r="L3791">
        <v>1.5866666666666668E-2</v>
      </c>
    </row>
    <row r="3792" spans="1:12" x14ac:dyDescent="0.25">
      <c r="A3792">
        <v>0.47973333333333334</v>
      </c>
      <c r="B3792">
        <v>7.7872340425531927E-2</v>
      </c>
      <c r="C3792">
        <v>3.617021276595745E-2</v>
      </c>
      <c r="D3792" s="1">
        <v>0.59377588652482272</v>
      </c>
      <c r="E3792">
        <v>0</v>
      </c>
      <c r="F3792">
        <v>0</v>
      </c>
      <c r="G3792">
        <v>0.62949999999999995</v>
      </c>
      <c r="H3792">
        <v>4.9361702127659571E-2</v>
      </c>
      <c r="I3792">
        <v>0</v>
      </c>
      <c r="J3792">
        <v>2.9999999999999997E-4</v>
      </c>
      <c r="K3792">
        <v>2.5000000000000001E-4</v>
      </c>
      <c r="L3792">
        <v>1.5466666666666665E-2</v>
      </c>
    </row>
    <row r="3793" spans="1:12" x14ac:dyDescent="0.25">
      <c r="A3793">
        <v>0.48033333333333333</v>
      </c>
      <c r="B3793">
        <v>7.7872340425531927E-2</v>
      </c>
      <c r="C3793">
        <v>3.7021276595744682E-2</v>
      </c>
      <c r="D3793" s="1">
        <v>0.59522695035460993</v>
      </c>
      <c r="E3793">
        <v>0</v>
      </c>
      <c r="F3793">
        <v>0</v>
      </c>
      <c r="G3793">
        <v>0.63149999999999995</v>
      </c>
      <c r="H3793">
        <v>4.9574468085106391E-2</v>
      </c>
      <c r="I3793">
        <v>0</v>
      </c>
      <c r="J3793">
        <v>4.0000000000000002E-4</v>
      </c>
      <c r="K3793">
        <v>6.9999999999999999E-4</v>
      </c>
      <c r="L3793">
        <v>1.5600000000000001E-2</v>
      </c>
    </row>
    <row r="3794" spans="1:12" x14ac:dyDescent="0.25">
      <c r="A3794">
        <v>0.44933333333333336</v>
      </c>
      <c r="B3794">
        <v>8.085106382978724E-2</v>
      </c>
      <c r="C3794">
        <v>3.6595744680851063E-2</v>
      </c>
      <c r="D3794" s="1">
        <v>0.56678014184397163</v>
      </c>
      <c r="E3794">
        <v>0</v>
      </c>
      <c r="F3794">
        <v>0</v>
      </c>
      <c r="G3794">
        <v>0.63959999999999995</v>
      </c>
      <c r="H3794">
        <v>5.0851063829787241E-2</v>
      </c>
      <c r="I3794">
        <v>0</v>
      </c>
      <c r="J3794">
        <v>1.4999999999999999E-4</v>
      </c>
      <c r="K3794">
        <v>3.5E-4</v>
      </c>
      <c r="L3794">
        <v>1.5466666666666665E-2</v>
      </c>
    </row>
    <row r="3795" spans="1:12" x14ac:dyDescent="0.25">
      <c r="A3795">
        <v>0.44400000000000001</v>
      </c>
      <c r="B3795">
        <v>8.1702127659574464E-2</v>
      </c>
      <c r="C3795">
        <v>3.7021276595744682E-2</v>
      </c>
      <c r="D3795" s="1">
        <v>0.56272340425531919</v>
      </c>
      <c r="E3795">
        <v>0</v>
      </c>
      <c r="F3795">
        <v>0</v>
      </c>
      <c r="G3795">
        <v>0.64329999999999998</v>
      </c>
      <c r="H3795">
        <v>5.0851063829787241E-2</v>
      </c>
      <c r="I3795">
        <v>0</v>
      </c>
      <c r="J3795">
        <v>7.5000000000000002E-4</v>
      </c>
      <c r="K3795">
        <v>2.9999999999999997E-4</v>
      </c>
      <c r="L3795">
        <v>1.5600000000000001E-2</v>
      </c>
    </row>
    <row r="3796" spans="1:12" x14ac:dyDescent="0.25">
      <c r="A3796">
        <v>0.44519999999999998</v>
      </c>
      <c r="B3796">
        <v>8.0425531914893628E-2</v>
      </c>
      <c r="C3796">
        <v>3.6808510638297876E-2</v>
      </c>
      <c r="D3796" s="1">
        <v>0.56243404255319152</v>
      </c>
      <c r="E3796">
        <v>0</v>
      </c>
      <c r="F3796">
        <v>0</v>
      </c>
      <c r="G3796">
        <v>0.64510000000000001</v>
      </c>
      <c r="H3796">
        <v>5.0212765957446809E-2</v>
      </c>
      <c r="I3796">
        <v>0</v>
      </c>
      <c r="J3796">
        <v>5.5000000000000003E-4</v>
      </c>
      <c r="K3796">
        <v>4.0000000000000002E-4</v>
      </c>
      <c r="L3796">
        <v>1.5933333333333334E-2</v>
      </c>
    </row>
    <row r="3797" spans="1:12" x14ac:dyDescent="0.25">
      <c r="A3797">
        <v>0.44940000000000002</v>
      </c>
      <c r="B3797">
        <v>8.0638297872340434E-2</v>
      </c>
      <c r="C3797">
        <v>3.7446808510638301E-2</v>
      </c>
      <c r="D3797" s="1">
        <v>0.56748510638297878</v>
      </c>
      <c r="E3797">
        <v>0</v>
      </c>
      <c r="F3797">
        <v>0</v>
      </c>
      <c r="G3797">
        <v>0.65210000000000001</v>
      </c>
      <c r="H3797">
        <v>5.1276595744680853E-2</v>
      </c>
      <c r="I3797">
        <v>0</v>
      </c>
      <c r="J3797">
        <v>7.5000000000000002E-4</v>
      </c>
      <c r="K3797">
        <v>1E-4</v>
      </c>
      <c r="L3797">
        <v>1.5666666666666666E-2</v>
      </c>
    </row>
    <row r="3798" spans="1:12" x14ac:dyDescent="0.25">
      <c r="A3798">
        <v>0.45053333333333329</v>
      </c>
      <c r="B3798">
        <v>8.1276595744680852E-2</v>
      </c>
      <c r="C3798">
        <v>3.7021276595744682E-2</v>
      </c>
      <c r="D3798" s="1">
        <v>0.56883120567375889</v>
      </c>
      <c r="E3798">
        <v>0</v>
      </c>
      <c r="F3798">
        <v>0</v>
      </c>
      <c r="G3798">
        <v>0.65390000000000004</v>
      </c>
      <c r="H3798">
        <v>5.0638297872340435E-2</v>
      </c>
      <c r="I3798">
        <v>0</v>
      </c>
      <c r="J3798">
        <v>3.5E-4</v>
      </c>
      <c r="K3798">
        <v>5.9999999999999995E-4</v>
      </c>
      <c r="L3798">
        <v>1.5666666666666666E-2</v>
      </c>
    </row>
    <row r="3799" spans="1:12" x14ac:dyDescent="0.25">
      <c r="A3799">
        <v>0.45239999999999997</v>
      </c>
      <c r="B3799">
        <v>8.0638297872340434E-2</v>
      </c>
      <c r="C3799">
        <v>3.7659574468085107E-2</v>
      </c>
      <c r="D3799" s="1">
        <v>0.57069787234042546</v>
      </c>
      <c r="E3799">
        <v>0</v>
      </c>
      <c r="F3799">
        <v>0</v>
      </c>
      <c r="G3799">
        <v>0.65649999999999997</v>
      </c>
      <c r="H3799">
        <v>4.9787234042553197E-2</v>
      </c>
      <c r="I3799">
        <v>0</v>
      </c>
      <c r="J3799">
        <v>6.9999999999999999E-4</v>
      </c>
      <c r="K3799">
        <v>2.9999999999999997E-4</v>
      </c>
      <c r="L3799">
        <v>1.5733333333333332E-2</v>
      </c>
    </row>
    <row r="3800" spans="1:12" x14ac:dyDescent="0.25">
      <c r="A3800">
        <v>0.45113333333333333</v>
      </c>
      <c r="B3800">
        <v>8.085106382978724E-2</v>
      </c>
      <c r="C3800">
        <v>3.7446808510638301E-2</v>
      </c>
      <c r="D3800" s="1">
        <v>0.56943120567375893</v>
      </c>
      <c r="E3800">
        <v>0</v>
      </c>
      <c r="F3800">
        <v>0</v>
      </c>
      <c r="G3800">
        <v>0.65480000000000005</v>
      </c>
      <c r="H3800">
        <v>5.0425531914893615E-2</v>
      </c>
      <c r="I3800">
        <v>0</v>
      </c>
      <c r="J3800">
        <v>5.0000000000000001E-4</v>
      </c>
      <c r="K3800">
        <v>2.0000000000000001E-4</v>
      </c>
      <c r="L3800">
        <v>1.5733333333333332E-2</v>
      </c>
    </row>
    <row r="3801" spans="1:12" x14ac:dyDescent="0.25">
      <c r="A3801">
        <v>0.45813333333333334</v>
      </c>
      <c r="B3801">
        <v>0.08</v>
      </c>
      <c r="C3801">
        <v>3.5957446808510637E-2</v>
      </c>
      <c r="D3801" s="1">
        <v>0.574090780141844</v>
      </c>
      <c r="E3801">
        <v>0</v>
      </c>
      <c r="F3801">
        <v>0</v>
      </c>
      <c r="G3801">
        <v>0.66669999999999996</v>
      </c>
      <c r="H3801">
        <v>5.0638297872340435E-2</v>
      </c>
      <c r="I3801">
        <v>0</v>
      </c>
      <c r="J3801">
        <v>5.0000000000000001E-4</v>
      </c>
      <c r="K3801">
        <v>5.5000000000000003E-4</v>
      </c>
      <c r="L3801">
        <v>1.5600000000000001E-2</v>
      </c>
    </row>
    <row r="3802" spans="1:12" x14ac:dyDescent="0.25">
      <c r="A3802">
        <v>0.46399999999999997</v>
      </c>
      <c r="B3802">
        <v>8.1489361702127672E-2</v>
      </c>
      <c r="C3802">
        <v>3.6808510638297876E-2</v>
      </c>
      <c r="D3802" s="1">
        <v>0.58229787234042552</v>
      </c>
      <c r="E3802">
        <v>0</v>
      </c>
      <c r="F3802">
        <v>0</v>
      </c>
      <c r="G3802">
        <v>0.66810000000000003</v>
      </c>
      <c r="H3802">
        <v>5.0638297872340435E-2</v>
      </c>
      <c r="I3802">
        <v>0</v>
      </c>
      <c r="J3802">
        <v>4.0499999999999998E-3</v>
      </c>
      <c r="K3802">
        <v>6.4999999999999997E-4</v>
      </c>
      <c r="L3802">
        <v>1.5666666666666666E-2</v>
      </c>
    </row>
    <row r="3803" spans="1:12" x14ac:dyDescent="0.25">
      <c r="A3803">
        <v>0.52206666666666668</v>
      </c>
      <c r="B3803">
        <v>8.1276595744680852E-2</v>
      </c>
      <c r="C3803">
        <v>3.7446808510638301E-2</v>
      </c>
      <c r="D3803" s="1">
        <v>0.64079007092198581</v>
      </c>
      <c r="E3803">
        <v>0</v>
      </c>
      <c r="F3803">
        <v>0</v>
      </c>
      <c r="G3803">
        <v>0.67159999999999997</v>
      </c>
      <c r="H3803">
        <v>5.0212765957446809E-2</v>
      </c>
      <c r="I3803">
        <v>0</v>
      </c>
      <c r="J3803">
        <v>1.7999999999999999E-2</v>
      </c>
      <c r="K3803">
        <v>3.5E-4</v>
      </c>
      <c r="L3803">
        <v>5.9599999999999993E-2</v>
      </c>
    </row>
    <row r="3804" spans="1:12" x14ac:dyDescent="0.25">
      <c r="A3804">
        <v>0.70146666666666668</v>
      </c>
      <c r="B3804">
        <v>7.9361702127659584E-2</v>
      </c>
      <c r="C3804">
        <v>3.7446808510638301E-2</v>
      </c>
      <c r="D3804" s="1">
        <v>0.81827517730496457</v>
      </c>
      <c r="E3804">
        <v>0</v>
      </c>
      <c r="F3804">
        <v>0</v>
      </c>
      <c r="G3804">
        <v>0.67359999999999998</v>
      </c>
      <c r="H3804">
        <v>0.05</v>
      </c>
      <c r="I3804">
        <v>0</v>
      </c>
      <c r="J3804">
        <v>0.14990000000000001</v>
      </c>
      <c r="K3804">
        <v>5.0000000000000001E-4</v>
      </c>
      <c r="L3804">
        <v>6.9666666666666668E-2</v>
      </c>
    </row>
    <row r="3805" spans="1:12" x14ac:dyDescent="0.25">
      <c r="A3805">
        <v>0.69706666666666672</v>
      </c>
      <c r="B3805">
        <v>7.957446808510639E-2</v>
      </c>
      <c r="C3805">
        <v>3.7021276595744682E-2</v>
      </c>
      <c r="D3805" s="1">
        <v>0.81366241134751782</v>
      </c>
      <c r="E3805">
        <v>0</v>
      </c>
      <c r="F3805">
        <v>0</v>
      </c>
      <c r="G3805">
        <v>0.67679999999999996</v>
      </c>
      <c r="H3805">
        <v>5.0638297872340435E-2</v>
      </c>
      <c r="I3805">
        <v>0</v>
      </c>
      <c r="J3805">
        <v>0.14545</v>
      </c>
      <c r="K3805">
        <v>3.5E-4</v>
      </c>
      <c r="L3805">
        <v>6.8466666666666662E-2</v>
      </c>
    </row>
    <row r="3806" spans="1:12" x14ac:dyDescent="0.25">
      <c r="A3806">
        <v>0.69966666666666677</v>
      </c>
      <c r="B3806">
        <v>7.8510638297872345E-2</v>
      </c>
      <c r="C3806">
        <v>3.7021276595744682E-2</v>
      </c>
      <c r="D3806" s="1">
        <v>0.8151985815602838</v>
      </c>
      <c r="E3806">
        <v>0</v>
      </c>
      <c r="F3806">
        <v>0</v>
      </c>
      <c r="G3806">
        <v>0.68210000000000004</v>
      </c>
      <c r="H3806">
        <v>5.1063829787234047E-2</v>
      </c>
      <c r="I3806">
        <v>2.9999999999999997E-4</v>
      </c>
      <c r="J3806">
        <v>0.14560000000000001</v>
      </c>
      <c r="K3806">
        <v>6.4999999999999997E-4</v>
      </c>
      <c r="L3806">
        <v>6.7866666666666672E-2</v>
      </c>
    </row>
    <row r="3807" spans="1:12" x14ac:dyDescent="0.25">
      <c r="A3807">
        <v>0.69793333333333329</v>
      </c>
      <c r="B3807">
        <v>8.0212765957446808E-2</v>
      </c>
      <c r="C3807">
        <v>3.7021276595744682E-2</v>
      </c>
      <c r="D3807" s="1">
        <v>0.81516737588652477</v>
      </c>
      <c r="E3807">
        <v>0</v>
      </c>
      <c r="F3807">
        <v>1E-4</v>
      </c>
      <c r="G3807">
        <v>0.68310000000000004</v>
      </c>
      <c r="H3807">
        <v>5.0638297872340435E-2</v>
      </c>
      <c r="I3807">
        <v>0</v>
      </c>
      <c r="J3807">
        <v>0.14380000000000001</v>
      </c>
      <c r="K3807">
        <v>3.5E-4</v>
      </c>
      <c r="L3807">
        <v>6.7400000000000002E-2</v>
      </c>
    </row>
    <row r="3808" spans="1:12" x14ac:dyDescent="0.25">
      <c r="A3808">
        <v>0.59493333333333331</v>
      </c>
      <c r="B3808">
        <v>8.0425531914893628E-2</v>
      </c>
      <c r="C3808">
        <v>3.7446808510638301E-2</v>
      </c>
      <c r="D3808" s="1">
        <v>0.71280567375886528</v>
      </c>
      <c r="E3808">
        <v>0</v>
      </c>
      <c r="F3808">
        <v>0</v>
      </c>
      <c r="G3808">
        <v>0.68569999999999998</v>
      </c>
      <c r="H3808">
        <v>4.9787234042553197E-2</v>
      </c>
      <c r="I3808">
        <v>1E-4</v>
      </c>
      <c r="J3808">
        <v>6.0900000000000003E-2</v>
      </c>
      <c r="K3808">
        <v>3.5E-4</v>
      </c>
      <c r="L3808">
        <v>6.7600000000000007E-2</v>
      </c>
    </row>
    <row r="3809" spans="1:12" x14ac:dyDescent="0.25">
      <c r="A3809">
        <v>0.52133333333333332</v>
      </c>
      <c r="B3809">
        <v>8.1063829787234046E-2</v>
      </c>
      <c r="C3809">
        <v>3.7234042553191495E-2</v>
      </c>
      <c r="D3809" s="1">
        <v>0.63963120567375886</v>
      </c>
      <c r="E3809">
        <v>0</v>
      </c>
      <c r="F3809">
        <v>0</v>
      </c>
      <c r="G3809">
        <v>0.68940000000000001</v>
      </c>
      <c r="H3809">
        <v>0.05</v>
      </c>
      <c r="I3809">
        <v>0</v>
      </c>
      <c r="J3809">
        <v>6.9999999999999999E-4</v>
      </c>
      <c r="K3809">
        <v>4.4999999999999999E-4</v>
      </c>
      <c r="L3809">
        <v>6.7133333333333337E-2</v>
      </c>
    </row>
    <row r="3810" spans="1:12" x14ac:dyDescent="0.25">
      <c r="A3810">
        <v>0.52526666666666666</v>
      </c>
      <c r="B3810">
        <v>8.1702127659574464E-2</v>
      </c>
      <c r="C3810">
        <v>3.7446808510638301E-2</v>
      </c>
      <c r="D3810" s="1">
        <v>0.64441560283687949</v>
      </c>
      <c r="E3810">
        <v>0</v>
      </c>
      <c r="F3810">
        <v>0</v>
      </c>
      <c r="G3810">
        <v>0.69599999999999995</v>
      </c>
      <c r="H3810">
        <v>5.0638297872340435E-2</v>
      </c>
      <c r="I3810">
        <v>0</v>
      </c>
      <c r="J3810">
        <v>2.9999999999999997E-4</v>
      </c>
      <c r="K3810">
        <v>2.0000000000000001E-4</v>
      </c>
      <c r="L3810">
        <v>6.7266666666666669E-2</v>
      </c>
    </row>
    <row r="3811" spans="1:12" x14ac:dyDescent="0.25">
      <c r="A3811">
        <v>0.52686666666666671</v>
      </c>
      <c r="B3811">
        <v>8.1276595744680852E-2</v>
      </c>
      <c r="C3811">
        <v>3.7659574468085107E-2</v>
      </c>
      <c r="D3811" s="1">
        <v>0.64580283687943263</v>
      </c>
      <c r="E3811">
        <v>0</v>
      </c>
      <c r="F3811">
        <v>0</v>
      </c>
      <c r="G3811">
        <v>0.69879999999999998</v>
      </c>
      <c r="H3811">
        <v>5.0212765957446809E-2</v>
      </c>
      <c r="I3811">
        <v>0</v>
      </c>
      <c r="J3811">
        <v>6.4999999999999997E-4</v>
      </c>
      <c r="K3811">
        <v>2.9999999999999997E-4</v>
      </c>
      <c r="L3811">
        <v>6.6333333333333341E-2</v>
      </c>
    </row>
    <row r="3812" spans="1:12" x14ac:dyDescent="0.25">
      <c r="A3812">
        <v>0.52839999999999998</v>
      </c>
      <c r="B3812">
        <v>8.1276595744680852E-2</v>
      </c>
      <c r="C3812">
        <v>3.6595744680851063E-2</v>
      </c>
      <c r="D3812" s="1">
        <v>0.64627234042553183</v>
      </c>
      <c r="E3812">
        <v>0</v>
      </c>
      <c r="F3812">
        <v>0</v>
      </c>
      <c r="G3812">
        <v>0.70099999999999996</v>
      </c>
      <c r="H3812">
        <v>5.0638297872340435E-2</v>
      </c>
      <c r="I3812">
        <v>0</v>
      </c>
      <c r="J3812">
        <v>4.0000000000000002E-4</v>
      </c>
      <c r="K3812">
        <v>3.5E-4</v>
      </c>
      <c r="L3812">
        <v>6.646666666666666E-2</v>
      </c>
    </row>
    <row r="3813" spans="1:12" x14ac:dyDescent="0.25">
      <c r="A3813">
        <v>0.52779999999999994</v>
      </c>
      <c r="B3813">
        <v>8.1914893617021284E-2</v>
      </c>
      <c r="C3813">
        <v>3.7659574468085107E-2</v>
      </c>
      <c r="D3813" s="1">
        <v>0.64737446808510635</v>
      </c>
      <c r="E3813">
        <v>0</v>
      </c>
      <c r="F3813">
        <v>0</v>
      </c>
      <c r="G3813">
        <v>0.70130000000000003</v>
      </c>
      <c r="H3813">
        <v>5.0638297872340435E-2</v>
      </c>
      <c r="I3813">
        <v>0</v>
      </c>
      <c r="J3813">
        <v>5.9999999999999995E-4</v>
      </c>
      <c r="K3813">
        <v>5.0000000000000002E-5</v>
      </c>
      <c r="L3813">
        <v>6.5866666666666671E-2</v>
      </c>
    </row>
    <row r="3814" spans="1:12" x14ac:dyDescent="0.25">
      <c r="A3814">
        <v>0.53033333333333332</v>
      </c>
      <c r="B3814">
        <v>8.0425531914893628E-2</v>
      </c>
      <c r="C3814">
        <v>3.6595744680851063E-2</v>
      </c>
      <c r="D3814" s="1">
        <v>0.64735460992907801</v>
      </c>
      <c r="E3814">
        <v>0</v>
      </c>
      <c r="F3814">
        <v>0</v>
      </c>
      <c r="G3814">
        <v>0.70579999999999998</v>
      </c>
      <c r="H3814">
        <v>4.9574468085106391E-2</v>
      </c>
      <c r="I3814">
        <v>0</v>
      </c>
      <c r="J3814">
        <v>5.0000000000000001E-4</v>
      </c>
      <c r="K3814">
        <v>2.0000000000000001E-4</v>
      </c>
      <c r="L3814">
        <v>6.533333333333334E-2</v>
      </c>
    </row>
    <row r="3815" spans="1:12" x14ac:dyDescent="0.25">
      <c r="A3815">
        <v>0.53066666666666673</v>
      </c>
      <c r="B3815">
        <v>7.9787234042553196E-2</v>
      </c>
      <c r="C3815">
        <v>3.6595744680851063E-2</v>
      </c>
      <c r="D3815" s="1">
        <v>0.64704964539007093</v>
      </c>
      <c r="E3815">
        <v>0</v>
      </c>
      <c r="F3815">
        <v>0</v>
      </c>
      <c r="G3815">
        <v>0.70730000000000004</v>
      </c>
      <c r="H3815">
        <v>4.9148936170212765E-2</v>
      </c>
      <c r="I3815">
        <v>0</v>
      </c>
      <c r="J3815">
        <v>3.5E-4</v>
      </c>
      <c r="K3815">
        <v>5.0000000000000002E-5</v>
      </c>
      <c r="L3815">
        <v>6.5133333333333335E-2</v>
      </c>
    </row>
    <row r="3816" spans="1:12" x14ac:dyDescent="0.25">
      <c r="A3816">
        <v>0.49399999999999999</v>
      </c>
      <c r="B3816">
        <v>7.9787234042553196E-2</v>
      </c>
      <c r="C3816">
        <v>3.5957446808510637E-2</v>
      </c>
      <c r="D3816" s="1">
        <v>0.60974468085106381</v>
      </c>
      <c r="E3816">
        <v>0</v>
      </c>
      <c r="F3816">
        <v>0</v>
      </c>
      <c r="G3816">
        <v>0.7087</v>
      </c>
      <c r="H3816">
        <v>4.9574468085106391E-2</v>
      </c>
      <c r="I3816">
        <v>0</v>
      </c>
      <c r="J3816">
        <v>2.9999999999999997E-4</v>
      </c>
      <c r="K3816">
        <v>5.0000000000000001E-4</v>
      </c>
      <c r="L3816">
        <v>2.5066666666666668E-2</v>
      </c>
    </row>
    <row r="3817" spans="1:12" x14ac:dyDescent="0.25">
      <c r="A3817">
        <v>0.48720000000000002</v>
      </c>
      <c r="B3817">
        <v>7.9361702127659584E-2</v>
      </c>
      <c r="C3817">
        <v>3.6595744680851063E-2</v>
      </c>
      <c r="D3817" s="1">
        <v>0.60315744680851069</v>
      </c>
      <c r="E3817">
        <v>0</v>
      </c>
      <c r="F3817">
        <v>0</v>
      </c>
      <c r="G3817">
        <v>0.71150000000000002</v>
      </c>
      <c r="H3817">
        <v>4.8723404255319153E-2</v>
      </c>
      <c r="I3817">
        <v>0</v>
      </c>
      <c r="J3817">
        <v>5.9999999999999995E-4</v>
      </c>
      <c r="K3817">
        <v>5.0000000000000001E-4</v>
      </c>
      <c r="L3817">
        <v>1.5533333333333335E-2</v>
      </c>
    </row>
    <row r="3818" spans="1:12" x14ac:dyDescent="0.25">
      <c r="A3818">
        <v>0.4894</v>
      </c>
      <c r="B3818">
        <v>8.0212765957446808E-2</v>
      </c>
      <c r="C3818">
        <v>3.5319148936170212E-2</v>
      </c>
      <c r="D3818" s="1">
        <v>0.60493191489361697</v>
      </c>
      <c r="E3818">
        <v>0</v>
      </c>
      <c r="F3818">
        <v>0</v>
      </c>
      <c r="G3818">
        <v>0.71499999999999997</v>
      </c>
      <c r="H3818">
        <v>4.9361702127659571E-2</v>
      </c>
      <c r="I3818">
        <v>2.9999999999999997E-4</v>
      </c>
      <c r="J3818">
        <v>2.0000000000000001E-4</v>
      </c>
      <c r="K3818">
        <v>3.5E-4</v>
      </c>
      <c r="L3818">
        <v>1.5399999999999999E-2</v>
      </c>
    </row>
    <row r="3819" spans="1:12" x14ac:dyDescent="0.25">
      <c r="A3819">
        <v>0.49213333333333331</v>
      </c>
      <c r="B3819">
        <v>8.1276595744680852E-2</v>
      </c>
      <c r="C3819">
        <v>3.7021276595744682E-2</v>
      </c>
      <c r="D3819" s="1">
        <v>0.61043120567375886</v>
      </c>
      <c r="E3819">
        <v>0</v>
      </c>
      <c r="F3819">
        <v>0</v>
      </c>
      <c r="G3819">
        <v>0.71879999999999999</v>
      </c>
      <c r="H3819">
        <v>4.9361702127659571E-2</v>
      </c>
      <c r="I3819">
        <v>0</v>
      </c>
      <c r="J3819">
        <v>5.0000000000000001E-4</v>
      </c>
      <c r="K3819">
        <v>1.4999999999999999E-4</v>
      </c>
      <c r="L3819">
        <v>1.5466666666666665E-2</v>
      </c>
    </row>
    <row r="3820" spans="1:12" x14ac:dyDescent="0.25">
      <c r="A3820">
        <v>0.49406666666666665</v>
      </c>
      <c r="B3820">
        <v>7.9787234042553196E-2</v>
      </c>
      <c r="C3820">
        <v>3.5957446808510637E-2</v>
      </c>
      <c r="D3820" s="1">
        <v>0.60981134751773047</v>
      </c>
      <c r="E3820">
        <v>0</v>
      </c>
      <c r="F3820">
        <v>0</v>
      </c>
      <c r="G3820">
        <v>0.72260000000000002</v>
      </c>
      <c r="H3820">
        <v>4.9574468085106391E-2</v>
      </c>
      <c r="I3820">
        <v>0</v>
      </c>
      <c r="J3820">
        <v>4.4999999999999999E-4</v>
      </c>
      <c r="K3820">
        <v>4.0000000000000002E-4</v>
      </c>
      <c r="L3820">
        <v>1.5666666666666666E-2</v>
      </c>
    </row>
    <row r="3821" spans="1:12" x14ac:dyDescent="0.25">
      <c r="A3821">
        <v>0.49006666666666665</v>
      </c>
      <c r="B3821">
        <v>7.9361702127659584E-2</v>
      </c>
      <c r="C3821">
        <v>3.617021276595745E-2</v>
      </c>
      <c r="D3821" s="1">
        <v>0.60559858156028368</v>
      </c>
      <c r="E3821">
        <v>0</v>
      </c>
      <c r="F3821">
        <v>0</v>
      </c>
      <c r="G3821">
        <v>0.71589999999999998</v>
      </c>
      <c r="H3821">
        <v>4.8936170212765959E-2</v>
      </c>
      <c r="I3821">
        <v>0</v>
      </c>
      <c r="J3821">
        <v>2.9999999999999997E-4</v>
      </c>
      <c r="K3821">
        <v>2.0000000000000001E-4</v>
      </c>
      <c r="L3821">
        <v>1.5399999999999999E-2</v>
      </c>
    </row>
    <row r="3822" spans="1:12" x14ac:dyDescent="0.25">
      <c r="A3822">
        <v>0.49306666666666671</v>
      </c>
      <c r="B3822">
        <v>0.08</v>
      </c>
      <c r="C3822">
        <v>3.5957446808510637E-2</v>
      </c>
      <c r="D3822" s="1">
        <v>0.60902411347517738</v>
      </c>
      <c r="E3822">
        <v>0</v>
      </c>
      <c r="F3822">
        <v>0</v>
      </c>
      <c r="G3822">
        <v>0.7208</v>
      </c>
      <c r="H3822">
        <v>4.8510638297872347E-2</v>
      </c>
      <c r="I3822">
        <v>2.9999999999999997E-4</v>
      </c>
      <c r="J3822">
        <v>4.4999999999999999E-4</v>
      </c>
      <c r="K3822">
        <v>5.9999999999999995E-4</v>
      </c>
      <c r="L3822">
        <v>1.5333333333333332E-2</v>
      </c>
    </row>
    <row r="3823" spans="1:12" x14ac:dyDescent="0.25">
      <c r="A3823">
        <v>0.49693333333333328</v>
      </c>
      <c r="B3823">
        <v>7.9787234042553196E-2</v>
      </c>
      <c r="C3823">
        <v>3.6382978723404256E-2</v>
      </c>
      <c r="D3823" s="1">
        <v>0.61310354609929074</v>
      </c>
      <c r="E3823">
        <v>0</v>
      </c>
      <c r="F3823">
        <v>0</v>
      </c>
      <c r="G3823">
        <v>0.72689999999999999</v>
      </c>
      <c r="H3823">
        <v>4.9574468085106391E-2</v>
      </c>
      <c r="I3823">
        <v>1E-4</v>
      </c>
      <c r="J3823">
        <v>5.0000000000000001E-4</v>
      </c>
      <c r="K3823">
        <v>1.4999999999999999E-4</v>
      </c>
      <c r="L3823">
        <v>1.5333333333333332E-2</v>
      </c>
    </row>
    <row r="3824" spans="1:12" x14ac:dyDescent="0.25">
      <c r="A3824">
        <v>0.496</v>
      </c>
      <c r="B3824">
        <v>7.9361702127659584E-2</v>
      </c>
      <c r="C3824">
        <v>3.6382978723404256E-2</v>
      </c>
      <c r="D3824" s="1">
        <v>0.61174468085106382</v>
      </c>
      <c r="E3824">
        <v>0</v>
      </c>
      <c r="F3824">
        <v>0</v>
      </c>
      <c r="G3824">
        <v>0.72589999999999999</v>
      </c>
      <c r="H3824">
        <v>4.9787234042553197E-2</v>
      </c>
      <c r="I3824">
        <v>0</v>
      </c>
      <c r="J3824">
        <v>2.5000000000000001E-4</v>
      </c>
      <c r="K3824">
        <v>2.5000000000000001E-4</v>
      </c>
      <c r="L3824">
        <v>1.5399999999999999E-2</v>
      </c>
    </row>
    <row r="3825" spans="1:12" x14ac:dyDescent="0.25">
      <c r="A3825">
        <v>0.49679999999999996</v>
      </c>
      <c r="B3825">
        <v>8.0638297872340434E-2</v>
      </c>
      <c r="C3825">
        <v>3.5319148936170212E-2</v>
      </c>
      <c r="D3825" s="1">
        <v>0.61275744680851052</v>
      </c>
      <c r="E3825">
        <v>0</v>
      </c>
      <c r="F3825">
        <v>0</v>
      </c>
      <c r="G3825">
        <v>0.72619999999999996</v>
      </c>
      <c r="H3825">
        <v>4.9787234042553197E-2</v>
      </c>
      <c r="I3825">
        <v>1E-4</v>
      </c>
      <c r="J3825">
        <v>5.0000000000000002E-5</v>
      </c>
      <c r="K3825">
        <v>0</v>
      </c>
      <c r="L3825">
        <v>1.5733333333333332E-2</v>
      </c>
    </row>
    <row r="3826" spans="1:12" x14ac:dyDescent="0.25">
      <c r="A3826">
        <v>0.2719333333333333</v>
      </c>
      <c r="B3826">
        <v>7.5531914893617019E-2</v>
      </c>
      <c r="C3826">
        <v>3.6595744680851063E-2</v>
      </c>
      <c r="D3826" s="1">
        <v>0.38406099290780144</v>
      </c>
      <c r="E3826">
        <v>0</v>
      </c>
      <c r="F3826">
        <v>0</v>
      </c>
      <c r="G3826">
        <v>0.37619999999999998</v>
      </c>
      <c r="H3826">
        <v>5.0425531914893615E-2</v>
      </c>
      <c r="I3826">
        <v>0</v>
      </c>
      <c r="J3826">
        <v>5.5000000000000003E-4</v>
      </c>
      <c r="K3826">
        <v>2.9999999999999997E-4</v>
      </c>
      <c r="L3826">
        <v>1.5333333333333332E-2</v>
      </c>
    </row>
    <row r="3827" spans="1:12" x14ac:dyDescent="0.25">
      <c r="A3827">
        <v>5.5733333333333329E-2</v>
      </c>
      <c r="B3827">
        <v>6.9787234042553201E-2</v>
      </c>
      <c r="C3827">
        <v>3.7234042553191495E-2</v>
      </c>
      <c r="D3827" s="1">
        <v>0.162754609929078</v>
      </c>
      <c r="E3827">
        <v>0</v>
      </c>
      <c r="F3827">
        <v>0</v>
      </c>
      <c r="G3827">
        <v>3.8300000000000001E-2</v>
      </c>
      <c r="H3827">
        <v>5.0212765957446809E-2</v>
      </c>
      <c r="I3827">
        <v>0</v>
      </c>
      <c r="J3827">
        <v>4.0000000000000002E-4</v>
      </c>
      <c r="K3827">
        <v>3.5E-4</v>
      </c>
      <c r="L3827">
        <v>1.6066666666666667E-2</v>
      </c>
    </row>
    <row r="3828" spans="1:12" x14ac:dyDescent="0.25">
      <c r="A3828">
        <v>5.4799999999999995E-2</v>
      </c>
      <c r="B3828">
        <v>7.0851063829787245E-2</v>
      </c>
      <c r="C3828">
        <v>3.6382978723404256E-2</v>
      </c>
      <c r="D3828" s="1">
        <v>0.16203404255319151</v>
      </c>
      <c r="E3828">
        <v>0</v>
      </c>
      <c r="F3828">
        <v>0</v>
      </c>
      <c r="G3828">
        <v>3.7400000000000003E-2</v>
      </c>
      <c r="H3828">
        <v>5.0638297872340435E-2</v>
      </c>
      <c r="I3828">
        <v>0</v>
      </c>
      <c r="J3828">
        <v>5.5000000000000003E-4</v>
      </c>
      <c r="K3828">
        <v>2.9999999999999997E-4</v>
      </c>
      <c r="L3828">
        <v>1.5600000000000001E-2</v>
      </c>
    </row>
    <row r="3829" spans="1:12" x14ac:dyDescent="0.25">
      <c r="A3829">
        <v>6.7666666666666667E-2</v>
      </c>
      <c r="B3829">
        <v>7.0638297872340425E-2</v>
      </c>
      <c r="C3829">
        <v>3.7234042553191495E-2</v>
      </c>
      <c r="D3829" s="1">
        <v>0.17553900709219858</v>
      </c>
      <c r="E3829">
        <v>0</v>
      </c>
      <c r="F3829">
        <v>0</v>
      </c>
      <c r="G3829">
        <v>5.7599999999999998E-2</v>
      </c>
      <c r="H3829">
        <v>4.9787234042553197E-2</v>
      </c>
      <c r="I3829">
        <v>2.9999999999999997E-4</v>
      </c>
      <c r="J3829">
        <v>5.0000000000000001E-4</v>
      </c>
      <c r="K3829">
        <v>5.9999999999999995E-4</v>
      </c>
      <c r="L3829">
        <v>1.5466666666666665E-2</v>
      </c>
    </row>
    <row r="3830" spans="1:12" x14ac:dyDescent="0.25">
      <c r="A3830">
        <v>5.4133333333333332E-2</v>
      </c>
      <c r="B3830">
        <v>6.9361702127659575E-2</v>
      </c>
      <c r="C3830">
        <v>3.787234042553192E-2</v>
      </c>
      <c r="D3830" s="1">
        <v>0.16136737588652483</v>
      </c>
      <c r="E3830">
        <v>0</v>
      </c>
      <c r="F3830">
        <v>0</v>
      </c>
      <c r="G3830">
        <v>3.6499999999999998E-2</v>
      </c>
      <c r="H3830">
        <v>4.8723404255319153E-2</v>
      </c>
      <c r="I3830">
        <v>0</v>
      </c>
      <c r="J3830">
        <v>6.9999999999999999E-4</v>
      </c>
      <c r="K3830">
        <v>5.0000000000000001E-4</v>
      </c>
      <c r="L3830">
        <v>1.5533333333333335E-2</v>
      </c>
    </row>
    <row r="3831" spans="1:12" x14ac:dyDescent="0.25">
      <c r="A3831">
        <v>8.666666666666667E-2</v>
      </c>
      <c r="B3831">
        <v>7.0000000000000007E-2</v>
      </c>
      <c r="C3831">
        <v>3.6808510638297876E-2</v>
      </c>
      <c r="D3831" s="1">
        <v>0.19347517730496455</v>
      </c>
      <c r="E3831">
        <v>0</v>
      </c>
      <c r="F3831">
        <v>0</v>
      </c>
      <c r="G3831">
        <v>3.6200000000000003E-2</v>
      </c>
      <c r="H3831">
        <v>5.0425531914893615E-2</v>
      </c>
      <c r="I3831">
        <v>0</v>
      </c>
      <c r="J3831">
        <v>7.5000000000000002E-4</v>
      </c>
      <c r="K3831">
        <v>4.4999999999999999E-4</v>
      </c>
      <c r="L3831">
        <v>5.0066666666666669E-2</v>
      </c>
    </row>
    <row r="3832" spans="1:12" x14ac:dyDescent="0.25">
      <c r="A3832">
        <v>0.15626666666666666</v>
      </c>
      <c r="B3832">
        <v>7.0851063829787245E-2</v>
      </c>
      <c r="C3832">
        <v>3.6808510638297876E-2</v>
      </c>
      <c r="D3832" s="1">
        <v>0.26392624113475177</v>
      </c>
      <c r="E3832">
        <v>0</v>
      </c>
      <c r="F3832">
        <v>0</v>
      </c>
      <c r="G3832">
        <v>5.4800000000000001E-2</v>
      </c>
      <c r="H3832">
        <v>5.0212765957446809E-2</v>
      </c>
      <c r="I3832">
        <v>0</v>
      </c>
      <c r="J3832">
        <v>6.4999999999999997E-4</v>
      </c>
      <c r="K3832">
        <v>2.9999999999999997E-4</v>
      </c>
      <c r="L3832">
        <v>0.1128</v>
      </c>
    </row>
    <row r="3833" spans="1:12" x14ac:dyDescent="0.25">
      <c r="A3833">
        <v>0.15426666666666666</v>
      </c>
      <c r="B3833">
        <v>6.9361702127659575E-2</v>
      </c>
      <c r="C3833">
        <v>3.7234042553191495E-2</v>
      </c>
      <c r="D3833" s="1">
        <v>0.26086241134751775</v>
      </c>
      <c r="E3833">
        <v>0</v>
      </c>
      <c r="F3833">
        <v>0</v>
      </c>
      <c r="G3833">
        <v>3.8800000000000001E-2</v>
      </c>
      <c r="H3833">
        <v>5.0851063829787241E-2</v>
      </c>
      <c r="I3833">
        <v>0</v>
      </c>
      <c r="J3833">
        <v>6.4999999999999997E-4</v>
      </c>
      <c r="K3833">
        <v>2.0000000000000001E-4</v>
      </c>
      <c r="L3833">
        <v>0.12106666666666667</v>
      </c>
    </row>
    <row r="3834" spans="1:12" x14ac:dyDescent="0.25">
      <c r="A3834">
        <v>0.15126666666666666</v>
      </c>
      <c r="B3834">
        <v>6.9787234042553201E-2</v>
      </c>
      <c r="C3834">
        <v>3.8085106382978726E-2</v>
      </c>
      <c r="D3834" s="1">
        <v>0.25913900709219861</v>
      </c>
      <c r="E3834">
        <v>0</v>
      </c>
      <c r="F3834">
        <v>0</v>
      </c>
      <c r="G3834">
        <v>3.6900000000000002E-2</v>
      </c>
      <c r="H3834">
        <v>0.05</v>
      </c>
      <c r="I3834">
        <v>0</v>
      </c>
      <c r="J3834">
        <v>4.4999999999999999E-4</v>
      </c>
      <c r="K3834">
        <v>6.4999999999999997E-4</v>
      </c>
      <c r="L3834">
        <v>0.11893333333333334</v>
      </c>
    </row>
    <row r="3835" spans="1:12" x14ac:dyDescent="0.25">
      <c r="A3835">
        <v>0.15620000000000001</v>
      </c>
      <c r="B3835">
        <v>7.0212765957446813E-2</v>
      </c>
      <c r="C3835">
        <v>3.617021276595745E-2</v>
      </c>
      <c r="D3835" s="1">
        <v>0.26258297872340425</v>
      </c>
      <c r="E3835">
        <v>0</v>
      </c>
      <c r="F3835">
        <v>0</v>
      </c>
      <c r="G3835">
        <v>4.7E-2</v>
      </c>
      <c r="H3835">
        <v>0.05</v>
      </c>
      <c r="I3835">
        <v>0</v>
      </c>
      <c r="J3835">
        <v>5.0000000000000001E-4</v>
      </c>
      <c r="K3835">
        <v>1.4999999999999999E-4</v>
      </c>
      <c r="L3835">
        <v>0.11693333333333333</v>
      </c>
    </row>
    <row r="3836" spans="1:12" x14ac:dyDescent="0.25">
      <c r="A3836">
        <v>0.1492</v>
      </c>
      <c r="B3836">
        <v>6.9787234042553201E-2</v>
      </c>
      <c r="C3836">
        <v>3.7021276595744682E-2</v>
      </c>
      <c r="D3836" s="1">
        <v>0.25600851063829788</v>
      </c>
      <c r="E3836">
        <v>0</v>
      </c>
      <c r="F3836">
        <v>0</v>
      </c>
      <c r="G3836">
        <v>3.7100000000000001E-2</v>
      </c>
      <c r="H3836">
        <v>4.9787234042553197E-2</v>
      </c>
      <c r="I3836">
        <v>2.0000000000000001E-4</v>
      </c>
      <c r="J3836">
        <v>4.4999999999999999E-4</v>
      </c>
      <c r="K3836">
        <v>5.9999999999999995E-4</v>
      </c>
      <c r="L3836">
        <v>0.11566666666666665</v>
      </c>
    </row>
    <row r="3837" spans="1:12" x14ac:dyDescent="0.25">
      <c r="A3837">
        <v>0.15340000000000001</v>
      </c>
      <c r="B3837">
        <v>6.9787234042553201E-2</v>
      </c>
      <c r="C3837">
        <v>3.7234042553191495E-2</v>
      </c>
      <c r="D3837" s="1">
        <v>0.26042127659574471</v>
      </c>
      <c r="E3837">
        <v>0</v>
      </c>
      <c r="F3837">
        <v>0</v>
      </c>
      <c r="G3837">
        <v>4.4999999999999998E-2</v>
      </c>
      <c r="H3837">
        <v>5.0212765957446809E-2</v>
      </c>
      <c r="I3837">
        <v>2.0000000000000001E-4</v>
      </c>
      <c r="J3837">
        <v>5.0000000000000001E-4</v>
      </c>
      <c r="K3837">
        <v>5.9999999999999995E-4</v>
      </c>
      <c r="L3837">
        <v>0.11513333333333332</v>
      </c>
    </row>
    <row r="3838" spans="1:12" x14ac:dyDescent="0.25">
      <c r="A3838">
        <v>0.14813333333333334</v>
      </c>
      <c r="B3838">
        <v>7.0000000000000007E-2</v>
      </c>
      <c r="C3838">
        <v>3.787234042553192E-2</v>
      </c>
      <c r="D3838" s="1">
        <v>0.25600567375886529</v>
      </c>
      <c r="E3838">
        <v>0</v>
      </c>
      <c r="F3838">
        <v>0</v>
      </c>
      <c r="G3838">
        <v>3.7699999999999997E-2</v>
      </c>
      <c r="H3838">
        <v>5.0425531914893615E-2</v>
      </c>
      <c r="I3838">
        <v>0</v>
      </c>
      <c r="J3838">
        <v>5.9999999999999995E-4</v>
      </c>
      <c r="K3838">
        <v>4.0000000000000002E-4</v>
      </c>
      <c r="L3838">
        <v>0.11426666666666667</v>
      </c>
    </row>
    <row r="3839" spans="1:12" x14ac:dyDescent="0.25">
      <c r="A3839">
        <v>0.1588</v>
      </c>
      <c r="B3839">
        <v>7.1276595744680857E-2</v>
      </c>
      <c r="C3839">
        <v>3.6595744680851063E-2</v>
      </c>
      <c r="D3839" s="1">
        <v>0.26667234042553195</v>
      </c>
      <c r="E3839">
        <v>0</v>
      </c>
      <c r="F3839">
        <v>0</v>
      </c>
      <c r="G3839">
        <v>5.5899999999999998E-2</v>
      </c>
      <c r="H3839">
        <v>5.0638297872340435E-2</v>
      </c>
      <c r="I3839">
        <v>4.0000000000000002E-4</v>
      </c>
      <c r="J3839">
        <v>8.0000000000000004E-4</v>
      </c>
      <c r="K3839">
        <v>2.0000000000000001E-4</v>
      </c>
      <c r="L3839">
        <v>0.11346666666666666</v>
      </c>
    </row>
    <row r="3840" spans="1:12" x14ac:dyDescent="0.25">
      <c r="A3840">
        <v>0.12280000000000001</v>
      </c>
      <c r="B3840">
        <v>7.0638297872340425E-2</v>
      </c>
      <c r="C3840">
        <v>3.6808510638297876E-2</v>
      </c>
      <c r="D3840" s="1">
        <v>0.23024680851063831</v>
      </c>
      <c r="E3840">
        <v>0</v>
      </c>
      <c r="F3840">
        <v>0</v>
      </c>
      <c r="G3840">
        <v>0</v>
      </c>
      <c r="H3840">
        <v>5.0425531914893615E-2</v>
      </c>
      <c r="I3840">
        <v>0</v>
      </c>
      <c r="J3840">
        <v>5.0000000000000001E-4</v>
      </c>
      <c r="K3840">
        <v>2.5000000000000001E-4</v>
      </c>
      <c r="L3840">
        <v>0.11306666666666666</v>
      </c>
    </row>
    <row r="3841" spans="1:12" x14ac:dyDescent="0.25">
      <c r="A3841">
        <v>0.12213333333333333</v>
      </c>
      <c r="B3841">
        <v>6.9787234042553201E-2</v>
      </c>
      <c r="C3841">
        <v>3.5531914893617025E-2</v>
      </c>
      <c r="D3841" s="1">
        <v>0.22745248226950354</v>
      </c>
      <c r="E3841">
        <v>0</v>
      </c>
      <c r="F3841">
        <v>0</v>
      </c>
      <c r="G3841">
        <v>2.9999999999999997E-4</v>
      </c>
      <c r="H3841">
        <v>4.9787234042553197E-2</v>
      </c>
      <c r="I3841">
        <v>2.9999999999999997E-4</v>
      </c>
      <c r="J3841">
        <v>6.4999999999999997E-4</v>
      </c>
      <c r="K3841">
        <v>2.9999999999999997E-4</v>
      </c>
      <c r="L3841">
        <v>0.11206666666666666</v>
      </c>
    </row>
    <row r="3842" spans="1:12" x14ac:dyDescent="0.25">
      <c r="A3842">
        <v>0.12133333333333333</v>
      </c>
      <c r="B3842">
        <v>6.9787234042553201E-2</v>
      </c>
      <c r="C3842">
        <v>3.6808510638297876E-2</v>
      </c>
      <c r="D3842" s="1">
        <v>0.22792907801418441</v>
      </c>
      <c r="E3842">
        <v>0</v>
      </c>
      <c r="F3842">
        <v>0</v>
      </c>
      <c r="G3842">
        <v>0</v>
      </c>
      <c r="H3842">
        <v>5.1063829787234047E-2</v>
      </c>
      <c r="I3842">
        <v>2.0000000000000001E-4</v>
      </c>
      <c r="J3842">
        <v>3.5E-4</v>
      </c>
      <c r="K3842">
        <v>3.5E-4</v>
      </c>
      <c r="L3842">
        <v>0.1114</v>
      </c>
    </row>
    <row r="3843" spans="1:12" x14ac:dyDescent="0.25">
      <c r="A3843">
        <v>0.1072</v>
      </c>
      <c r="B3843">
        <v>7.0425531914893619E-2</v>
      </c>
      <c r="C3843">
        <v>3.6595744680851063E-2</v>
      </c>
      <c r="D3843" s="1">
        <v>0.21422127659574466</v>
      </c>
      <c r="E3843">
        <v>0</v>
      </c>
      <c r="F3843">
        <v>0</v>
      </c>
      <c r="G3843">
        <v>0</v>
      </c>
      <c r="H3843">
        <v>5.0425531914893615E-2</v>
      </c>
      <c r="I3843">
        <v>0</v>
      </c>
      <c r="J3843">
        <v>9.5E-4</v>
      </c>
      <c r="K3843">
        <v>1.4999999999999999E-4</v>
      </c>
      <c r="L3843">
        <v>9.6333333333333326E-2</v>
      </c>
    </row>
    <row r="3844" spans="1:12" x14ac:dyDescent="0.25">
      <c r="A3844">
        <v>9.5333333333333325E-2</v>
      </c>
      <c r="B3844">
        <v>7.0638297872340425E-2</v>
      </c>
      <c r="C3844">
        <v>3.6808510638297876E-2</v>
      </c>
      <c r="D3844" s="1">
        <v>0.20278014184397164</v>
      </c>
      <c r="E3844">
        <v>0</v>
      </c>
      <c r="F3844">
        <v>0</v>
      </c>
      <c r="G3844">
        <v>3.2599999999999997E-2</v>
      </c>
      <c r="H3844">
        <v>5.0212765957446809E-2</v>
      </c>
      <c r="I3844">
        <v>2.9999999999999997E-4</v>
      </c>
      <c r="J3844">
        <v>4.4999999999999999E-4</v>
      </c>
      <c r="K3844">
        <v>4.0000000000000002E-4</v>
      </c>
      <c r="L3844">
        <v>6.0999999999999999E-2</v>
      </c>
    </row>
    <row r="3845" spans="1:12" x14ac:dyDescent="0.25">
      <c r="A3845">
        <v>7.3666666666666672E-2</v>
      </c>
      <c r="B3845">
        <v>7.0212765957446813E-2</v>
      </c>
      <c r="C3845">
        <v>3.6595744680851063E-2</v>
      </c>
      <c r="D3845" s="1">
        <v>0.18047517730496454</v>
      </c>
      <c r="E3845">
        <v>0</v>
      </c>
      <c r="F3845">
        <v>0</v>
      </c>
      <c r="G3845">
        <v>2.9999999999999997E-4</v>
      </c>
      <c r="H3845">
        <v>5.0212765957446809E-2</v>
      </c>
      <c r="I3845">
        <v>2.9999999999999997E-4</v>
      </c>
      <c r="J3845">
        <v>4.0000000000000002E-4</v>
      </c>
      <c r="K3845">
        <v>5.0000000000000001E-4</v>
      </c>
      <c r="L3845">
        <v>6.0666666666666667E-2</v>
      </c>
    </row>
    <row r="3846" spans="1:12" x14ac:dyDescent="0.25">
      <c r="A3846">
        <v>7.3800000000000004E-2</v>
      </c>
      <c r="B3846">
        <v>7.0212765957446813E-2</v>
      </c>
      <c r="C3846">
        <v>3.7234042553191495E-2</v>
      </c>
      <c r="D3846" s="1">
        <v>0.18124680851063832</v>
      </c>
      <c r="E3846">
        <v>0</v>
      </c>
      <c r="F3846">
        <v>0</v>
      </c>
      <c r="G3846">
        <v>0</v>
      </c>
      <c r="H3846">
        <v>5.1702127659574465E-2</v>
      </c>
      <c r="I3846">
        <v>0</v>
      </c>
      <c r="J3846">
        <v>7.5000000000000002E-4</v>
      </c>
      <c r="K3846">
        <v>5.5000000000000003E-4</v>
      </c>
      <c r="L3846">
        <v>6.0466666666666669E-2</v>
      </c>
    </row>
    <row r="3847" spans="1:12" x14ac:dyDescent="0.25">
      <c r="A3847">
        <v>7.3466666666666666E-2</v>
      </c>
      <c r="B3847">
        <v>7.0212765957446813E-2</v>
      </c>
      <c r="C3847">
        <v>3.6808510638297876E-2</v>
      </c>
      <c r="D3847" s="1">
        <v>0.18048794326241135</v>
      </c>
      <c r="E3847">
        <v>0</v>
      </c>
      <c r="F3847">
        <v>0</v>
      </c>
      <c r="G3847">
        <v>1E-4</v>
      </c>
      <c r="H3847">
        <v>5.1063829787234047E-2</v>
      </c>
      <c r="I3847">
        <v>0</v>
      </c>
      <c r="J3847">
        <v>2.0000000000000001E-4</v>
      </c>
      <c r="K3847">
        <v>2.9999999999999997E-4</v>
      </c>
      <c r="L3847">
        <v>5.9799999999999999E-2</v>
      </c>
    </row>
    <row r="3848" spans="1:12" x14ac:dyDescent="0.25">
      <c r="A3848">
        <v>9.3200000000000005E-2</v>
      </c>
      <c r="B3848">
        <v>7.1914893617021275E-2</v>
      </c>
      <c r="C3848">
        <v>3.5957446808510637E-2</v>
      </c>
      <c r="D3848" s="1">
        <v>0.2010723404255319</v>
      </c>
      <c r="E3848">
        <v>0</v>
      </c>
      <c r="F3848">
        <v>0</v>
      </c>
      <c r="G3848">
        <v>3.1300000000000001E-2</v>
      </c>
      <c r="H3848">
        <v>5.0425531914893615E-2</v>
      </c>
      <c r="I3848">
        <v>0</v>
      </c>
      <c r="J3848">
        <v>6.9999999999999999E-4</v>
      </c>
      <c r="K3848">
        <v>5.0000000000000001E-4</v>
      </c>
      <c r="L3848">
        <v>5.9799999999999999E-2</v>
      </c>
    </row>
    <row r="3849" spans="1:12" x14ac:dyDescent="0.25">
      <c r="A3849">
        <v>7.7866666666666667E-2</v>
      </c>
      <c r="B3849">
        <v>7.0851063829787245E-2</v>
      </c>
      <c r="C3849">
        <v>3.7659574468085107E-2</v>
      </c>
      <c r="D3849" s="1">
        <v>0.18637730496453903</v>
      </c>
      <c r="E3849">
        <v>0</v>
      </c>
      <c r="F3849">
        <v>0</v>
      </c>
      <c r="G3849">
        <v>0</v>
      </c>
      <c r="H3849">
        <v>5.1276595744680853E-2</v>
      </c>
      <c r="I3849">
        <v>0</v>
      </c>
      <c r="J3849">
        <v>8.4999999999999995E-4</v>
      </c>
      <c r="K3849">
        <v>2.9999999999999997E-4</v>
      </c>
      <c r="L3849">
        <v>6.4399999999999999E-2</v>
      </c>
    </row>
    <row r="3850" spans="1:12" x14ac:dyDescent="0.25">
      <c r="A3850">
        <v>7.693333333333334E-2</v>
      </c>
      <c r="B3850">
        <v>7.0425531914893619E-2</v>
      </c>
      <c r="C3850">
        <v>3.6808510638297876E-2</v>
      </c>
      <c r="D3850" s="1">
        <v>0.18416737588652482</v>
      </c>
      <c r="E3850">
        <v>0</v>
      </c>
      <c r="F3850">
        <v>0</v>
      </c>
      <c r="G3850">
        <v>1E-4</v>
      </c>
      <c r="H3850">
        <v>5.0851063829787241E-2</v>
      </c>
      <c r="I3850">
        <v>2.0000000000000001E-4</v>
      </c>
      <c r="J3850">
        <v>5.0000000000000001E-4</v>
      </c>
      <c r="K3850">
        <v>6.9999999999999999E-4</v>
      </c>
      <c r="L3850">
        <v>6.3666666666666663E-2</v>
      </c>
    </row>
    <row r="3851" spans="1:12" x14ac:dyDescent="0.25">
      <c r="A3851">
        <v>7.4466666666666667E-2</v>
      </c>
      <c r="B3851">
        <v>7.0425531914893619E-2</v>
      </c>
      <c r="C3851">
        <v>3.6808510638297876E-2</v>
      </c>
      <c r="D3851" s="1">
        <v>0.18170070921985815</v>
      </c>
      <c r="E3851">
        <v>0</v>
      </c>
      <c r="F3851">
        <v>0</v>
      </c>
      <c r="G3851">
        <v>3.2000000000000002E-3</v>
      </c>
      <c r="H3851">
        <v>5.0638297872340435E-2</v>
      </c>
      <c r="I3851">
        <v>0</v>
      </c>
      <c r="J3851">
        <v>3.5E-4</v>
      </c>
      <c r="K3851">
        <v>5.0000000000000001E-4</v>
      </c>
      <c r="L3851">
        <v>5.8999999999999997E-2</v>
      </c>
    </row>
    <row r="3852" spans="1:12" x14ac:dyDescent="0.25">
      <c r="A3852">
        <v>7.6399999999999996E-2</v>
      </c>
      <c r="B3852">
        <v>7.1063829787234051E-2</v>
      </c>
      <c r="C3852">
        <v>3.7446808510638301E-2</v>
      </c>
      <c r="D3852" s="1">
        <v>0.18491063829787235</v>
      </c>
      <c r="E3852">
        <v>0</v>
      </c>
      <c r="F3852">
        <v>0</v>
      </c>
      <c r="G3852">
        <v>1.35E-2</v>
      </c>
      <c r="H3852">
        <v>5.0851063829787241E-2</v>
      </c>
      <c r="I3852">
        <v>0</v>
      </c>
      <c r="J3852">
        <v>5.9999999999999995E-4</v>
      </c>
      <c r="K3852">
        <v>6.9999999999999999E-4</v>
      </c>
      <c r="L3852">
        <v>5.3799999999999994E-2</v>
      </c>
    </row>
    <row r="3853" spans="1:12" x14ac:dyDescent="0.25">
      <c r="A3853">
        <v>4.1333333333333333E-2</v>
      </c>
      <c r="B3853">
        <v>7.1914893617021275E-2</v>
      </c>
      <c r="C3853">
        <v>3.7234042553191495E-2</v>
      </c>
      <c r="D3853" s="1">
        <v>0.1504822695035461</v>
      </c>
      <c r="E3853">
        <v>0</v>
      </c>
      <c r="F3853">
        <v>0</v>
      </c>
      <c r="G3853">
        <v>1.6199999999999999E-2</v>
      </c>
      <c r="H3853">
        <v>5.0851063829787241E-2</v>
      </c>
      <c r="I3853">
        <v>1E-4</v>
      </c>
      <c r="J3853">
        <v>7.5000000000000002E-4</v>
      </c>
      <c r="K3853">
        <v>3.5E-4</v>
      </c>
      <c r="L3853">
        <v>1.5466666666666665E-2</v>
      </c>
    </row>
    <row r="3854" spans="1:12" x14ac:dyDescent="0.25">
      <c r="A3854">
        <v>3.106666666666667E-2</v>
      </c>
      <c r="B3854">
        <v>7.1489361702127663E-2</v>
      </c>
      <c r="C3854">
        <v>3.7021276595744682E-2</v>
      </c>
      <c r="D3854" s="1">
        <v>0.13957730496453902</v>
      </c>
      <c r="E3854">
        <v>0</v>
      </c>
      <c r="F3854">
        <v>0</v>
      </c>
      <c r="G3854">
        <v>2.9999999999999997E-4</v>
      </c>
      <c r="H3854">
        <v>5.1276595744680853E-2</v>
      </c>
      <c r="I3854">
        <v>0</v>
      </c>
      <c r="J3854">
        <v>4.4999999999999999E-4</v>
      </c>
      <c r="K3854">
        <v>5.0000000000000001E-4</v>
      </c>
      <c r="L3854">
        <v>1.5799999999999998E-2</v>
      </c>
    </row>
    <row r="3855" spans="1:12" x14ac:dyDescent="0.25">
      <c r="A3855">
        <v>3.1266666666666665E-2</v>
      </c>
      <c r="B3855">
        <v>7.1063829787234051E-2</v>
      </c>
      <c r="C3855">
        <v>3.8085106382978726E-2</v>
      </c>
      <c r="D3855" s="1">
        <v>0.14041560283687943</v>
      </c>
      <c r="E3855">
        <v>0</v>
      </c>
      <c r="F3855">
        <v>0</v>
      </c>
      <c r="G3855">
        <v>2.0000000000000001E-4</v>
      </c>
      <c r="H3855">
        <v>5.1489361702127659E-2</v>
      </c>
      <c r="I3855">
        <v>1E-4</v>
      </c>
      <c r="J3855">
        <v>5.0000000000000001E-4</v>
      </c>
      <c r="K3855">
        <v>5.0000000000000002E-5</v>
      </c>
      <c r="L3855">
        <v>1.5666666666666666E-2</v>
      </c>
    </row>
    <row r="3856" spans="1:12" x14ac:dyDescent="0.25">
      <c r="A3856">
        <v>3.1400000000000004E-2</v>
      </c>
      <c r="B3856">
        <v>7.1702127659574469E-2</v>
      </c>
      <c r="C3856">
        <v>3.6808510638297876E-2</v>
      </c>
      <c r="D3856" s="1">
        <v>0.13991063829787234</v>
      </c>
      <c r="E3856">
        <v>0</v>
      </c>
      <c r="F3856">
        <v>0</v>
      </c>
      <c r="G3856">
        <v>2.9999999999999997E-4</v>
      </c>
      <c r="H3856">
        <v>5.1914893617021285E-2</v>
      </c>
      <c r="I3856">
        <v>2.9999999999999997E-4</v>
      </c>
      <c r="J3856">
        <v>5.5000000000000003E-4</v>
      </c>
      <c r="K3856">
        <v>1E-4</v>
      </c>
      <c r="L3856">
        <v>1.5066666666666666E-2</v>
      </c>
    </row>
    <row r="3857" spans="1:12" x14ac:dyDescent="0.25">
      <c r="A3857">
        <v>5.093333333333333E-2</v>
      </c>
      <c r="B3857">
        <v>7.1489361702127663E-2</v>
      </c>
      <c r="C3857">
        <v>3.5744680851063831E-2</v>
      </c>
      <c r="D3857" s="1">
        <v>0.15816737588652482</v>
      </c>
      <c r="E3857">
        <v>0</v>
      </c>
      <c r="F3857">
        <v>0</v>
      </c>
      <c r="G3857">
        <v>3.1199999999999999E-2</v>
      </c>
      <c r="H3857">
        <v>5.1489361702127659E-2</v>
      </c>
      <c r="I3857">
        <v>1E-4</v>
      </c>
      <c r="J3857">
        <v>8.0000000000000004E-4</v>
      </c>
      <c r="K3857">
        <v>2.9999999999999997E-4</v>
      </c>
      <c r="L3857">
        <v>1.5533333333333335E-2</v>
      </c>
    </row>
    <row r="3858" spans="1:12" x14ac:dyDescent="0.25">
      <c r="A3858">
        <v>3.0799999999999998E-2</v>
      </c>
      <c r="B3858">
        <v>7.1489361702127663E-2</v>
      </c>
      <c r="C3858">
        <v>3.7446808510638301E-2</v>
      </c>
      <c r="D3858" s="1">
        <v>0.13973617021276596</v>
      </c>
      <c r="E3858">
        <v>0</v>
      </c>
      <c r="F3858">
        <v>0</v>
      </c>
      <c r="G3858">
        <v>4.0000000000000002E-4</v>
      </c>
      <c r="H3858">
        <v>5.1702127659574465E-2</v>
      </c>
      <c r="I3858">
        <v>0</v>
      </c>
      <c r="J3858">
        <v>2.5000000000000001E-4</v>
      </c>
      <c r="K3858">
        <v>6.4999999999999997E-4</v>
      </c>
      <c r="L3858">
        <v>1.5533333333333335E-2</v>
      </c>
    </row>
    <row r="3859" spans="1:12" x14ac:dyDescent="0.25">
      <c r="A3859">
        <v>8.9133333333333342E-2</v>
      </c>
      <c r="B3859">
        <v>7.0851063829787245E-2</v>
      </c>
      <c r="C3859">
        <v>3.7234042553191495E-2</v>
      </c>
      <c r="D3859" s="1">
        <v>0.19721843971631206</v>
      </c>
      <c r="E3859">
        <v>0</v>
      </c>
      <c r="F3859">
        <v>0</v>
      </c>
      <c r="G3859">
        <v>2.9999999999999997E-4</v>
      </c>
      <c r="H3859">
        <v>5.0851063829787241E-2</v>
      </c>
      <c r="I3859">
        <v>0</v>
      </c>
      <c r="J3859">
        <v>6.4999999999999997E-4</v>
      </c>
      <c r="K3859">
        <v>5.0000000000000001E-4</v>
      </c>
      <c r="L3859">
        <v>7.746666666666667E-2</v>
      </c>
    </row>
    <row r="3860" spans="1:12" x14ac:dyDescent="0.25">
      <c r="A3860">
        <v>8.14E-2</v>
      </c>
      <c r="B3860">
        <v>7.2340425531914901E-2</v>
      </c>
      <c r="C3860">
        <v>3.7446808510638301E-2</v>
      </c>
      <c r="D3860" s="1">
        <v>0.19118723404255322</v>
      </c>
      <c r="E3860">
        <v>0</v>
      </c>
      <c r="F3860">
        <v>0</v>
      </c>
      <c r="G3860">
        <v>2.9999999999999997E-4</v>
      </c>
      <c r="H3860">
        <v>5.1276595744680853E-2</v>
      </c>
      <c r="I3860">
        <v>2.9999999999999997E-4</v>
      </c>
      <c r="J3860">
        <v>6.4999999999999997E-4</v>
      </c>
      <c r="K3860">
        <v>5.0000000000000002E-5</v>
      </c>
      <c r="L3860">
        <v>6.9533333333333336E-2</v>
      </c>
    </row>
    <row r="3861" spans="1:12" x14ac:dyDescent="0.25">
      <c r="A3861">
        <v>0.10186666666666666</v>
      </c>
      <c r="B3861">
        <v>7.0638297872340425E-2</v>
      </c>
      <c r="C3861">
        <v>3.787234042553192E-2</v>
      </c>
      <c r="D3861" s="1">
        <v>0.21037730496453902</v>
      </c>
      <c r="E3861">
        <v>0</v>
      </c>
      <c r="F3861">
        <v>0</v>
      </c>
      <c r="G3861">
        <v>3.32E-2</v>
      </c>
      <c r="H3861">
        <v>5.2127659574468091E-2</v>
      </c>
      <c r="I3861">
        <v>0</v>
      </c>
      <c r="J3861">
        <v>5.9999999999999995E-4</v>
      </c>
      <c r="K3861">
        <v>6.9999999999999999E-4</v>
      </c>
      <c r="L3861">
        <v>6.8600000000000008E-2</v>
      </c>
    </row>
    <row r="3862" spans="1:12" x14ac:dyDescent="0.25">
      <c r="A3862">
        <v>7.9666666666666663E-2</v>
      </c>
      <c r="B3862">
        <v>6.9787234042553201E-2</v>
      </c>
      <c r="C3862">
        <v>3.6382978723404256E-2</v>
      </c>
      <c r="D3862" s="1">
        <v>0.18583687943262414</v>
      </c>
      <c r="E3862">
        <v>0</v>
      </c>
      <c r="F3862">
        <v>0</v>
      </c>
      <c r="G3862">
        <v>1E-4</v>
      </c>
      <c r="H3862">
        <v>5.0425531914893615E-2</v>
      </c>
      <c r="I3862">
        <v>0</v>
      </c>
      <c r="J3862">
        <v>5.0000000000000001E-4</v>
      </c>
      <c r="K3862">
        <v>2.9999999999999997E-4</v>
      </c>
      <c r="L3862">
        <v>6.7866666666666672E-2</v>
      </c>
    </row>
    <row r="3863" spans="1:12" x14ac:dyDescent="0.25">
      <c r="A3863">
        <v>7.9266666666666666E-2</v>
      </c>
      <c r="B3863">
        <v>7.0851063829787245E-2</v>
      </c>
      <c r="C3863">
        <v>3.7021276595744682E-2</v>
      </c>
      <c r="D3863" s="1">
        <v>0.18713900709219861</v>
      </c>
      <c r="E3863">
        <v>0</v>
      </c>
      <c r="F3863">
        <v>0</v>
      </c>
      <c r="G3863">
        <v>1E-4</v>
      </c>
      <c r="H3863">
        <v>5.1489361702127659E-2</v>
      </c>
      <c r="I3863">
        <v>0</v>
      </c>
      <c r="J3863">
        <v>6.9999999999999999E-4</v>
      </c>
      <c r="K3863">
        <v>2.9999999999999997E-4</v>
      </c>
      <c r="L3863">
        <v>6.7400000000000002E-2</v>
      </c>
    </row>
    <row r="3864" spans="1:12" x14ac:dyDescent="0.25">
      <c r="A3864">
        <v>7.9200000000000007E-2</v>
      </c>
      <c r="B3864">
        <v>7.1489361702127663E-2</v>
      </c>
      <c r="C3864">
        <v>3.7659574468085107E-2</v>
      </c>
      <c r="D3864" s="1">
        <v>0.18834893617021276</v>
      </c>
      <c r="E3864">
        <v>0</v>
      </c>
      <c r="F3864">
        <v>0</v>
      </c>
      <c r="G3864">
        <v>2.9999999999999997E-4</v>
      </c>
      <c r="H3864">
        <v>5.1276595744680853E-2</v>
      </c>
      <c r="I3864">
        <v>0</v>
      </c>
      <c r="J3864">
        <v>7.5000000000000002E-4</v>
      </c>
      <c r="K3864">
        <v>2.5000000000000001E-4</v>
      </c>
      <c r="L3864">
        <v>6.7133333333333337E-2</v>
      </c>
    </row>
    <row r="3865" spans="1:12" x14ac:dyDescent="0.25">
      <c r="A3865">
        <v>8.3866666666666659E-2</v>
      </c>
      <c r="B3865">
        <v>7.0000000000000007E-2</v>
      </c>
      <c r="C3865">
        <v>3.8297872340425532E-2</v>
      </c>
      <c r="D3865" s="1">
        <v>0.19216453900709218</v>
      </c>
      <c r="E3865">
        <v>0</v>
      </c>
      <c r="F3865">
        <v>0</v>
      </c>
      <c r="G3865">
        <v>8.3000000000000001E-3</v>
      </c>
      <c r="H3865">
        <v>0.05</v>
      </c>
      <c r="I3865">
        <v>1E-4</v>
      </c>
      <c r="J3865">
        <v>6.4999999999999997E-4</v>
      </c>
      <c r="K3865">
        <v>2.0000000000000001E-4</v>
      </c>
      <c r="L3865">
        <v>6.6600000000000006E-2</v>
      </c>
    </row>
    <row r="3866" spans="1:12" x14ac:dyDescent="0.25">
      <c r="A3866">
        <v>9.2666666666666675E-2</v>
      </c>
      <c r="B3866">
        <v>7.0000000000000007E-2</v>
      </c>
      <c r="C3866">
        <v>3.617021276595745E-2</v>
      </c>
      <c r="D3866" s="1">
        <v>0.19883687943262413</v>
      </c>
      <c r="E3866">
        <v>0</v>
      </c>
      <c r="F3866">
        <v>0</v>
      </c>
      <c r="G3866">
        <v>2.3300000000000001E-2</v>
      </c>
      <c r="H3866">
        <v>5.0212765957446809E-2</v>
      </c>
      <c r="I3866">
        <v>1E-4</v>
      </c>
      <c r="J3866">
        <v>1.1000000000000001E-3</v>
      </c>
      <c r="K3866">
        <v>5.0000000000000001E-4</v>
      </c>
      <c r="L3866">
        <v>6.6000000000000003E-2</v>
      </c>
    </row>
    <row r="3867" spans="1:12" x14ac:dyDescent="0.25">
      <c r="A3867">
        <v>7.7866666666666667E-2</v>
      </c>
      <c r="B3867">
        <v>7.0425531914893619E-2</v>
      </c>
      <c r="C3867">
        <v>3.6808510638297876E-2</v>
      </c>
      <c r="D3867" s="1">
        <v>0.18510070921985816</v>
      </c>
      <c r="E3867">
        <v>0</v>
      </c>
      <c r="F3867">
        <v>0</v>
      </c>
      <c r="G3867">
        <v>1E-4</v>
      </c>
      <c r="H3867">
        <v>5.0425531914893615E-2</v>
      </c>
      <c r="I3867">
        <v>0</v>
      </c>
      <c r="J3867">
        <v>5.9999999999999995E-4</v>
      </c>
      <c r="K3867">
        <v>5.0000000000000001E-4</v>
      </c>
      <c r="L3867">
        <v>6.5666666666666665E-2</v>
      </c>
    </row>
    <row r="3868" spans="1:12" x14ac:dyDescent="0.25">
      <c r="A3868">
        <v>7.7133333333333332E-2</v>
      </c>
      <c r="B3868">
        <v>6.8723404255319157E-2</v>
      </c>
      <c r="C3868">
        <v>3.7021276595744682E-2</v>
      </c>
      <c r="D3868" s="1">
        <v>0.18287801418439714</v>
      </c>
      <c r="E3868">
        <v>0</v>
      </c>
      <c r="F3868">
        <v>0</v>
      </c>
      <c r="G3868">
        <v>1E-4</v>
      </c>
      <c r="H3868">
        <v>0.05</v>
      </c>
      <c r="I3868">
        <v>0</v>
      </c>
      <c r="J3868">
        <v>6.4999999999999997E-4</v>
      </c>
      <c r="K3868">
        <v>2.9999999999999997E-4</v>
      </c>
      <c r="L3868">
        <v>6.533333333333334E-2</v>
      </c>
    </row>
    <row r="3869" spans="1:12" x14ac:dyDescent="0.25">
      <c r="A3869">
        <v>7.7666666666666676E-2</v>
      </c>
      <c r="B3869">
        <v>6.8723404255319157E-2</v>
      </c>
      <c r="C3869">
        <v>3.7659574468085107E-2</v>
      </c>
      <c r="D3869" s="1">
        <v>0.18404964539007093</v>
      </c>
      <c r="E3869">
        <v>0</v>
      </c>
      <c r="F3869">
        <v>0</v>
      </c>
      <c r="G3869">
        <v>2.9999999999999997E-4</v>
      </c>
      <c r="H3869">
        <v>5.0425531914893615E-2</v>
      </c>
      <c r="I3869">
        <v>0</v>
      </c>
      <c r="J3869">
        <v>5.0000000000000001E-4</v>
      </c>
      <c r="K3869">
        <v>1E-4</v>
      </c>
      <c r="L3869">
        <v>6.5000000000000002E-2</v>
      </c>
    </row>
    <row r="3870" spans="1:12" x14ac:dyDescent="0.25">
      <c r="A3870">
        <v>9.8666666666666666E-2</v>
      </c>
      <c r="B3870">
        <v>7.0212765957446813E-2</v>
      </c>
      <c r="C3870">
        <v>3.7659574468085107E-2</v>
      </c>
      <c r="D3870" s="1">
        <v>0.20653900709219858</v>
      </c>
      <c r="E3870">
        <v>0</v>
      </c>
      <c r="F3870">
        <v>0</v>
      </c>
      <c r="G3870">
        <v>3.32E-2</v>
      </c>
      <c r="H3870">
        <v>0.05</v>
      </c>
      <c r="I3870">
        <v>0</v>
      </c>
      <c r="J3870">
        <v>2.0000000000000001E-4</v>
      </c>
      <c r="K3870">
        <v>5.0000000000000001E-4</v>
      </c>
      <c r="L3870">
        <v>6.5133333333333335E-2</v>
      </c>
    </row>
    <row r="3871" spans="1:12" x14ac:dyDescent="0.25">
      <c r="A3871">
        <v>4.2866666666666664E-2</v>
      </c>
      <c r="B3871">
        <v>7.0000000000000007E-2</v>
      </c>
      <c r="C3871">
        <v>3.6808510638297876E-2</v>
      </c>
      <c r="D3871" s="1">
        <v>0.14967517730496455</v>
      </c>
      <c r="E3871">
        <v>0</v>
      </c>
      <c r="F3871">
        <v>0</v>
      </c>
      <c r="G3871">
        <v>2.9999999999999997E-4</v>
      </c>
      <c r="H3871">
        <v>5.0638297872340435E-2</v>
      </c>
      <c r="I3871">
        <v>0</v>
      </c>
      <c r="J3871">
        <v>7.5000000000000002E-4</v>
      </c>
      <c r="K3871">
        <v>2.9999999999999997E-4</v>
      </c>
      <c r="L3871">
        <v>2.7866666666666665E-2</v>
      </c>
    </row>
    <row r="3872" spans="1:12" x14ac:dyDescent="0.25">
      <c r="A3872">
        <v>3.1133333333333332E-2</v>
      </c>
      <c r="B3872">
        <v>7.0851063829787245E-2</v>
      </c>
      <c r="C3872">
        <v>3.6808510638297876E-2</v>
      </c>
      <c r="D3872" s="1">
        <v>0.13879290780141845</v>
      </c>
      <c r="E3872">
        <v>0</v>
      </c>
      <c r="F3872">
        <v>0</v>
      </c>
      <c r="G3872">
        <v>1E-4</v>
      </c>
      <c r="H3872">
        <v>5.0425531914893615E-2</v>
      </c>
      <c r="I3872">
        <v>0</v>
      </c>
      <c r="J3872">
        <v>2.9999999999999997E-4</v>
      </c>
      <c r="K3872">
        <v>2.9999999999999997E-4</v>
      </c>
      <c r="L3872">
        <v>1.5333333333333332E-2</v>
      </c>
    </row>
    <row r="3873" spans="1:12" x14ac:dyDescent="0.25">
      <c r="A3873">
        <v>3.1400000000000004E-2</v>
      </c>
      <c r="B3873">
        <v>7.1276595744680857E-2</v>
      </c>
      <c r="C3873">
        <v>3.6595744680851063E-2</v>
      </c>
      <c r="D3873" s="1">
        <v>0.13927234042553191</v>
      </c>
      <c r="E3873">
        <v>0</v>
      </c>
      <c r="F3873">
        <v>0</v>
      </c>
      <c r="G3873">
        <v>5.0000000000000001E-4</v>
      </c>
      <c r="H3873">
        <v>5.1702127659574465E-2</v>
      </c>
      <c r="I3873">
        <v>2.9999999999999997E-4</v>
      </c>
      <c r="J3873">
        <v>5.5000000000000003E-4</v>
      </c>
      <c r="K3873">
        <v>2.9999999999999997E-4</v>
      </c>
      <c r="L3873">
        <v>1.5666666666666666E-2</v>
      </c>
    </row>
    <row r="3874" spans="1:12" x14ac:dyDescent="0.25">
      <c r="A3874">
        <v>0.12773333333333334</v>
      </c>
      <c r="B3874">
        <v>7.1702127659574469E-2</v>
      </c>
      <c r="C3874">
        <v>3.787234042553192E-2</v>
      </c>
      <c r="D3874" s="1">
        <v>0.23730780141843974</v>
      </c>
      <c r="E3874">
        <v>0</v>
      </c>
      <c r="F3874">
        <v>0</v>
      </c>
      <c r="G3874">
        <v>3.0599999999999999E-2</v>
      </c>
      <c r="H3874">
        <v>5.0851063829787241E-2</v>
      </c>
      <c r="I3874">
        <v>2.0000000000000001E-4</v>
      </c>
      <c r="J3874">
        <v>6.9999999999999999E-4</v>
      </c>
      <c r="K3874">
        <v>5.0000000000000002E-5</v>
      </c>
      <c r="L3874">
        <v>1.5333333333333332E-2</v>
      </c>
    </row>
    <row r="3875" spans="1:12" x14ac:dyDescent="0.25">
      <c r="A3875">
        <v>8.7933333333333322E-2</v>
      </c>
      <c r="B3875">
        <v>7.0638297872340425E-2</v>
      </c>
      <c r="C3875">
        <v>3.787234042553192E-2</v>
      </c>
      <c r="D3875" s="1">
        <v>0.19644397163120567</v>
      </c>
      <c r="E3875">
        <v>0</v>
      </c>
      <c r="F3875">
        <v>0</v>
      </c>
      <c r="G3875">
        <v>2.9999999999999997E-4</v>
      </c>
      <c r="H3875">
        <v>5.0638297872340435E-2</v>
      </c>
      <c r="I3875">
        <v>2.9999999999999997E-4</v>
      </c>
      <c r="J3875">
        <v>5.9999999999999995E-4</v>
      </c>
      <c r="K3875">
        <v>3.5E-4</v>
      </c>
      <c r="L3875">
        <v>1.5333333333333332E-2</v>
      </c>
    </row>
    <row r="3876" spans="1:12" x14ac:dyDescent="0.25">
      <c r="A3876">
        <v>8.9200000000000002E-2</v>
      </c>
      <c r="B3876">
        <v>7.0212765957446813E-2</v>
      </c>
      <c r="C3876">
        <v>3.6808510638297876E-2</v>
      </c>
      <c r="D3876" s="1">
        <v>0.19622127659574468</v>
      </c>
      <c r="E3876">
        <v>0</v>
      </c>
      <c r="F3876">
        <v>0</v>
      </c>
      <c r="G3876">
        <v>0</v>
      </c>
      <c r="H3876">
        <v>5.0851063829787241E-2</v>
      </c>
      <c r="I3876">
        <v>0</v>
      </c>
      <c r="J3876">
        <v>5.9999999999999995E-4</v>
      </c>
      <c r="K3876">
        <v>5.0000000000000001E-4</v>
      </c>
      <c r="L3876">
        <v>1.5600000000000001E-2</v>
      </c>
    </row>
    <row r="3877" spans="1:12" x14ac:dyDescent="0.25">
      <c r="A3877">
        <v>8.9066666666666669E-2</v>
      </c>
      <c r="B3877">
        <v>6.9574468085106381E-2</v>
      </c>
      <c r="C3877">
        <v>3.617021276595745E-2</v>
      </c>
      <c r="D3877" s="1">
        <v>0.19481134751773049</v>
      </c>
      <c r="E3877">
        <v>0</v>
      </c>
      <c r="F3877">
        <v>0</v>
      </c>
      <c r="G3877">
        <v>0</v>
      </c>
      <c r="H3877">
        <v>5.0851063829787241E-2</v>
      </c>
      <c r="I3877">
        <v>2.0000000000000001E-4</v>
      </c>
      <c r="J3877">
        <v>6.9999999999999999E-4</v>
      </c>
      <c r="K3877">
        <v>3.5E-4</v>
      </c>
      <c r="L3877">
        <v>1.5266666666666666E-2</v>
      </c>
    </row>
    <row r="3878" spans="1:12" x14ac:dyDescent="0.25">
      <c r="A3878">
        <v>8.7333333333333332E-2</v>
      </c>
      <c r="B3878">
        <v>7.1276595744680857E-2</v>
      </c>
      <c r="C3878">
        <v>3.6808510638297876E-2</v>
      </c>
      <c r="D3878" s="1">
        <v>0.19541843971631206</v>
      </c>
      <c r="E3878">
        <v>0</v>
      </c>
      <c r="F3878">
        <v>0</v>
      </c>
      <c r="G3878">
        <v>1E-4</v>
      </c>
      <c r="H3878">
        <v>5.1276595744680853E-2</v>
      </c>
      <c r="I3878">
        <v>0</v>
      </c>
      <c r="J3878">
        <v>5.9999999999999995E-4</v>
      </c>
      <c r="K3878">
        <v>8.4999999999999995E-4</v>
      </c>
      <c r="L3878">
        <v>1.52E-2</v>
      </c>
    </row>
    <row r="3879" spans="1:12" x14ac:dyDescent="0.25">
      <c r="A3879">
        <v>0.10706666666666666</v>
      </c>
      <c r="B3879">
        <v>7.1914893617021275E-2</v>
      </c>
      <c r="C3879">
        <v>3.7446808510638301E-2</v>
      </c>
      <c r="D3879" s="1">
        <v>0.21642836879432625</v>
      </c>
      <c r="E3879">
        <v>0</v>
      </c>
      <c r="F3879">
        <v>0</v>
      </c>
      <c r="G3879">
        <v>3.4500000000000003E-2</v>
      </c>
      <c r="H3879">
        <v>5.1276595744680853E-2</v>
      </c>
      <c r="I3879">
        <v>0</v>
      </c>
      <c r="J3879">
        <v>3.5E-4</v>
      </c>
      <c r="K3879">
        <v>3.5E-4</v>
      </c>
      <c r="L3879">
        <v>1.5399999999999999E-2</v>
      </c>
    </row>
    <row r="3880" spans="1:12" x14ac:dyDescent="0.25">
      <c r="A3880">
        <v>8.3399999999999988E-2</v>
      </c>
      <c r="B3880">
        <v>7.1702127659574469E-2</v>
      </c>
      <c r="C3880">
        <v>3.7446808510638301E-2</v>
      </c>
      <c r="D3880" s="1">
        <v>0.19254893617021276</v>
      </c>
      <c r="E3880">
        <v>0</v>
      </c>
      <c r="F3880">
        <v>0</v>
      </c>
      <c r="G3880">
        <v>5.9999999999999995E-4</v>
      </c>
      <c r="H3880">
        <v>5.1276595744680853E-2</v>
      </c>
      <c r="I3880">
        <v>1E-4</v>
      </c>
      <c r="J3880">
        <v>8.9999999999999998E-4</v>
      </c>
      <c r="K3880">
        <v>4.4999999999999999E-4</v>
      </c>
      <c r="L3880">
        <v>1.5600000000000001E-2</v>
      </c>
    </row>
    <row r="3881" spans="1:12" x14ac:dyDescent="0.25">
      <c r="A3881">
        <v>8.1866666666666671E-2</v>
      </c>
      <c r="B3881">
        <v>7.1276595744680857E-2</v>
      </c>
      <c r="C3881">
        <v>3.6808510638297876E-2</v>
      </c>
      <c r="D3881" s="1">
        <v>0.18995177304964539</v>
      </c>
      <c r="E3881">
        <v>0</v>
      </c>
      <c r="F3881">
        <v>0</v>
      </c>
      <c r="G3881">
        <v>1E-4</v>
      </c>
      <c r="H3881">
        <v>5.1063829787234047E-2</v>
      </c>
      <c r="I3881">
        <v>2.9999999999999997E-4</v>
      </c>
      <c r="J3881">
        <v>8.9999999999999998E-4</v>
      </c>
      <c r="K3881">
        <v>1.4999999999999999E-4</v>
      </c>
      <c r="L3881">
        <v>1.5266666666666666E-2</v>
      </c>
    </row>
    <row r="3882" spans="1:12" x14ac:dyDescent="0.25">
      <c r="A3882">
        <v>8.14E-2</v>
      </c>
      <c r="B3882">
        <v>7.1914893617021275E-2</v>
      </c>
      <c r="C3882">
        <v>3.7446808510638301E-2</v>
      </c>
      <c r="D3882" s="1">
        <v>0.19076170212765958</v>
      </c>
      <c r="E3882">
        <v>0</v>
      </c>
      <c r="F3882">
        <v>0</v>
      </c>
      <c r="G3882">
        <v>0</v>
      </c>
      <c r="H3882">
        <v>5.1276595744680853E-2</v>
      </c>
      <c r="I3882">
        <v>0</v>
      </c>
      <c r="J3882">
        <v>9.5E-4</v>
      </c>
      <c r="K3882">
        <v>2.9999999999999997E-4</v>
      </c>
      <c r="L3882">
        <v>1.5399999999999999E-2</v>
      </c>
    </row>
    <row r="3883" spans="1:12" x14ac:dyDescent="0.25">
      <c r="A3883">
        <v>0.10060000000000001</v>
      </c>
      <c r="B3883">
        <v>7.3191489361702125E-2</v>
      </c>
      <c r="C3883">
        <v>3.7021276595744682E-2</v>
      </c>
      <c r="D3883" s="1">
        <v>0.2108127659574468</v>
      </c>
      <c r="E3883">
        <v>0</v>
      </c>
      <c r="F3883">
        <v>0</v>
      </c>
      <c r="G3883">
        <v>3.2500000000000001E-2</v>
      </c>
      <c r="H3883">
        <v>5.2127659574468091E-2</v>
      </c>
      <c r="I3883">
        <v>0</v>
      </c>
      <c r="J3883">
        <v>4.4999999999999999E-4</v>
      </c>
      <c r="K3883">
        <v>2.9999999999999997E-4</v>
      </c>
      <c r="L3883">
        <v>1.5533333333333335E-2</v>
      </c>
    </row>
    <row r="3884" spans="1:12" x14ac:dyDescent="0.25">
      <c r="A3884">
        <v>7.9533333333333331E-2</v>
      </c>
      <c r="B3884">
        <v>7.1914893617021275E-2</v>
      </c>
      <c r="C3884">
        <v>3.8085106382978726E-2</v>
      </c>
      <c r="D3884" s="1">
        <v>0.18953333333333333</v>
      </c>
      <c r="E3884">
        <v>0</v>
      </c>
      <c r="F3884">
        <v>0</v>
      </c>
      <c r="G3884">
        <v>2.0000000000000001E-4</v>
      </c>
      <c r="H3884">
        <v>5.1276595744680853E-2</v>
      </c>
      <c r="I3884">
        <v>0</v>
      </c>
      <c r="J3884">
        <v>8.0000000000000004E-4</v>
      </c>
      <c r="K3884">
        <v>2.9999999999999997E-4</v>
      </c>
      <c r="L3884">
        <v>1.5333333333333332E-2</v>
      </c>
    </row>
    <row r="3885" spans="1:12" x14ac:dyDescent="0.25">
      <c r="A3885">
        <v>7.9133333333333333E-2</v>
      </c>
      <c r="B3885">
        <v>7.3404255319148945E-2</v>
      </c>
      <c r="C3885">
        <v>3.8085106382978726E-2</v>
      </c>
      <c r="D3885" s="1">
        <v>0.19062269503546103</v>
      </c>
      <c r="E3885">
        <v>0</v>
      </c>
      <c r="F3885">
        <v>0</v>
      </c>
      <c r="G3885">
        <v>0</v>
      </c>
      <c r="H3885">
        <v>5.2765957446808509E-2</v>
      </c>
      <c r="I3885">
        <v>2.9999999999999997E-4</v>
      </c>
      <c r="J3885">
        <v>6.4999999999999997E-4</v>
      </c>
      <c r="K3885">
        <v>5.9999999999999995E-4</v>
      </c>
      <c r="L3885">
        <v>1.5733333333333332E-2</v>
      </c>
    </row>
    <row r="3886" spans="1:12" x14ac:dyDescent="0.25">
      <c r="A3886">
        <v>0.105</v>
      </c>
      <c r="B3886">
        <v>7.2978723404255319E-2</v>
      </c>
      <c r="C3886">
        <v>3.7021276595744682E-2</v>
      </c>
      <c r="D3886" s="1">
        <v>0.21499999999999997</v>
      </c>
      <c r="E3886">
        <v>0</v>
      </c>
      <c r="F3886">
        <v>0</v>
      </c>
      <c r="G3886">
        <v>5.9999999999999995E-4</v>
      </c>
      <c r="H3886">
        <v>5.3191489361702135E-2</v>
      </c>
      <c r="I3886">
        <v>2.0000000000000001E-4</v>
      </c>
      <c r="J3886">
        <v>3.5E-4</v>
      </c>
      <c r="K3886">
        <v>5.0000000000000002E-5</v>
      </c>
      <c r="L3886">
        <v>4.3933333333333331E-2</v>
      </c>
    </row>
    <row r="3887" spans="1:12" x14ac:dyDescent="0.25">
      <c r="A3887">
        <v>0.151</v>
      </c>
      <c r="B3887">
        <v>6.9787234042553201E-2</v>
      </c>
      <c r="C3887">
        <v>3.7021276595744682E-2</v>
      </c>
      <c r="D3887" s="1">
        <v>0.25780851063829785</v>
      </c>
      <c r="E3887">
        <v>0</v>
      </c>
      <c r="F3887">
        <v>0</v>
      </c>
      <c r="G3887">
        <v>3.6799999999999999E-2</v>
      </c>
      <c r="H3887">
        <v>5.0212765957446809E-2</v>
      </c>
      <c r="I3887">
        <v>2.0000000000000001E-4</v>
      </c>
      <c r="J3887">
        <v>5.5000000000000003E-4</v>
      </c>
      <c r="K3887">
        <v>1.4999999999999999E-4</v>
      </c>
      <c r="L3887">
        <v>6.9800000000000001E-2</v>
      </c>
    </row>
    <row r="3888" spans="1:12" x14ac:dyDescent="0.25">
      <c r="A3888">
        <v>0.126</v>
      </c>
      <c r="B3888">
        <v>7.0000000000000007E-2</v>
      </c>
      <c r="C3888">
        <v>3.7021276595744682E-2</v>
      </c>
      <c r="D3888" s="1">
        <v>0.23302127659574468</v>
      </c>
      <c r="E3888">
        <v>0</v>
      </c>
      <c r="F3888">
        <v>0</v>
      </c>
      <c r="G3888">
        <v>0</v>
      </c>
      <c r="H3888">
        <v>0.05</v>
      </c>
      <c r="I3888">
        <v>1E-4</v>
      </c>
      <c r="J3888">
        <v>6.4999999999999997E-4</v>
      </c>
      <c r="K3888">
        <v>5.0000000000000001E-4</v>
      </c>
      <c r="L3888">
        <v>6.8866666666666673E-2</v>
      </c>
    </row>
    <row r="3889" spans="1:12" x14ac:dyDescent="0.25">
      <c r="A3889">
        <v>0.12506666666666666</v>
      </c>
      <c r="B3889">
        <v>6.9787234042553201E-2</v>
      </c>
      <c r="C3889">
        <v>3.6595744680851063E-2</v>
      </c>
      <c r="D3889" s="1">
        <v>0.23144964539007093</v>
      </c>
      <c r="E3889">
        <v>0</v>
      </c>
      <c r="F3889">
        <v>0</v>
      </c>
      <c r="G3889">
        <v>1E-4</v>
      </c>
      <c r="H3889">
        <v>5.1489361702127659E-2</v>
      </c>
      <c r="I3889">
        <v>2.9999999999999997E-4</v>
      </c>
      <c r="J3889">
        <v>5.5000000000000003E-4</v>
      </c>
      <c r="K3889">
        <v>4.0000000000000002E-4</v>
      </c>
      <c r="L3889">
        <v>6.826666666666667E-2</v>
      </c>
    </row>
    <row r="3890" spans="1:12" x14ac:dyDescent="0.25">
      <c r="A3890">
        <v>0.12520000000000001</v>
      </c>
      <c r="B3890">
        <v>6.9574468085106381E-2</v>
      </c>
      <c r="C3890">
        <v>3.7234042553191495E-2</v>
      </c>
      <c r="D3890" s="1">
        <v>0.23200851063829789</v>
      </c>
      <c r="E3890">
        <v>0</v>
      </c>
      <c r="F3890">
        <v>0</v>
      </c>
      <c r="G3890">
        <v>5.0000000000000001E-4</v>
      </c>
      <c r="H3890">
        <v>5.0638297872340435E-2</v>
      </c>
      <c r="I3890">
        <v>1E-4</v>
      </c>
      <c r="J3890">
        <v>9.5499999999999995E-3</v>
      </c>
      <c r="K3890">
        <v>2.9999999999999997E-4</v>
      </c>
      <c r="L3890">
        <v>6.7866666666666672E-2</v>
      </c>
    </row>
    <row r="3891" spans="1:12" x14ac:dyDescent="0.25">
      <c r="A3891">
        <v>9.6066666666666675E-2</v>
      </c>
      <c r="B3891">
        <v>7.0638297872340425E-2</v>
      </c>
      <c r="C3891">
        <v>3.7446808510638301E-2</v>
      </c>
      <c r="D3891" s="1">
        <v>0.20415177304964541</v>
      </c>
      <c r="E3891">
        <v>0</v>
      </c>
      <c r="F3891">
        <v>0</v>
      </c>
      <c r="G3891">
        <v>0</v>
      </c>
      <c r="H3891">
        <v>5.0851063829787241E-2</v>
      </c>
      <c r="I3891">
        <v>0</v>
      </c>
      <c r="J3891">
        <v>1.6449999999999999E-2</v>
      </c>
      <c r="K3891">
        <v>1E-4</v>
      </c>
      <c r="L3891">
        <v>6.7266666666666669E-2</v>
      </c>
    </row>
    <row r="3892" spans="1:12" x14ac:dyDescent="0.25">
      <c r="A3892">
        <v>0.31813333333333332</v>
      </c>
      <c r="B3892">
        <v>7.0000000000000007E-2</v>
      </c>
      <c r="C3892">
        <v>3.6595744680851063E-2</v>
      </c>
      <c r="D3892" s="1">
        <v>0.42472907801418441</v>
      </c>
      <c r="E3892">
        <v>0</v>
      </c>
      <c r="F3892">
        <v>0</v>
      </c>
      <c r="G3892">
        <v>3.0700000000000002E-2</v>
      </c>
      <c r="H3892">
        <v>5.1489361702127659E-2</v>
      </c>
      <c r="I3892">
        <v>0</v>
      </c>
      <c r="J3892">
        <v>0.17585000000000001</v>
      </c>
      <c r="K3892">
        <v>3.5E-4</v>
      </c>
      <c r="L3892">
        <v>6.646666666666666E-2</v>
      </c>
    </row>
    <row r="3893" spans="1:12" x14ac:dyDescent="0.25">
      <c r="A3893">
        <v>0.25933333333333336</v>
      </c>
      <c r="B3893">
        <v>7.0638297872340425E-2</v>
      </c>
      <c r="C3893">
        <v>3.8297872340425532E-2</v>
      </c>
      <c r="D3893" s="1">
        <v>0.36826950354609933</v>
      </c>
      <c r="E3893">
        <v>0</v>
      </c>
      <c r="F3893">
        <v>0</v>
      </c>
      <c r="G3893">
        <v>2.9999999999999997E-4</v>
      </c>
      <c r="H3893">
        <v>5.1702127659574465E-2</v>
      </c>
      <c r="I3893">
        <v>2.9999999999999997E-4</v>
      </c>
      <c r="J3893">
        <v>0.14505000000000001</v>
      </c>
      <c r="K3893">
        <v>4.0000000000000002E-4</v>
      </c>
      <c r="L3893">
        <v>6.6066666666666662E-2</v>
      </c>
    </row>
    <row r="3894" spans="1:12" x14ac:dyDescent="0.25">
      <c r="A3894">
        <v>0.25940000000000002</v>
      </c>
      <c r="B3894">
        <v>7.0425531914893619E-2</v>
      </c>
      <c r="C3894">
        <v>3.787234042553192E-2</v>
      </c>
      <c r="D3894" s="1">
        <v>0.3676978723404255</v>
      </c>
      <c r="E3894">
        <v>0</v>
      </c>
      <c r="F3894">
        <v>0</v>
      </c>
      <c r="G3894">
        <v>1E-4</v>
      </c>
      <c r="H3894">
        <v>5.1489361702127659E-2</v>
      </c>
      <c r="I3894">
        <v>2.9999999999999997E-4</v>
      </c>
      <c r="J3894">
        <v>0.14555000000000001</v>
      </c>
      <c r="K3894">
        <v>4.4999999999999999E-4</v>
      </c>
      <c r="L3894">
        <v>6.593333333333333E-2</v>
      </c>
    </row>
    <row r="3895" spans="1:12" x14ac:dyDescent="0.25">
      <c r="A3895">
        <v>0.25646666666666668</v>
      </c>
      <c r="B3895">
        <v>7.0851063829787245E-2</v>
      </c>
      <c r="C3895">
        <v>3.7234042553191495E-2</v>
      </c>
      <c r="D3895" s="1">
        <v>0.36455177304964542</v>
      </c>
      <c r="E3895">
        <v>0</v>
      </c>
      <c r="F3895">
        <v>0</v>
      </c>
      <c r="G3895">
        <v>5.0000000000000001E-4</v>
      </c>
      <c r="H3895">
        <v>5.1914893617021285E-2</v>
      </c>
      <c r="I3895">
        <v>0</v>
      </c>
      <c r="J3895">
        <v>0.14344999999999999</v>
      </c>
      <c r="K3895">
        <v>4.4999999999999999E-4</v>
      </c>
      <c r="L3895">
        <v>6.533333333333334E-2</v>
      </c>
    </row>
    <row r="3896" spans="1:12" x14ac:dyDescent="0.25">
      <c r="A3896">
        <v>0.15473333333333333</v>
      </c>
      <c r="B3896">
        <v>7.1063829787234051E-2</v>
      </c>
      <c r="C3896">
        <v>3.7021276595744682E-2</v>
      </c>
      <c r="D3896" s="1">
        <v>0.26281843971631208</v>
      </c>
      <c r="E3896">
        <v>0</v>
      </c>
      <c r="F3896">
        <v>0</v>
      </c>
      <c r="G3896">
        <v>3.4500000000000003E-2</v>
      </c>
      <c r="H3896">
        <v>5.1489361702127659E-2</v>
      </c>
      <c r="I3896">
        <v>0</v>
      </c>
      <c r="J3896">
        <v>4.5249999999999999E-2</v>
      </c>
      <c r="K3896">
        <v>4.0000000000000002E-4</v>
      </c>
      <c r="L3896">
        <v>6.5666666666666665E-2</v>
      </c>
    </row>
    <row r="3897" spans="1:12" x14ac:dyDescent="0.25">
      <c r="A3897">
        <v>7.7933333333333341E-2</v>
      </c>
      <c r="B3897">
        <v>7.1276595744680857E-2</v>
      </c>
      <c r="C3897">
        <v>3.7659574468085107E-2</v>
      </c>
      <c r="D3897" s="1">
        <v>0.1868695035460993</v>
      </c>
      <c r="E3897">
        <v>0</v>
      </c>
      <c r="F3897">
        <v>0</v>
      </c>
      <c r="G3897">
        <v>1E-4</v>
      </c>
      <c r="H3897">
        <v>5.1914893617021285E-2</v>
      </c>
      <c r="I3897">
        <v>2.9999999999999997E-4</v>
      </c>
      <c r="J3897">
        <v>6.9999999999999999E-4</v>
      </c>
      <c r="K3897">
        <v>3.5E-4</v>
      </c>
      <c r="L3897">
        <v>6.5533333333333332E-2</v>
      </c>
    </row>
    <row r="3898" spans="1:12" x14ac:dyDescent="0.25">
      <c r="A3898">
        <v>6.8133333333333337E-2</v>
      </c>
      <c r="B3898">
        <v>7.2340425531914901E-2</v>
      </c>
      <c r="C3898">
        <v>3.7021276595744682E-2</v>
      </c>
      <c r="D3898" s="1">
        <v>0.17749503546099293</v>
      </c>
      <c r="E3898">
        <v>0</v>
      </c>
      <c r="F3898">
        <v>0</v>
      </c>
      <c r="G3898">
        <v>4.0000000000000002E-4</v>
      </c>
      <c r="H3898">
        <v>5.2340425531914897E-2</v>
      </c>
      <c r="I3898">
        <v>0</v>
      </c>
      <c r="J3898">
        <v>7.5000000000000002E-4</v>
      </c>
      <c r="K3898">
        <v>5.0000000000000002E-5</v>
      </c>
      <c r="L3898">
        <v>5.4666666666666669E-2</v>
      </c>
    </row>
    <row r="3899" spans="1:12" x14ac:dyDescent="0.25">
      <c r="A3899">
        <v>3.1266666666666665E-2</v>
      </c>
      <c r="B3899">
        <v>7.1914893617021275E-2</v>
      </c>
      <c r="C3899">
        <v>3.7021276595744682E-2</v>
      </c>
      <c r="D3899" s="1">
        <v>0.14020283687943264</v>
      </c>
      <c r="E3899">
        <v>0</v>
      </c>
      <c r="F3899">
        <v>0</v>
      </c>
      <c r="G3899">
        <v>1E-4</v>
      </c>
      <c r="H3899">
        <v>5.2127659574468091E-2</v>
      </c>
      <c r="I3899">
        <v>2.0000000000000001E-4</v>
      </c>
      <c r="J3899">
        <v>8.0000000000000004E-4</v>
      </c>
      <c r="K3899">
        <v>9.5E-4</v>
      </c>
      <c r="L3899">
        <v>1.5600000000000001E-2</v>
      </c>
    </row>
    <row r="3900" spans="1:12" x14ac:dyDescent="0.25">
      <c r="A3900">
        <v>5.1133333333333336E-2</v>
      </c>
      <c r="B3900">
        <v>0.14680851063829789</v>
      </c>
      <c r="C3900">
        <v>3.7234042553191495E-2</v>
      </c>
      <c r="D3900" s="1">
        <v>0.23517588652482271</v>
      </c>
      <c r="E3900">
        <v>0</v>
      </c>
      <c r="F3900">
        <v>0</v>
      </c>
      <c r="G3900">
        <v>3.1199999999999999E-2</v>
      </c>
      <c r="H3900">
        <v>0.12787234042553192</v>
      </c>
      <c r="I3900">
        <v>2.0000000000000001E-4</v>
      </c>
      <c r="J3900">
        <v>5.0000000000000001E-4</v>
      </c>
      <c r="K3900">
        <v>2.0000000000000001E-4</v>
      </c>
      <c r="L3900">
        <v>1.5933333333333334E-2</v>
      </c>
    </row>
    <row r="3901" spans="1:12" x14ac:dyDescent="0.25">
      <c r="A3901">
        <v>3.1533333333333337E-2</v>
      </c>
      <c r="B3901">
        <v>0.12957446808510639</v>
      </c>
      <c r="C3901">
        <v>3.7234042553191495E-2</v>
      </c>
      <c r="D3901" s="1">
        <v>0.19834184397163121</v>
      </c>
      <c r="E3901">
        <v>0</v>
      </c>
      <c r="F3901">
        <v>0</v>
      </c>
      <c r="G3901">
        <v>2.9999999999999997E-4</v>
      </c>
      <c r="H3901">
        <v>0.10872340425531915</v>
      </c>
      <c r="I3901">
        <v>2.0000000000000001E-4</v>
      </c>
      <c r="J3901">
        <v>5.9999999999999995E-4</v>
      </c>
      <c r="K3901">
        <v>5.9999999999999995E-4</v>
      </c>
      <c r="L3901">
        <v>1.5399999999999999E-2</v>
      </c>
    </row>
    <row r="3902" spans="1:12" x14ac:dyDescent="0.25">
      <c r="A3902">
        <v>3.1333333333333331E-2</v>
      </c>
      <c r="B3902">
        <v>0.12851063829787235</v>
      </c>
      <c r="C3902">
        <v>3.617021276595745E-2</v>
      </c>
      <c r="D3902" s="1">
        <v>0.19601418439716312</v>
      </c>
      <c r="E3902">
        <v>0</v>
      </c>
      <c r="F3902">
        <v>0</v>
      </c>
      <c r="G3902">
        <v>0</v>
      </c>
      <c r="H3902">
        <v>0.10893617021276597</v>
      </c>
      <c r="I3902">
        <v>1E-4</v>
      </c>
      <c r="J3902">
        <v>6.4999999999999997E-4</v>
      </c>
      <c r="K3902">
        <v>5.9999999999999995E-4</v>
      </c>
      <c r="L3902">
        <v>1.5799999999999998E-2</v>
      </c>
    </row>
    <row r="3903" spans="1:12" x14ac:dyDescent="0.25">
      <c r="A3903">
        <v>3.1666666666666669E-2</v>
      </c>
      <c r="B3903">
        <v>0.12893617021276596</v>
      </c>
      <c r="C3903">
        <v>3.7234042553191495E-2</v>
      </c>
      <c r="D3903" s="1">
        <v>0.19783687943262412</v>
      </c>
      <c r="E3903">
        <v>0</v>
      </c>
      <c r="F3903">
        <v>0</v>
      </c>
      <c r="G3903">
        <v>0</v>
      </c>
      <c r="H3903">
        <v>0.10851063829787234</v>
      </c>
      <c r="I3903">
        <v>4.0000000000000002E-4</v>
      </c>
      <c r="J3903">
        <v>2.5000000000000001E-4</v>
      </c>
      <c r="K3903">
        <v>5.0000000000000001E-4</v>
      </c>
      <c r="L3903">
        <v>1.5533333333333335E-2</v>
      </c>
    </row>
    <row r="3904" spans="1:12" x14ac:dyDescent="0.25">
      <c r="A3904">
        <v>3.1333333333333331E-2</v>
      </c>
      <c r="B3904">
        <v>0.12872340425531914</v>
      </c>
      <c r="C3904">
        <v>3.7659574468085107E-2</v>
      </c>
      <c r="D3904" s="1">
        <v>0.19771631205673756</v>
      </c>
      <c r="E3904">
        <v>0</v>
      </c>
      <c r="F3904">
        <v>0</v>
      </c>
      <c r="G3904">
        <v>4.0000000000000002E-4</v>
      </c>
      <c r="H3904">
        <v>0.10893617021276597</v>
      </c>
      <c r="I3904">
        <v>0</v>
      </c>
      <c r="J3904">
        <v>5.9999999999999995E-4</v>
      </c>
      <c r="K3904">
        <v>4.4999999999999999E-4</v>
      </c>
      <c r="L3904">
        <v>1.5533333333333335E-2</v>
      </c>
    </row>
    <row r="3905" spans="1:12" x14ac:dyDescent="0.25">
      <c r="A3905">
        <v>7.8466666666666671E-2</v>
      </c>
      <c r="B3905">
        <v>0.21404255319148938</v>
      </c>
      <c r="C3905">
        <v>3.6808510638297876E-2</v>
      </c>
      <c r="D3905" s="1">
        <v>0.32931773049645391</v>
      </c>
      <c r="E3905">
        <v>0</v>
      </c>
      <c r="F3905">
        <v>0</v>
      </c>
      <c r="G3905">
        <v>3.4599999999999999E-2</v>
      </c>
      <c r="H3905">
        <v>0.19446808510638297</v>
      </c>
      <c r="I3905">
        <v>1E-4</v>
      </c>
      <c r="J3905">
        <v>4.4999999999999999E-4</v>
      </c>
      <c r="K3905">
        <v>2.9999999999999997E-4</v>
      </c>
      <c r="L3905">
        <v>4.2799999999999998E-2</v>
      </c>
    </row>
    <row r="3906" spans="1:12" x14ac:dyDescent="0.25">
      <c r="A3906">
        <v>8.1133333333333335E-2</v>
      </c>
      <c r="B3906">
        <v>0.23510638297872341</v>
      </c>
      <c r="C3906">
        <v>3.5531914893617025E-2</v>
      </c>
      <c r="D3906" s="1">
        <v>0.35177163120567373</v>
      </c>
      <c r="E3906">
        <v>0</v>
      </c>
      <c r="F3906">
        <v>0</v>
      </c>
      <c r="G3906">
        <v>0</v>
      </c>
      <c r="H3906">
        <v>0.21574468085106385</v>
      </c>
      <c r="I3906">
        <v>0</v>
      </c>
      <c r="J3906">
        <v>9.5E-4</v>
      </c>
      <c r="K3906">
        <v>1.4999999999999999E-4</v>
      </c>
      <c r="L3906">
        <v>6.7999999999999991E-2</v>
      </c>
    </row>
    <row r="3907" spans="1:12" x14ac:dyDescent="0.25">
      <c r="A3907">
        <v>7.9733333333333337E-2</v>
      </c>
      <c r="B3907">
        <v>0.2321276595744681</v>
      </c>
      <c r="C3907">
        <v>3.7021276595744682E-2</v>
      </c>
      <c r="D3907" s="1">
        <v>0.34888226950354612</v>
      </c>
      <c r="E3907">
        <v>0</v>
      </c>
      <c r="F3907">
        <v>0</v>
      </c>
      <c r="G3907">
        <v>2.0000000000000001E-4</v>
      </c>
      <c r="H3907">
        <v>0.21446808510638299</v>
      </c>
      <c r="I3907">
        <v>0</v>
      </c>
      <c r="J3907">
        <v>3.5E-4</v>
      </c>
      <c r="K3907">
        <v>5.0000000000000001E-4</v>
      </c>
      <c r="L3907">
        <v>6.6933333333333331E-2</v>
      </c>
    </row>
    <row r="3908" spans="1:12" x14ac:dyDescent="0.25">
      <c r="A3908">
        <v>7.8133333333333332E-2</v>
      </c>
      <c r="B3908">
        <v>0.22893617021276597</v>
      </c>
      <c r="C3908">
        <v>3.6808510638297876E-2</v>
      </c>
      <c r="D3908" s="1">
        <v>0.34387801418439717</v>
      </c>
      <c r="E3908">
        <v>0</v>
      </c>
      <c r="F3908">
        <v>0</v>
      </c>
      <c r="G3908">
        <v>2.9999999999999997E-4</v>
      </c>
      <c r="H3908">
        <v>0.21085106382978724</v>
      </c>
      <c r="I3908">
        <v>1E-4</v>
      </c>
      <c r="J3908">
        <v>5.0000000000000001E-4</v>
      </c>
      <c r="K3908">
        <v>3.5E-4</v>
      </c>
      <c r="L3908">
        <v>6.4933333333333329E-2</v>
      </c>
    </row>
    <row r="3909" spans="1:12" x14ac:dyDescent="0.25">
      <c r="A3909">
        <v>9.693333333333333E-2</v>
      </c>
      <c r="B3909">
        <v>0.27191489361702126</v>
      </c>
      <c r="C3909">
        <v>3.7234042553191495E-2</v>
      </c>
      <c r="D3909" s="1">
        <v>0.40608226950354609</v>
      </c>
      <c r="E3909">
        <v>0</v>
      </c>
      <c r="F3909">
        <v>0</v>
      </c>
      <c r="G3909">
        <v>3.1800000000000002E-2</v>
      </c>
      <c r="H3909">
        <v>0.25297872340425537</v>
      </c>
      <c r="I3909">
        <v>1E-4</v>
      </c>
      <c r="J3909">
        <v>8.0000000000000004E-4</v>
      </c>
      <c r="K3909">
        <v>1.4999999999999999E-4</v>
      </c>
      <c r="L3909">
        <v>6.4666666666666664E-2</v>
      </c>
    </row>
    <row r="3910" spans="1:12" x14ac:dyDescent="0.25">
      <c r="A3910">
        <v>7.7200000000000005E-2</v>
      </c>
      <c r="B3910">
        <v>0.2276595744680851</v>
      </c>
      <c r="C3910">
        <v>3.6808510638297876E-2</v>
      </c>
      <c r="D3910" s="1">
        <v>0.34166808510638297</v>
      </c>
      <c r="E3910">
        <v>0</v>
      </c>
      <c r="F3910">
        <v>0</v>
      </c>
      <c r="G3910">
        <v>1E-4</v>
      </c>
      <c r="H3910">
        <v>0.20893617021276595</v>
      </c>
      <c r="I3910">
        <v>2.9999999999999997E-4</v>
      </c>
      <c r="J3910">
        <v>2.9999999999999997E-4</v>
      </c>
      <c r="K3910">
        <v>2.9999999999999997E-4</v>
      </c>
      <c r="L3910">
        <v>6.4133333333333334E-2</v>
      </c>
    </row>
    <row r="3911" spans="1:12" x14ac:dyDescent="0.25">
      <c r="A3911">
        <v>8.2599999999999993E-2</v>
      </c>
      <c r="B3911">
        <v>0.23574468085106384</v>
      </c>
      <c r="C3911">
        <v>3.7021276595744682E-2</v>
      </c>
      <c r="D3911" s="1">
        <v>0.35536595744680849</v>
      </c>
      <c r="E3911">
        <v>0</v>
      </c>
      <c r="F3911">
        <v>0</v>
      </c>
      <c r="G3911">
        <v>0</v>
      </c>
      <c r="H3911">
        <v>0.21851063829787234</v>
      </c>
      <c r="I3911">
        <v>1E-4</v>
      </c>
      <c r="J3911">
        <v>5.0000000000000001E-4</v>
      </c>
      <c r="K3911">
        <v>2.5000000000000001E-4</v>
      </c>
      <c r="L3911">
        <v>6.9066666666666665E-2</v>
      </c>
    </row>
    <row r="3912" spans="1:12" x14ac:dyDescent="0.25">
      <c r="A3912">
        <v>7.6200000000000004E-2</v>
      </c>
      <c r="B3912">
        <v>0.22489361702127661</v>
      </c>
      <c r="C3912">
        <v>3.7021276595744682E-2</v>
      </c>
      <c r="D3912" s="1">
        <v>0.33811489361702129</v>
      </c>
      <c r="E3912">
        <v>0</v>
      </c>
      <c r="F3912">
        <v>0</v>
      </c>
      <c r="G3912">
        <v>0</v>
      </c>
      <c r="H3912">
        <v>0.2065957446808511</v>
      </c>
      <c r="I3912">
        <v>0</v>
      </c>
      <c r="J3912">
        <v>5.0000000000000001E-4</v>
      </c>
      <c r="K3912">
        <v>5.0000000000000001E-4</v>
      </c>
      <c r="L3912">
        <v>6.3066666666666674E-2</v>
      </c>
    </row>
    <row r="3913" spans="1:12" x14ac:dyDescent="0.25">
      <c r="A3913">
        <v>9.7133333333333335E-2</v>
      </c>
      <c r="B3913">
        <v>0.25042553191489364</v>
      </c>
      <c r="C3913">
        <v>3.7446808510638301E-2</v>
      </c>
      <c r="D3913" s="1">
        <v>0.3850056737588653</v>
      </c>
      <c r="E3913">
        <v>0</v>
      </c>
      <c r="F3913">
        <v>0</v>
      </c>
      <c r="G3913">
        <v>3.32E-2</v>
      </c>
      <c r="H3913">
        <v>0.23063829787234044</v>
      </c>
      <c r="I3913">
        <v>0</v>
      </c>
      <c r="J3913">
        <v>4.4999999999999999E-4</v>
      </c>
      <c r="K3913">
        <v>2.0000000000000001E-4</v>
      </c>
      <c r="L3913">
        <v>6.3066666666666674E-2</v>
      </c>
    </row>
    <row r="3914" spans="1:12" x14ac:dyDescent="0.25">
      <c r="A3914">
        <v>0.11599999999999999</v>
      </c>
      <c r="B3914">
        <v>7.1489361702127663E-2</v>
      </c>
      <c r="C3914">
        <v>3.7234042553191495E-2</v>
      </c>
      <c r="D3914" s="1">
        <v>0.22472340425531914</v>
      </c>
      <c r="E3914">
        <v>0</v>
      </c>
      <c r="F3914">
        <v>0</v>
      </c>
      <c r="G3914">
        <v>0</v>
      </c>
      <c r="H3914">
        <v>5.2127659574468091E-2</v>
      </c>
      <c r="I3914">
        <v>2.9999999999999997E-4</v>
      </c>
      <c r="J3914">
        <v>5.0000000000000001E-4</v>
      </c>
      <c r="K3914">
        <v>4.4999999999999999E-4</v>
      </c>
      <c r="L3914">
        <v>0.10533333333333333</v>
      </c>
    </row>
    <row r="3915" spans="1:12" x14ac:dyDescent="0.25">
      <c r="A3915">
        <v>0.12626666666666667</v>
      </c>
      <c r="B3915">
        <v>7.2340425531914901E-2</v>
      </c>
      <c r="C3915">
        <v>3.787234042553192E-2</v>
      </c>
      <c r="D3915" s="1">
        <v>0.2364794326241135</v>
      </c>
      <c r="E3915">
        <v>0</v>
      </c>
      <c r="F3915">
        <v>0</v>
      </c>
      <c r="G3915">
        <v>1E-4</v>
      </c>
      <c r="H3915">
        <v>5.1276595744680853E-2</v>
      </c>
      <c r="I3915">
        <v>0</v>
      </c>
      <c r="J3915">
        <v>6.4999999999999997E-4</v>
      </c>
      <c r="K3915">
        <v>5.5000000000000003E-4</v>
      </c>
      <c r="L3915">
        <v>0.1168</v>
      </c>
    </row>
    <row r="3916" spans="1:12" x14ac:dyDescent="0.25">
      <c r="A3916">
        <v>0.12493333333333334</v>
      </c>
      <c r="B3916">
        <v>7.2127659574468095E-2</v>
      </c>
      <c r="C3916">
        <v>3.7446808510638301E-2</v>
      </c>
      <c r="D3916" s="1">
        <v>0.23450780141843974</v>
      </c>
      <c r="E3916">
        <v>0</v>
      </c>
      <c r="F3916">
        <v>0</v>
      </c>
      <c r="G3916">
        <v>2.0000000000000001E-4</v>
      </c>
      <c r="H3916">
        <v>5.1914893617021285E-2</v>
      </c>
      <c r="I3916">
        <v>1E-4</v>
      </c>
      <c r="J3916">
        <v>5.9999999999999995E-4</v>
      </c>
      <c r="K3916">
        <v>3.5E-4</v>
      </c>
      <c r="L3916">
        <v>0.11486666666666667</v>
      </c>
    </row>
    <row r="3917" spans="1:12" x14ac:dyDescent="0.25">
      <c r="A3917">
        <v>0.12413333333333333</v>
      </c>
      <c r="B3917">
        <v>7.1276595744680857E-2</v>
      </c>
      <c r="C3917">
        <v>3.8510638297872345E-2</v>
      </c>
      <c r="D3917" s="1">
        <v>0.23392056737588654</v>
      </c>
      <c r="E3917">
        <v>0</v>
      </c>
      <c r="F3917">
        <v>0</v>
      </c>
      <c r="G3917">
        <v>0</v>
      </c>
      <c r="H3917">
        <v>5.1914893617021285E-2</v>
      </c>
      <c r="I3917">
        <v>0</v>
      </c>
      <c r="J3917">
        <v>6.4999999999999997E-4</v>
      </c>
      <c r="K3917">
        <v>3.5E-4</v>
      </c>
      <c r="L3917">
        <v>0.11446666666666666</v>
      </c>
    </row>
    <row r="3918" spans="1:12" x14ac:dyDescent="0.25">
      <c r="A3918">
        <v>0.14319999999999999</v>
      </c>
      <c r="B3918">
        <v>7.1702127659574469E-2</v>
      </c>
      <c r="C3918">
        <v>3.7446808510638301E-2</v>
      </c>
      <c r="D3918" s="1">
        <v>0.25234893617021276</v>
      </c>
      <c r="E3918">
        <v>0</v>
      </c>
      <c r="F3918">
        <v>0</v>
      </c>
      <c r="G3918">
        <v>3.09E-2</v>
      </c>
      <c r="H3918">
        <v>5.2553191489361703E-2</v>
      </c>
      <c r="I3918">
        <v>1E-4</v>
      </c>
      <c r="J3918">
        <v>7.5000000000000002E-4</v>
      </c>
      <c r="K3918">
        <v>5.9999999999999995E-4</v>
      </c>
      <c r="L3918">
        <v>0.1134</v>
      </c>
    </row>
    <row r="3919" spans="1:12" x14ac:dyDescent="0.25">
      <c r="A3919">
        <v>0.12253333333333333</v>
      </c>
      <c r="B3919">
        <v>7.0851063829787245E-2</v>
      </c>
      <c r="C3919">
        <v>3.7659574468085107E-2</v>
      </c>
      <c r="D3919" s="1">
        <v>0.23104397163120566</v>
      </c>
      <c r="E3919">
        <v>0</v>
      </c>
      <c r="F3919">
        <v>0</v>
      </c>
      <c r="G3919">
        <v>2.0000000000000001E-4</v>
      </c>
      <c r="H3919">
        <v>5.1702127659574465E-2</v>
      </c>
      <c r="I3919">
        <v>1E-4</v>
      </c>
      <c r="J3919">
        <v>1E-3</v>
      </c>
      <c r="K3919">
        <v>5.5000000000000003E-4</v>
      </c>
      <c r="L3919">
        <v>0.1128</v>
      </c>
    </row>
    <row r="3920" spans="1:12" x14ac:dyDescent="0.25">
      <c r="A3920">
        <v>0.12233333333333334</v>
      </c>
      <c r="B3920">
        <v>7.1063829787234051E-2</v>
      </c>
      <c r="C3920">
        <v>3.7659574468085107E-2</v>
      </c>
      <c r="D3920" s="1">
        <v>0.23105673758865247</v>
      </c>
      <c r="E3920">
        <v>0</v>
      </c>
      <c r="F3920">
        <v>0</v>
      </c>
      <c r="G3920">
        <v>2.9999999999999997E-4</v>
      </c>
      <c r="H3920">
        <v>5.1702127659574465E-2</v>
      </c>
      <c r="I3920">
        <v>0</v>
      </c>
      <c r="J3920">
        <v>9.5E-4</v>
      </c>
      <c r="K3920">
        <v>4.4999999999999999E-4</v>
      </c>
      <c r="L3920">
        <v>0.11233333333333334</v>
      </c>
    </row>
    <row r="3921" spans="1:12" x14ac:dyDescent="0.25">
      <c r="A3921">
        <v>0.1216</v>
      </c>
      <c r="B3921">
        <v>7.1914893617021275E-2</v>
      </c>
      <c r="C3921">
        <v>3.7021276595744682E-2</v>
      </c>
      <c r="D3921" s="1">
        <v>0.23053617021276596</v>
      </c>
      <c r="E3921">
        <v>0</v>
      </c>
      <c r="F3921">
        <v>0</v>
      </c>
      <c r="G3921">
        <v>0</v>
      </c>
      <c r="H3921">
        <v>5.2553191489361703E-2</v>
      </c>
      <c r="I3921">
        <v>0</v>
      </c>
      <c r="J3921">
        <v>8.0000000000000004E-4</v>
      </c>
      <c r="K3921">
        <v>2.9999999999999997E-4</v>
      </c>
      <c r="L3921">
        <v>0.11186666666666667</v>
      </c>
    </row>
    <row r="3922" spans="1:12" x14ac:dyDescent="0.25">
      <c r="A3922">
        <v>0.14266666666666666</v>
      </c>
      <c r="B3922">
        <v>7.2127659574468095E-2</v>
      </c>
      <c r="C3922">
        <v>3.8085106382978726E-2</v>
      </c>
      <c r="D3922" s="1">
        <v>0.2528794326241135</v>
      </c>
      <c r="E3922">
        <v>0</v>
      </c>
      <c r="F3922">
        <v>0</v>
      </c>
      <c r="G3922">
        <v>3.4000000000000002E-2</v>
      </c>
      <c r="H3922">
        <v>5.1702127659574465E-2</v>
      </c>
      <c r="I3922">
        <v>0</v>
      </c>
      <c r="J3922">
        <v>1E-3</v>
      </c>
      <c r="K3922">
        <v>4.4999999999999999E-4</v>
      </c>
      <c r="L3922">
        <v>0.11133333333333334</v>
      </c>
    </row>
    <row r="3923" spans="1:12" x14ac:dyDescent="0.25">
      <c r="A3923">
        <v>0.12040000000000001</v>
      </c>
      <c r="B3923">
        <v>7.1063829787234051E-2</v>
      </c>
      <c r="C3923">
        <v>3.7446808510638301E-2</v>
      </c>
      <c r="D3923" s="1">
        <v>0.22891063829787237</v>
      </c>
      <c r="E3923">
        <v>0</v>
      </c>
      <c r="F3923">
        <v>0</v>
      </c>
      <c r="G3923">
        <v>1E-4</v>
      </c>
      <c r="H3923">
        <v>5.2127659574468091E-2</v>
      </c>
      <c r="I3923">
        <v>0</v>
      </c>
      <c r="J3923">
        <v>5.9999999999999995E-4</v>
      </c>
      <c r="K3923">
        <v>4.0000000000000002E-4</v>
      </c>
      <c r="L3923">
        <v>0.1104</v>
      </c>
    </row>
    <row r="3924" spans="1:12" x14ac:dyDescent="0.25">
      <c r="A3924">
        <v>0.11993333333333334</v>
      </c>
      <c r="B3924">
        <v>7.1702127659574469E-2</v>
      </c>
      <c r="C3924">
        <v>3.7446808510638301E-2</v>
      </c>
      <c r="D3924" s="1">
        <v>0.2290822695035461</v>
      </c>
      <c r="E3924">
        <v>0</v>
      </c>
      <c r="F3924">
        <v>0</v>
      </c>
      <c r="G3924">
        <v>1E-4</v>
      </c>
      <c r="H3924">
        <v>5.2127659574468091E-2</v>
      </c>
      <c r="I3924">
        <v>0</v>
      </c>
      <c r="J3924">
        <v>8.4999999999999995E-4</v>
      </c>
      <c r="K3924">
        <v>1.4999999999999999E-4</v>
      </c>
      <c r="L3924">
        <v>0.11</v>
      </c>
    </row>
    <row r="3925" spans="1:12" x14ac:dyDescent="0.25">
      <c r="A3925">
        <v>0.10013333333333334</v>
      </c>
      <c r="B3925">
        <v>7.1702127659574469E-2</v>
      </c>
      <c r="C3925">
        <v>3.7659574468085107E-2</v>
      </c>
      <c r="D3925" s="1">
        <v>0.20949503546099291</v>
      </c>
      <c r="E3925">
        <v>0</v>
      </c>
      <c r="F3925">
        <v>0</v>
      </c>
      <c r="G3925">
        <v>3.5999999999999999E-3</v>
      </c>
      <c r="H3925">
        <v>5.1702127659574465E-2</v>
      </c>
      <c r="I3925">
        <v>0</v>
      </c>
      <c r="J3925">
        <v>5.0000000000000001E-4</v>
      </c>
      <c r="K3925">
        <v>4.0000000000000002E-4</v>
      </c>
      <c r="L3925">
        <v>8.666666666666667E-2</v>
      </c>
    </row>
    <row r="3926" spans="1:12" x14ac:dyDescent="0.25">
      <c r="A3926">
        <v>7.5533333333333327E-2</v>
      </c>
      <c r="B3926">
        <v>7.2553191489361707E-2</v>
      </c>
      <c r="C3926">
        <v>3.7021276595744682E-2</v>
      </c>
      <c r="D3926" s="1">
        <v>0.18510780141843969</v>
      </c>
      <c r="E3926">
        <v>0</v>
      </c>
      <c r="F3926">
        <v>0</v>
      </c>
      <c r="G3926">
        <v>2.4799999999999999E-2</v>
      </c>
      <c r="H3926">
        <v>5.1489361702127659E-2</v>
      </c>
      <c r="I3926">
        <v>0</v>
      </c>
      <c r="J3926">
        <v>5.5000000000000003E-4</v>
      </c>
      <c r="K3926">
        <v>2.9999999999999997E-4</v>
      </c>
      <c r="L3926">
        <v>4.6066666666666665E-2</v>
      </c>
    </row>
    <row r="3927" spans="1:12" x14ac:dyDescent="0.25">
      <c r="A3927">
        <v>3.3066666666666668E-2</v>
      </c>
      <c r="B3927">
        <v>7.2340425531914901E-2</v>
      </c>
      <c r="C3927">
        <v>3.6808510638297876E-2</v>
      </c>
      <c r="D3927" s="1">
        <v>0.14221560283687945</v>
      </c>
      <c r="E3927">
        <v>0</v>
      </c>
      <c r="F3927">
        <v>0</v>
      </c>
      <c r="G3927">
        <v>2.7000000000000001E-3</v>
      </c>
      <c r="H3927">
        <v>5.1489361702127659E-2</v>
      </c>
      <c r="I3927">
        <v>1E-4</v>
      </c>
      <c r="J3927">
        <v>5.5000000000000003E-4</v>
      </c>
      <c r="K3927">
        <v>5.0000000000000001E-4</v>
      </c>
      <c r="L3927">
        <v>1.5533333333333335E-2</v>
      </c>
    </row>
    <row r="3928" spans="1:12" x14ac:dyDescent="0.25">
      <c r="A3928">
        <v>3.1466666666666664E-2</v>
      </c>
      <c r="B3928">
        <v>7.2340425531914901E-2</v>
      </c>
      <c r="C3928">
        <v>3.8510638297872345E-2</v>
      </c>
      <c r="D3928" s="1">
        <v>0.14231773049645391</v>
      </c>
      <c r="E3928">
        <v>0</v>
      </c>
      <c r="F3928">
        <v>0</v>
      </c>
      <c r="G3928">
        <v>2.9999999999999997E-4</v>
      </c>
      <c r="H3928">
        <v>5.2127659574468091E-2</v>
      </c>
      <c r="I3928">
        <v>2.0000000000000001E-4</v>
      </c>
      <c r="J3928">
        <v>5.5000000000000003E-4</v>
      </c>
      <c r="K3928">
        <v>2.9999999999999997E-4</v>
      </c>
      <c r="L3928">
        <v>1.5399999999999999E-2</v>
      </c>
    </row>
    <row r="3929" spans="1:12" x14ac:dyDescent="0.25">
      <c r="A3929">
        <v>3.1466666666666664E-2</v>
      </c>
      <c r="B3929">
        <v>7.2978723404255319E-2</v>
      </c>
      <c r="C3929">
        <v>3.8297872340425532E-2</v>
      </c>
      <c r="D3929" s="1">
        <v>0.14274326241134752</v>
      </c>
      <c r="E3929">
        <v>0</v>
      </c>
      <c r="F3929">
        <v>0</v>
      </c>
      <c r="G3929">
        <v>0</v>
      </c>
      <c r="H3929">
        <v>5.2340425531914897E-2</v>
      </c>
      <c r="I3929">
        <v>2.9999999999999997E-4</v>
      </c>
      <c r="J3929">
        <v>3.5E-4</v>
      </c>
      <c r="K3929">
        <v>2.5000000000000001E-4</v>
      </c>
      <c r="L3929">
        <v>1.5600000000000001E-2</v>
      </c>
    </row>
    <row r="3930" spans="1:12" x14ac:dyDescent="0.25">
      <c r="A3930">
        <v>3.1200000000000002E-2</v>
      </c>
      <c r="B3930">
        <v>7.2127659574468095E-2</v>
      </c>
      <c r="C3930">
        <v>3.6595744680851063E-2</v>
      </c>
      <c r="D3930" s="1">
        <v>0.13992340425531916</v>
      </c>
      <c r="E3930">
        <v>0</v>
      </c>
      <c r="F3930">
        <v>0</v>
      </c>
      <c r="G3930">
        <v>2.9999999999999997E-4</v>
      </c>
      <c r="H3930">
        <v>5.0851063829787241E-2</v>
      </c>
      <c r="I3930">
        <v>0</v>
      </c>
      <c r="J3930">
        <v>4.4999999999999999E-4</v>
      </c>
      <c r="K3930">
        <v>3.5E-4</v>
      </c>
      <c r="L3930">
        <v>1.5733333333333332E-2</v>
      </c>
    </row>
    <row r="3931" spans="1:12" x14ac:dyDescent="0.25">
      <c r="A3931">
        <v>5.3333333333333337E-2</v>
      </c>
      <c r="B3931">
        <v>7.0638297872340425E-2</v>
      </c>
      <c r="C3931">
        <v>3.6808510638297876E-2</v>
      </c>
      <c r="D3931" s="1">
        <v>0.16078014184397163</v>
      </c>
      <c r="E3931">
        <v>0</v>
      </c>
      <c r="F3931">
        <v>0</v>
      </c>
      <c r="G3931">
        <v>3.6900000000000002E-2</v>
      </c>
      <c r="H3931">
        <v>5.1063829787234047E-2</v>
      </c>
      <c r="I3931">
        <v>0</v>
      </c>
      <c r="J3931">
        <v>5.0000000000000002E-5</v>
      </c>
      <c r="K3931">
        <v>5.0000000000000001E-4</v>
      </c>
      <c r="L3931">
        <v>1.5533333333333335E-2</v>
      </c>
    </row>
    <row r="3932" spans="1:12" x14ac:dyDescent="0.25">
      <c r="A3932">
        <v>3.1133333333333332E-2</v>
      </c>
      <c r="B3932">
        <v>7.1063829787234051E-2</v>
      </c>
      <c r="C3932">
        <v>3.7659574468085107E-2</v>
      </c>
      <c r="D3932" s="1">
        <v>0.1398567375886525</v>
      </c>
      <c r="E3932">
        <v>0</v>
      </c>
      <c r="F3932">
        <v>0</v>
      </c>
      <c r="G3932">
        <v>1E-4</v>
      </c>
      <c r="H3932">
        <v>5.0638297872340435E-2</v>
      </c>
      <c r="I3932">
        <v>1E-4</v>
      </c>
      <c r="J3932">
        <v>6.4999999999999997E-4</v>
      </c>
      <c r="K3932">
        <v>3.5E-4</v>
      </c>
      <c r="L3932">
        <v>1.5466666666666665E-2</v>
      </c>
    </row>
    <row r="3933" spans="1:12" x14ac:dyDescent="0.25">
      <c r="A3933">
        <v>3.0666666666666665E-2</v>
      </c>
      <c r="B3933">
        <v>7.0000000000000007E-2</v>
      </c>
      <c r="C3933">
        <v>3.617021276595745E-2</v>
      </c>
      <c r="D3933" s="1">
        <v>0.13683687943262413</v>
      </c>
      <c r="E3933">
        <v>0</v>
      </c>
      <c r="F3933">
        <v>0</v>
      </c>
      <c r="G3933">
        <v>0</v>
      </c>
      <c r="H3933">
        <v>5.1063829787234047E-2</v>
      </c>
      <c r="I3933">
        <v>0</v>
      </c>
      <c r="J3933">
        <v>6.4999999999999997E-4</v>
      </c>
      <c r="K3933">
        <v>2.5000000000000001E-4</v>
      </c>
      <c r="L3933">
        <v>1.5533333333333335E-2</v>
      </c>
    </row>
    <row r="3934" spans="1:12" x14ac:dyDescent="0.25">
      <c r="A3934">
        <v>3.106666666666667E-2</v>
      </c>
      <c r="B3934">
        <v>7.0212765957446813E-2</v>
      </c>
      <c r="C3934">
        <v>3.787234042553192E-2</v>
      </c>
      <c r="D3934" s="1">
        <v>0.13915177304964541</v>
      </c>
      <c r="E3934">
        <v>0</v>
      </c>
      <c r="F3934">
        <v>0</v>
      </c>
      <c r="G3934">
        <v>0</v>
      </c>
      <c r="H3934">
        <v>5.1489361702127659E-2</v>
      </c>
      <c r="I3934">
        <v>0</v>
      </c>
      <c r="J3934">
        <v>5.9999999999999995E-4</v>
      </c>
      <c r="K3934">
        <v>2.5000000000000001E-4</v>
      </c>
      <c r="L3934">
        <v>1.5466666666666665E-2</v>
      </c>
    </row>
    <row r="3935" spans="1:12" x14ac:dyDescent="0.25">
      <c r="A3935">
        <v>5.16E-2</v>
      </c>
      <c r="B3935">
        <v>7.2553191489361707E-2</v>
      </c>
      <c r="C3935">
        <v>3.6808510638297876E-2</v>
      </c>
      <c r="D3935" s="1">
        <v>0.16096170212765959</v>
      </c>
      <c r="E3935">
        <v>0</v>
      </c>
      <c r="F3935">
        <v>0</v>
      </c>
      <c r="G3935">
        <v>3.2099999999999997E-2</v>
      </c>
      <c r="H3935">
        <v>5.0851063829787241E-2</v>
      </c>
      <c r="I3935">
        <v>0</v>
      </c>
      <c r="J3935">
        <v>2.0000000000000001E-4</v>
      </c>
      <c r="K3935">
        <v>3.5E-4</v>
      </c>
      <c r="L3935">
        <v>1.5399999999999999E-2</v>
      </c>
    </row>
    <row r="3936" spans="1:12" x14ac:dyDescent="0.25">
      <c r="A3936">
        <v>3.1E-2</v>
      </c>
      <c r="B3936">
        <v>7.1702127659574469E-2</v>
      </c>
      <c r="C3936">
        <v>3.8085106382978726E-2</v>
      </c>
      <c r="D3936" s="1">
        <v>0.14078723404255319</v>
      </c>
      <c r="E3936">
        <v>0</v>
      </c>
      <c r="F3936">
        <v>0</v>
      </c>
      <c r="G3936">
        <v>4.0000000000000002E-4</v>
      </c>
      <c r="H3936">
        <v>5.2127659574468091E-2</v>
      </c>
      <c r="I3936">
        <v>2.9999999999999997E-4</v>
      </c>
      <c r="J3936">
        <v>5.0000000000000001E-4</v>
      </c>
      <c r="K3936">
        <v>4.4999999999999999E-4</v>
      </c>
      <c r="L3936">
        <v>1.5466666666666665E-2</v>
      </c>
    </row>
    <row r="3937" spans="1:12" x14ac:dyDescent="0.25">
      <c r="A3937">
        <v>3.1133333333333332E-2</v>
      </c>
      <c r="B3937">
        <v>7.2127659574468095E-2</v>
      </c>
      <c r="C3937">
        <v>3.787234042553192E-2</v>
      </c>
      <c r="D3937" s="1">
        <v>0.14113333333333333</v>
      </c>
      <c r="E3937">
        <v>0</v>
      </c>
      <c r="F3937">
        <v>0</v>
      </c>
      <c r="G3937">
        <v>0</v>
      </c>
      <c r="H3937">
        <v>5.2340425531914897E-2</v>
      </c>
      <c r="I3937">
        <v>2.9999999999999997E-4</v>
      </c>
      <c r="J3937">
        <v>5.9999999999999995E-4</v>
      </c>
      <c r="K3937">
        <v>6.4999999999999997E-4</v>
      </c>
      <c r="L3937">
        <v>1.5533333333333335E-2</v>
      </c>
    </row>
    <row r="3938" spans="1:12" x14ac:dyDescent="0.25">
      <c r="A3938">
        <v>3.1133333333333332E-2</v>
      </c>
      <c r="B3938">
        <v>7.2340425531914901E-2</v>
      </c>
      <c r="C3938">
        <v>3.7234042553191495E-2</v>
      </c>
      <c r="D3938" s="1">
        <v>0.14070780141843972</v>
      </c>
      <c r="E3938">
        <v>0</v>
      </c>
      <c r="F3938">
        <v>0</v>
      </c>
      <c r="G3938">
        <v>5.0000000000000001E-4</v>
      </c>
      <c r="H3938">
        <v>5.0212765957446809E-2</v>
      </c>
      <c r="I3938">
        <v>0</v>
      </c>
      <c r="J3938">
        <v>5.0000000000000001E-4</v>
      </c>
      <c r="K3938">
        <v>1.4999999999999999E-4</v>
      </c>
      <c r="L3938">
        <v>1.5399999999999999E-2</v>
      </c>
    </row>
    <row r="3939" spans="1:12" x14ac:dyDescent="0.25">
      <c r="A3939">
        <v>4.5866666666666667E-2</v>
      </c>
      <c r="B3939">
        <v>7.1489361702127663E-2</v>
      </c>
      <c r="C3939">
        <v>3.8085106382978726E-2</v>
      </c>
      <c r="D3939" s="1">
        <v>0.15544113475177307</v>
      </c>
      <c r="E3939">
        <v>0</v>
      </c>
      <c r="F3939">
        <v>0</v>
      </c>
      <c r="G3939">
        <v>2.2599999999999999E-2</v>
      </c>
      <c r="H3939">
        <v>5.1489361702127659E-2</v>
      </c>
      <c r="I3939">
        <v>0</v>
      </c>
      <c r="J3939">
        <v>2.9999999999999997E-4</v>
      </c>
      <c r="K3939">
        <v>2.5000000000000001E-4</v>
      </c>
      <c r="L3939">
        <v>1.5933333333333334E-2</v>
      </c>
    </row>
    <row r="3940" spans="1:12" x14ac:dyDescent="0.25">
      <c r="A3940">
        <v>3.9333333333333331E-2</v>
      </c>
      <c r="B3940">
        <v>7.2340425531914901E-2</v>
      </c>
      <c r="C3940">
        <v>3.7021276595744682E-2</v>
      </c>
      <c r="D3940" s="1">
        <v>0.14869503546099291</v>
      </c>
      <c r="E3940">
        <v>0</v>
      </c>
      <c r="F3940">
        <v>0</v>
      </c>
      <c r="G3940">
        <v>1.23E-2</v>
      </c>
      <c r="H3940">
        <v>5.1063829787234047E-2</v>
      </c>
      <c r="I3940">
        <v>1E-4</v>
      </c>
      <c r="J3940">
        <v>6.4999999999999997E-4</v>
      </c>
      <c r="K3940">
        <v>2.9999999999999997E-4</v>
      </c>
      <c r="L3940">
        <v>1.5266666666666666E-2</v>
      </c>
    </row>
    <row r="3941" spans="1:12" x14ac:dyDescent="0.25">
      <c r="A3941">
        <v>3.1733333333333336E-2</v>
      </c>
      <c r="B3941">
        <v>7.0851063829787245E-2</v>
      </c>
      <c r="C3941">
        <v>3.8297872340425532E-2</v>
      </c>
      <c r="D3941" s="1">
        <v>0.1408822695035461</v>
      </c>
      <c r="E3941">
        <v>0</v>
      </c>
      <c r="F3941">
        <v>0</v>
      </c>
      <c r="G3941">
        <v>0</v>
      </c>
      <c r="H3941">
        <v>5.1914893617021285E-2</v>
      </c>
      <c r="I3941">
        <v>2.0000000000000001E-4</v>
      </c>
      <c r="J3941">
        <v>4.0000000000000002E-4</v>
      </c>
      <c r="K3941">
        <v>2.9999999999999997E-4</v>
      </c>
      <c r="L3941">
        <v>1.5600000000000001E-2</v>
      </c>
    </row>
    <row r="3942" spans="1:12" x14ac:dyDescent="0.25">
      <c r="A3942">
        <v>9.0000000000000011E-2</v>
      </c>
      <c r="B3942">
        <v>7.2127659574468095E-2</v>
      </c>
      <c r="C3942">
        <v>3.7446808510638301E-2</v>
      </c>
      <c r="D3942" s="1">
        <v>0.19957446808510643</v>
      </c>
      <c r="E3942">
        <v>0</v>
      </c>
      <c r="F3942">
        <v>0</v>
      </c>
      <c r="G3942">
        <v>4.0000000000000002E-4</v>
      </c>
      <c r="H3942">
        <v>5.2765957446808509E-2</v>
      </c>
      <c r="I3942">
        <v>0</v>
      </c>
      <c r="J3942">
        <v>4.0000000000000002E-4</v>
      </c>
      <c r="K3942">
        <v>2.0000000000000001E-4</v>
      </c>
      <c r="L3942">
        <v>7.8E-2</v>
      </c>
    </row>
    <row r="3943" spans="1:12" x14ac:dyDescent="0.25">
      <c r="A3943">
        <v>8.1599999999999992E-2</v>
      </c>
      <c r="B3943">
        <v>7.2553191489361707E-2</v>
      </c>
      <c r="C3943">
        <v>3.7234042553191495E-2</v>
      </c>
      <c r="D3943" s="1">
        <v>0.19138723404255317</v>
      </c>
      <c r="E3943">
        <v>0</v>
      </c>
      <c r="F3943">
        <v>0</v>
      </c>
      <c r="G3943">
        <v>1E-4</v>
      </c>
      <c r="H3943">
        <v>5.1914893617021285E-2</v>
      </c>
      <c r="I3943">
        <v>0</v>
      </c>
      <c r="J3943">
        <v>6.9999999999999999E-4</v>
      </c>
      <c r="K3943">
        <v>4.4999999999999999E-4</v>
      </c>
      <c r="L3943">
        <v>6.9466666666666663E-2</v>
      </c>
    </row>
    <row r="3944" spans="1:12" x14ac:dyDescent="0.25">
      <c r="A3944">
        <v>0.10106666666666668</v>
      </c>
      <c r="B3944">
        <v>7.2127659574468095E-2</v>
      </c>
      <c r="C3944">
        <v>3.617021276595745E-2</v>
      </c>
      <c r="D3944" s="1">
        <v>0.20936453900709223</v>
      </c>
      <c r="E3944">
        <v>0</v>
      </c>
      <c r="F3944">
        <v>0</v>
      </c>
      <c r="G3944">
        <v>3.1899999999999998E-2</v>
      </c>
      <c r="H3944">
        <v>5.1702127659574465E-2</v>
      </c>
      <c r="I3944">
        <v>2.0000000000000001E-4</v>
      </c>
      <c r="J3944">
        <v>6.4999999999999997E-4</v>
      </c>
      <c r="K3944">
        <v>3.5E-4</v>
      </c>
      <c r="L3944">
        <v>6.8733333333333327E-2</v>
      </c>
    </row>
    <row r="3945" spans="1:12" x14ac:dyDescent="0.25">
      <c r="A3945">
        <v>8.946666666666668E-2</v>
      </c>
      <c r="B3945">
        <v>7.2765957446808513E-2</v>
      </c>
      <c r="C3945">
        <v>3.787234042553192E-2</v>
      </c>
      <c r="D3945" s="1">
        <v>0.20010496453900711</v>
      </c>
      <c r="E3945">
        <v>0</v>
      </c>
      <c r="F3945">
        <v>0</v>
      </c>
      <c r="G3945">
        <v>1E-4</v>
      </c>
      <c r="H3945">
        <v>5.1702127659574465E-2</v>
      </c>
      <c r="I3945">
        <v>2.9999999999999997E-4</v>
      </c>
      <c r="J3945">
        <v>6.4999999999999997E-4</v>
      </c>
      <c r="K3945">
        <v>4.0000000000000002E-4</v>
      </c>
      <c r="L3945">
        <v>6.8666666666666668E-2</v>
      </c>
    </row>
    <row r="3946" spans="1:12" x14ac:dyDescent="0.25">
      <c r="A3946">
        <v>9.5399999999999999E-2</v>
      </c>
      <c r="B3946">
        <v>7.1914893617021275E-2</v>
      </c>
      <c r="C3946">
        <v>3.787234042553192E-2</v>
      </c>
      <c r="D3946" s="1">
        <v>0.20518723404255321</v>
      </c>
      <c r="E3946">
        <v>0</v>
      </c>
      <c r="F3946">
        <v>0</v>
      </c>
      <c r="G3946">
        <v>1E-4</v>
      </c>
      <c r="H3946">
        <v>5.1702127659574465E-2</v>
      </c>
      <c r="I3946">
        <v>2.9999999999999997E-4</v>
      </c>
      <c r="J3946">
        <v>7.5000000000000002E-4</v>
      </c>
      <c r="K3946">
        <v>4.4999999999999999E-4</v>
      </c>
      <c r="L3946">
        <v>6.7999999999999991E-2</v>
      </c>
    </row>
    <row r="3947" spans="1:12" x14ac:dyDescent="0.25">
      <c r="A3947">
        <v>8.9399999999999993E-2</v>
      </c>
      <c r="B3947">
        <v>7.2340425531914901E-2</v>
      </c>
      <c r="C3947">
        <v>3.7659574468085107E-2</v>
      </c>
      <c r="D3947" s="1">
        <v>0.19939999999999999</v>
      </c>
      <c r="E3947">
        <v>0</v>
      </c>
      <c r="F3947">
        <v>0</v>
      </c>
      <c r="G3947">
        <v>2.9999999999999997E-4</v>
      </c>
      <c r="H3947">
        <v>5.2127659574468091E-2</v>
      </c>
      <c r="I3947">
        <v>0</v>
      </c>
      <c r="J3947">
        <v>7.5000000000000002E-4</v>
      </c>
      <c r="K3947">
        <v>4.4999999999999999E-4</v>
      </c>
      <c r="L3947">
        <v>6.7666666666666667E-2</v>
      </c>
    </row>
    <row r="3948" spans="1:12" x14ac:dyDescent="0.25">
      <c r="A3948">
        <v>0.11</v>
      </c>
      <c r="B3948">
        <v>7.2978723404255319E-2</v>
      </c>
      <c r="C3948">
        <v>3.7659574468085107E-2</v>
      </c>
      <c r="D3948" s="1">
        <v>0.22063829787234041</v>
      </c>
      <c r="E3948">
        <v>0</v>
      </c>
      <c r="F3948">
        <v>0</v>
      </c>
      <c r="G3948">
        <v>3.4799999999999998E-2</v>
      </c>
      <c r="H3948">
        <v>5.1914893617021285E-2</v>
      </c>
      <c r="I3948">
        <v>0</v>
      </c>
      <c r="J3948">
        <v>5.9999999999999995E-4</v>
      </c>
      <c r="K3948">
        <v>6.9999999999999999E-4</v>
      </c>
      <c r="L3948">
        <v>6.7333333333333342E-2</v>
      </c>
    </row>
    <row r="3949" spans="1:12" x14ac:dyDescent="0.25">
      <c r="A3949">
        <v>8.6733333333333329E-2</v>
      </c>
      <c r="B3949">
        <v>7.1914893617021275E-2</v>
      </c>
      <c r="C3949">
        <v>3.7446808510638301E-2</v>
      </c>
      <c r="D3949" s="1">
        <v>0.19609503546099291</v>
      </c>
      <c r="E3949">
        <v>0</v>
      </c>
      <c r="F3949">
        <v>0</v>
      </c>
      <c r="G3949">
        <v>0</v>
      </c>
      <c r="H3949">
        <v>5.2553191489361703E-2</v>
      </c>
      <c r="I3949">
        <v>0</v>
      </c>
      <c r="J3949">
        <v>3.5E-4</v>
      </c>
      <c r="K3949">
        <v>3.5E-4</v>
      </c>
      <c r="L3949">
        <v>6.6733333333333325E-2</v>
      </c>
    </row>
    <row r="3950" spans="1:12" x14ac:dyDescent="0.25">
      <c r="A3950">
        <v>8.5733333333333328E-2</v>
      </c>
      <c r="B3950">
        <v>7.2127659574468095E-2</v>
      </c>
      <c r="C3950">
        <v>3.787234042553192E-2</v>
      </c>
      <c r="D3950" s="1">
        <v>0.19573333333333334</v>
      </c>
      <c r="E3950">
        <v>0</v>
      </c>
      <c r="F3950">
        <v>0</v>
      </c>
      <c r="G3950">
        <v>1E-4</v>
      </c>
      <c r="H3950">
        <v>5.1489361702127659E-2</v>
      </c>
      <c r="I3950">
        <v>0</v>
      </c>
      <c r="J3950">
        <v>7.5000000000000002E-4</v>
      </c>
      <c r="K3950">
        <v>4.4999999999999999E-4</v>
      </c>
      <c r="L3950">
        <v>6.6600000000000006E-2</v>
      </c>
    </row>
    <row r="3951" spans="1:12" x14ac:dyDescent="0.25">
      <c r="A3951">
        <v>7.8466666666666671E-2</v>
      </c>
      <c r="B3951">
        <v>7.1914893617021275E-2</v>
      </c>
      <c r="C3951">
        <v>3.8510638297872345E-2</v>
      </c>
      <c r="D3951" s="1">
        <v>0.18889219858156028</v>
      </c>
      <c r="E3951">
        <v>0</v>
      </c>
      <c r="F3951">
        <v>0</v>
      </c>
      <c r="G3951">
        <v>0</v>
      </c>
      <c r="H3951">
        <v>5.0638297872340435E-2</v>
      </c>
      <c r="I3951">
        <v>2.9999999999999997E-4</v>
      </c>
      <c r="J3951">
        <v>7.5000000000000002E-4</v>
      </c>
      <c r="K3951">
        <v>4.4999999999999999E-4</v>
      </c>
      <c r="L3951">
        <v>6.6333333333333341E-2</v>
      </c>
    </row>
    <row r="3952" spans="1:12" x14ac:dyDescent="0.25">
      <c r="A3952">
        <v>8.8399999999999992E-2</v>
      </c>
      <c r="B3952">
        <v>7.2127659574468095E-2</v>
      </c>
      <c r="C3952">
        <v>3.8297872340425532E-2</v>
      </c>
      <c r="D3952" s="1">
        <v>0.19882553191489361</v>
      </c>
      <c r="E3952">
        <v>0</v>
      </c>
      <c r="F3952">
        <v>0</v>
      </c>
      <c r="G3952">
        <v>1.6500000000000001E-2</v>
      </c>
      <c r="H3952">
        <v>5.2553191489361703E-2</v>
      </c>
      <c r="I3952">
        <v>0</v>
      </c>
      <c r="J3952">
        <v>5.9999999999999995E-4</v>
      </c>
      <c r="K3952">
        <v>6.4999999999999997E-4</v>
      </c>
      <c r="L3952">
        <v>6.5666666666666665E-2</v>
      </c>
    </row>
    <row r="3953" spans="1:12" x14ac:dyDescent="0.25">
      <c r="A3953">
        <v>8.9266666666666661E-2</v>
      </c>
      <c r="B3953">
        <v>7.1489361702127663E-2</v>
      </c>
      <c r="C3953">
        <v>3.7446808510638301E-2</v>
      </c>
      <c r="D3953" s="1">
        <v>0.19820283687943263</v>
      </c>
      <c r="E3953">
        <v>0</v>
      </c>
      <c r="F3953">
        <v>0</v>
      </c>
      <c r="G3953">
        <v>1.9199999999999998E-2</v>
      </c>
      <c r="H3953">
        <v>5.1489361702127659E-2</v>
      </c>
      <c r="I3953">
        <v>0</v>
      </c>
      <c r="J3953">
        <v>7.5000000000000002E-4</v>
      </c>
      <c r="K3953">
        <v>1.4999999999999999E-4</v>
      </c>
      <c r="L3953">
        <v>6.5733333333333324E-2</v>
      </c>
    </row>
    <row r="3954" spans="1:12" x14ac:dyDescent="0.25">
      <c r="A3954">
        <v>3.3800000000000004E-2</v>
      </c>
      <c r="B3954">
        <v>7.2340425531914901E-2</v>
      </c>
      <c r="C3954">
        <v>3.8085106382978726E-2</v>
      </c>
      <c r="D3954" s="1">
        <v>0.14422553191489362</v>
      </c>
      <c r="E3954">
        <v>0</v>
      </c>
      <c r="F3954">
        <v>0</v>
      </c>
      <c r="G3954">
        <v>2.0000000000000001E-4</v>
      </c>
      <c r="H3954">
        <v>5.1702127659574465E-2</v>
      </c>
      <c r="I3954">
        <v>0</v>
      </c>
      <c r="J3954">
        <v>5.9999999999999995E-4</v>
      </c>
      <c r="K3954">
        <v>5.0000000000000001E-4</v>
      </c>
      <c r="L3954">
        <v>1.8133333333333331E-2</v>
      </c>
    </row>
    <row r="3955" spans="1:12" x14ac:dyDescent="0.25">
      <c r="A3955">
        <v>3.1733333333333336E-2</v>
      </c>
      <c r="B3955">
        <v>7.4255319148936169E-2</v>
      </c>
      <c r="C3955">
        <v>4.2340425531914895E-2</v>
      </c>
      <c r="D3955" s="1">
        <v>0.14832907801418441</v>
      </c>
      <c r="E3955">
        <v>0</v>
      </c>
      <c r="F3955">
        <v>0</v>
      </c>
      <c r="G3955">
        <v>1E-4</v>
      </c>
      <c r="H3955">
        <v>5.1489361702127659E-2</v>
      </c>
      <c r="I3955">
        <v>2.0000000000000001E-4</v>
      </c>
      <c r="J3955">
        <v>6.9999999999999999E-4</v>
      </c>
      <c r="K3955">
        <v>2.0000000000000001E-4</v>
      </c>
      <c r="L3955">
        <v>1.5600000000000001E-2</v>
      </c>
    </row>
    <row r="3956" spans="1:12" x14ac:dyDescent="0.25">
      <c r="A3956">
        <v>3.1666666666666669E-2</v>
      </c>
      <c r="B3956">
        <v>7.2340425531914901E-2</v>
      </c>
      <c r="C3956">
        <v>3.7446808510638301E-2</v>
      </c>
      <c r="D3956" s="1">
        <v>0.14145390070921987</v>
      </c>
      <c r="E3956">
        <v>0</v>
      </c>
      <c r="F3956">
        <v>0</v>
      </c>
      <c r="G3956">
        <v>0</v>
      </c>
      <c r="H3956">
        <v>5.2340425531914897E-2</v>
      </c>
      <c r="I3956">
        <v>2.9999999999999997E-4</v>
      </c>
      <c r="J3956">
        <v>6.4999999999999997E-4</v>
      </c>
      <c r="K3956">
        <v>3.5E-4</v>
      </c>
      <c r="L3956">
        <v>1.5866666666666668E-2</v>
      </c>
    </row>
    <row r="3957" spans="1:12" x14ac:dyDescent="0.25">
      <c r="A3957">
        <v>5.2666666666666667E-2</v>
      </c>
      <c r="B3957">
        <v>7.2340425531914901E-2</v>
      </c>
      <c r="C3957">
        <v>3.7446808510638301E-2</v>
      </c>
      <c r="D3957" s="1">
        <v>0.16245390070921989</v>
      </c>
      <c r="E3957">
        <v>0</v>
      </c>
      <c r="F3957">
        <v>0</v>
      </c>
      <c r="G3957">
        <v>3.49E-2</v>
      </c>
      <c r="H3957">
        <v>5.2340425531914897E-2</v>
      </c>
      <c r="I3957">
        <v>0</v>
      </c>
      <c r="J3957">
        <v>4.0000000000000002E-4</v>
      </c>
      <c r="K3957">
        <v>6.4999999999999997E-4</v>
      </c>
      <c r="L3957">
        <v>1.5333333333333332E-2</v>
      </c>
    </row>
    <row r="3958" spans="1:12" x14ac:dyDescent="0.25">
      <c r="A3958">
        <v>3.1466666666666664E-2</v>
      </c>
      <c r="B3958">
        <v>7.1914893617021275E-2</v>
      </c>
      <c r="C3958">
        <v>3.8085106382978726E-2</v>
      </c>
      <c r="D3958" s="1">
        <v>0.14146666666666668</v>
      </c>
      <c r="E3958">
        <v>0</v>
      </c>
      <c r="F3958">
        <v>0</v>
      </c>
      <c r="G3958">
        <v>0</v>
      </c>
      <c r="H3958">
        <v>5.2127659574468091E-2</v>
      </c>
      <c r="I3958">
        <v>2.9999999999999997E-4</v>
      </c>
      <c r="J3958">
        <v>5.0000000000000001E-4</v>
      </c>
      <c r="K3958">
        <v>6.4999999999999997E-4</v>
      </c>
      <c r="L3958">
        <v>1.5600000000000001E-2</v>
      </c>
    </row>
    <row r="3959" spans="1:12" x14ac:dyDescent="0.25">
      <c r="A3959">
        <v>3.1466666666666664E-2</v>
      </c>
      <c r="B3959">
        <v>7.1914893617021275E-2</v>
      </c>
      <c r="C3959">
        <v>3.7021276595744682E-2</v>
      </c>
      <c r="D3959" s="1">
        <v>0.14040283687943261</v>
      </c>
      <c r="E3959">
        <v>0</v>
      </c>
      <c r="F3959">
        <v>0</v>
      </c>
      <c r="G3959">
        <v>2.9999999999999997E-4</v>
      </c>
      <c r="H3959">
        <v>5.2127659574468091E-2</v>
      </c>
      <c r="I3959">
        <v>0</v>
      </c>
      <c r="J3959">
        <v>8.4999999999999995E-4</v>
      </c>
      <c r="K3959">
        <v>5.0000000000000001E-4</v>
      </c>
      <c r="L3959">
        <v>1.5533333333333335E-2</v>
      </c>
    </row>
    <row r="3960" spans="1:12" x14ac:dyDescent="0.25">
      <c r="A3960">
        <v>3.1666666666666669E-2</v>
      </c>
      <c r="B3960">
        <v>7.1702127659574469E-2</v>
      </c>
      <c r="C3960">
        <v>3.7446808510638301E-2</v>
      </c>
      <c r="D3960" s="1">
        <v>0.14081560283687944</v>
      </c>
      <c r="E3960">
        <v>0</v>
      </c>
      <c r="F3960">
        <v>0</v>
      </c>
      <c r="G3960">
        <v>0</v>
      </c>
      <c r="H3960">
        <v>5.1276595744680853E-2</v>
      </c>
      <c r="I3960">
        <v>0</v>
      </c>
      <c r="J3960">
        <v>3.5E-4</v>
      </c>
      <c r="K3960">
        <v>3.5E-4</v>
      </c>
      <c r="L3960">
        <v>1.5733333333333332E-2</v>
      </c>
    </row>
    <row r="3961" spans="1:12" x14ac:dyDescent="0.25">
      <c r="A3961">
        <v>5.053333333333334E-2</v>
      </c>
      <c r="B3961">
        <v>7.2340425531914901E-2</v>
      </c>
      <c r="C3961">
        <v>3.7446808510638301E-2</v>
      </c>
      <c r="D3961" s="1">
        <v>0.16032056737588654</v>
      </c>
      <c r="E3961">
        <v>0</v>
      </c>
      <c r="F3961">
        <v>0</v>
      </c>
      <c r="G3961">
        <v>3.0800000000000001E-2</v>
      </c>
      <c r="H3961">
        <v>5.1063829787234047E-2</v>
      </c>
      <c r="I3961">
        <v>1E-4</v>
      </c>
      <c r="J3961">
        <v>3.5E-4</v>
      </c>
      <c r="K3961">
        <v>5.5000000000000003E-4</v>
      </c>
      <c r="L3961">
        <v>1.5133333333333334E-2</v>
      </c>
    </row>
    <row r="3962" spans="1:12" x14ac:dyDescent="0.25">
      <c r="A3962">
        <v>3.1333333333333331E-2</v>
      </c>
      <c r="B3962">
        <v>7.2765957446808513E-2</v>
      </c>
      <c r="C3962">
        <v>3.787234042553192E-2</v>
      </c>
      <c r="D3962" s="1">
        <v>0.14197163120567377</v>
      </c>
      <c r="E3962">
        <v>0</v>
      </c>
      <c r="F3962">
        <v>0</v>
      </c>
      <c r="G3962">
        <v>0</v>
      </c>
      <c r="H3962">
        <v>5.1914893617021285E-2</v>
      </c>
      <c r="I3962">
        <v>0</v>
      </c>
      <c r="J3962">
        <v>6.4999999999999997E-4</v>
      </c>
      <c r="K3962">
        <v>4.4999999999999999E-4</v>
      </c>
      <c r="L3962">
        <v>1.5666666666666666E-2</v>
      </c>
    </row>
    <row r="3963" spans="1:12" x14ac:dyDescent="0.25">
      <c r="A3963">
        <v>3.1533333333333337E-2</v>
      </c>
      <c r="B3963">
        <v>7.1702127659574469E-2</v>
      </c>
      <c r="C3963">
        <v>3.6808510638297876E-2</v>
      </c>
      <c r="D3963" s="1">
        <v>0.14004397163120569</v>
      </c>
      <c r="E3963">
        <v>0</v>
      </c>
      <c r="F3963">
        <v>0</v>
      </c>
      <c r="G3963">
        <v>1E-4</v>
      </c>
      <c r="H3963">
        <v>5.1702127659574465E-2</v>
      </c>
      <c r="I3963">
        <v>1E-4</v>
      </c>
      <c r="J3963">
        <v>8.9999999999999998E-4</v>
      </c>
      <c r="K3963">
        <v>4.4999999999999999E-4</v>
      </c>
      <c r="L3963">
        <v>1.5399999999999999E-2</v>
      </c>
    </row>
    <row r="3964" spans="1:12" x14ac:dyDescent="0.25">
      <c r="A3964">
        <v>3.1400000000000004E-2</v>
      </c>
      <c r="B3964">
        <v>7.2553191489361707E-2</v>
      </c>
      <c r="C3964">
        <v>3.787234042553192E-2</v>
      </c>
      <c r="D3964" s="1">
        <v>0.14182553191489364</v>
      </c>
      <c r="E3964">
        <v>0</v>
      </c>
      <c r="F3964">
        <v>0</v>
      </c>
      <c r="G3964">
        <v>0</v>
      </c>
      <c r="H3964">
        <v>5.2765957446808509E-2</v>
      </c>
      <c r="I3964">
        <v>4.0000000000000002E-4</v>
      </c>
      <c r="J3964">
        <v>6.4999999999999997E-4</v>
      </c>
      <c r="K3964">
        <v>5.0000000000000001E-4</v>
      </c>
      <c r="L3964">
        <v>1.5466666666666665E-2</v>
      </c>
    </row>
    <row r="3965" spans="1:12" x14ac:dyDescent="0.25">
      <c r="A3965">
        <v>3.1533333333333337E-2</v>
      </c>
      <c r="B3965">
        <v>7.2553191489361707E-2</v>
      </c>
      <c r="C3965">
        <v>3.6595744680851063E-2</v>
      </c>
      <c r="D3965" s="1">
        <v>0.14068226950354609</v>
      </c>
      <c r="E3965">
        <v>0</v>
      </c>
      <c r="F3965">
        <v>0</v>
      </c>
      <c r="G3965">
        <v>2.0000000000000001E-4</v>
      </c>
      <c r="H3965">
        <v>5.1914893617021285E-2</v>
      </c>
      <c r="I3965">
        <v>0</v>
      </c>
      <c r="J3965">
        <v>8.9999999999999998E-4</v>
      </c>
      <c r="K3965">
        <v>4.0000000000000002E-4</v>
      </c>
      <c r="L3965">
        <v>1.5666666666666666E-2</v>
      </c>
    </row>
    <row r="3966" spans="1:12" x14ac:dyDescent="0.25">
      <c r="A3966">
        <v>3.1200000000000002E-2</v>
      </c>
      <c r="B3966">
        <v>7.1914893617021275E-2</v>
      </c>
      <c r="C3966">
        <v>3.787234042553192E-2</v>
      </c>
      <c r="D3966" s="1">
        <v>0.1409872340425532</v>
      </c>
      <c r="E3966">
        <v>0</v>
      </c>
      <c r="F3966">
        <v>0</v>
      </c>
      <c r="G3966">
        <v>0</v>
      </c>
      <c r="H3966">
        <v>5.1914893617021285E-2</v>
      </c>
      <c r="I3966">
        <v>0</v>
      </c>
      <c r="J3966">
        <v>4.0000000000000002E-4</v>
      </c>
      <c r="K3966">
        <v>4.0000000000000002E-4</v>
      </c>
      <c r="L3966">
        <v>1.5266666666666666E-2</v>
      </c>
    </row>
    <row r="3967" spans="1:12" x14ac:dyDescent="0.25">
      <c r="A3967">
        <v>3.1266666666666665E-2</v>
      </c>
      <c r="B3967">
        <v>7.2340425531914901E-2</v>
      </c>
      <c r="C3967">
        <v>3.7446808510638301E-2</v>
      </c>
      <c r="D3967" s="1">
        <v>0.14105390070921986</v>
      </c>
      <c r="E3967">
        <v>0</v>
      </c>
      <c r="F3967">
        <v>0</v>
      </c>
      <c r="G3967">
        <v>2.9999999999999997E-4</v>
      </c>
      <c r="H3967">
        <v>5.1063829787234047E-2</v>
      </c>
      <c r="I3967">
        <v>0</v>
      </c>
      <c r="J3967">
        <v>4.0000000000000002E-4</v>
      </c>
      <c r="K3967">
        <v>2.5000000000000001E-4</v>
      </c>
      <c r="L3967">
        <v>1.5533333333333335E-2</v>
      </c>
    </row>
    <row r="3968" spans="1:12" x14ac:dyDescent="0.25">
      <c r="A3968">
        <v>3.1400000000000004E-2</v>
      </c>
      <c r="B3968">
        <v>7.2978723404255319E-2</v>
      </c>
      <c r="C3968">
        <v>3.7446808510638301E-2</v>
      </c>
      <c r="D3968" s="1">
        <v>0.14182553191489364</v>
      </c>
      <c r="E3968">
        <v>0</v>
      </c>
      <c r="F3968">
        <v>0</v>
      </c>
      <c r="G3968">
        <v>0</v>
      </c>
      <c r="H3968">
        <v>5.1489361702127659E-2</v>
      </c>
      <c r="I3968">
        <v>0</v>
      </c>
      <c r="J3968">
        <v>2.9999999999999997E-4</v>
      </c>
      <c r="K3968">
        <v>4.4999999999999999E-4</v>
      </c>
      <c r="L3968">
        <v>1.5399999999999999E-2</v>
      </c>
    </row>
    <row r="3969" spans="1:12" x14ac:dyDescent="0.25">
      <c r="A3969">
        <v>3.32E-2</v>
      </c>
      <c r="B3969">
        <v>7.2553191489361707E-2</v>
      </c>
      <c r="C3969">
        <v>3.8510638297872345E-2</v>
      </c>
      <c r="D3969" s="1">
        <v>0.14426382978723407</v>
      </c>
      <c r="E3969">
        <v>0</v>
      </c>
      <c r="F3969">
        <v>0</v>
      </c>
      <c r="G3969">
        <v>1E-4</v>
      </c>
      <c r="H3969">
        <v>5.2340425531914897E-2</v>
      </c>
      <c r="I3969">
        <v>0</v>
      </c>
      <c r="J3969">
        <v>6.4999999999999997E-4</v>
      </c>
      <c r="K3969">
        <v>3.5E-4</v>
      </c>
      <c r="L3969">
        <v>1.7533333333333335E-2</v>
      </c>
    </row>
    <row r="3970" spans="1:12" x14ac:dyDescent="0.25">
      <c r="A3970">
        <v>3.1733333333333336E-2</v>
      </c>
      <c r="B3970">
        <v>7.3404255319148945E-2</v>
      </c>
      <c r="C3970">
        <v>3.7234042553191495E-2</v>
      </c>
      <c r="D3970" s="1">
        <v>0.14237163120567378</v>
      </c>
      <c r="E3970">
        <v>0</v>
      </c>
      <c r="F3970">
        <v>0</v>
      </c>
      <c r="G3970">
        <v>2.0000000000000001E-4</v>
      </c>
      <c r="H3970">
        <v>5.1063829787234047E-2</v>
      </c>
      <c r="I3970">
        <v>2.0000000000000001E-4</v>
      </c>
      <c r="J3970">
        <v>8.4999999999999995E-4</v>
      </c>
      <c r="K3970">
        <v>2.9999999999999997E-4</v>
      </c>
      <c r="L3970">
        <v>1.6E-2</v>
      </c>
    </row>
    <row r="3971" spans="1:12" x14ac:dyDescent="0.25">
      <c r="A3971">
        <v>0.14713333333333334</v>
      </c>
      <c r="B3971">
        <v>7.3191489361702125E-2</v>
      </c>
      <c r="C3971">
        <v>3.7446808510638301E-2</v>
      </c>
      <c r="D3971" s="1">
        <v>0.25777163120567376</v>
      </c>
      <c r="E3971">
        <v>0</v>
      </c>
      <c r="F3971">
        <v>0</v>
      </c>
      <c r="G3971">
        <v>1E-4</v>
      </c>
      <c r="H3971">
        <v>5.2978723404255322E-2</v>
      </c>
      <c r="I3971">
        <v>0</v>
      </c>
      <c r="J3971">
        <v>6.9999999999999999E-4</v>
      </c>
      <c r="K3971">
        <v>3.5E-4</v>
      </c>
      <c r="L3971">
        <v>5.5E-2</v>
      </c>
    </row>
    <row r="3972" spans="1:12" x14ac:dyDescent="0.25">
      <c r="A3972">
        <v>0.14019999999999999</v>
      </c>
      <c r="B3972">
        <v>7.0851063829787245E-2</v>
      </c>
      <c r="C3972">
        <v>3.8297872340425532E-2</v>
      </c>
      <c r="D3972" s="1">
        <v>0.24934893617021275</v>
      </c>
      <c r="E3972">
        <v>0</v>
      </c>
      <c r="F3972">
        <v>0</v>
      </c>
      <c r="G3972">
        <v>1E-4</v>
      </c>
      <c r="H3972">
        <v>5.2553191489361703E-2</v>
      </c>
      <c r="I3972">
        <v>1E-4</v>
      </c>
      <c r="J3972">
        <v>6.9999999999999999E-4</v>
      </c>
      <c r="K3972">
        <v>5.0000000000000001E-4</v>
      </c>
      <c r="L3972">
        <v>7.0599999999999996E-2</v>
      </c>
    </row>
    <row r="3973" spans="1:12" x14ac:dyDescent="0.25">
      <c r="A3973">
        <v>0.13906666666666667</v>
      </c>
      <c r="B3973">
        <v>7.0425531914893619E-2</v>
      </c>
      <c r="C3973">
        <v>3.6808510638297876E-2</v>
      </c>
      <c r="D3973" s="1">
        <v>0.24630070921985817</v>
      </c>
      <c r="E3973">
        <v>0</v>
      </c>
      <c r="F3973">
        <v>0</v>
      </c>
      <c r="G3973">
        <v>2.9999999999999997E-4</v>
      </c>
      <c r="H3973">
        <v>0.05</v>
      </c>
      <c r="I3973">
        <v>0</v>
      </c>
      <c r="J3973">
        <v>6.4999999999999997E-4</v>
      </c>
      <c r="K3973">
        <v>2.9999999999999997E-4</v>
      </c>
      <c r="L3973">
        <v>6.8733333333333327E-2</v>
      </c>
    </row>
    <row r="3974" spans="1:12" x14ac:dyDescent="0.25">
      <c r="A3974">
        <v>0.13853333333333334</v>
      </c>
      <c r="B3974">
        <v>6.9787234042553201E-2</v>
      </c>
      <c r="C3974">
        <v>3.7446808510638301E-2</v>
      </c>
      <c r="D3974" s="1">
        <v>0.24576737588652486</v>
      </c>
      <c r="E3974">
        <v>0</v>
      </c>
      <c r="F3974">
        <v>0</v>
      </c>
      <c r="G3974">
        <v>1E-4</v>
      </c>
      <c r="H3974">
        <v>0.05</v>
      </c>
      <c r="I3974">
        <v>0</v>
      </c>
      <c r="J3974">
        <v>5.5000000000000003E-4</v>
      </c>
      <c r="K3974">
        <v>5.0000000000000001E-4</v>
      </c>
      <c r="L3974">
        <v>6.8333333333333329E-2</v>
      </c>
    </row>
    <row r="3975" spans="1:12" x14ac:dyDescent="0.25">
      <c r="A3975">
        <v>0.13626666666666667</v>
      </c>
      <c r="B3975">
        <v>6.9787234042553201E-2</v>
      </c>
      <c r="C3975">
        <v>3.6808510638297876E-2</v>
      </c>
      <c r="D3975" s="1">
        <v>0.24286241134751774</v>
      </c>
      <c r="E3975">
        <v>0</v>
      </c>
      <c r="F3975">
        <v>0</v>
      </c>
      <c r="G3975">
        <v>2.9999999999999997E-4</v>
      </c>
      <c r="H3975">
        <v>5.0851063829787241E-2</v>
      </c>
      <c r="I3975">
        <v>0</v>
      </c>
      <c r="J3975">
        <v>1.15E-3</v>
      </c>
      <c r="K3975">
        <v>2.0000000000000001E-4</v>
      </c>
      <c r="L3975">
        <v>6.7933333333333332E-2</v>
      </c>
    </row>
    <row r="3976" spans="1:12" x14ac:dyDescent="0.25">
      <c r="A3976">
        <v>0.13293333333333332</v>
      </c>
      <c r="B3976">
        <v>7.0212765957446813E-2</v>
      </c>
      <c r="C3976">
        <v>3.7234042553191495E-2</v>
      </c>
      <c r="D3976" s="1">
        <v>0.24038014184397163</v>
      </c>
      <c r="E3976">
        <v>0</v>
      </c>
      <c r="F3976">
        <v>0</v>
      </c>
      <c r="G3976">
        <v>2.9999999999999997E-4</v>
      </c>
      <c r="H3976">
        <v>5.0425531914893615E-2</v>
      </c>
      <c r="I3976">
        <v>0</v>
      </c>
      <c r="J3976">
        <v>5.9999999999999995E-4</v>
      </c>
      <c r="K3976">
        <v>1.4999999999999999E-4</v>
      </c>
      <c r="L3976">
        <v>6.7133333333333337E-2</v>
      </c>
    </row>
    <row r="3977" spans="1:12" x14ac:dyDescent="0.25">
      <c r="A3977">
        <v>0.13126666666666667</v>
      </c>
      <c r="B3977">
        <v>7.0851063829787245E-2</v>
      </c>
      <c r="C3977">
        <v>3.7446808510638301E-2</v>
      </c>
      <c r="D3977" s="1">
        <v>0.23956453900709224</v>
      </c>
      <c r="E3977">
        <v>0</v>
      </c>
      <c r="F3977">
        <v>0</v>
      </c>
      <c r="G3977">
        <v>1E-4</v>
      </c>
      <c r="H3977">
        <v>5.0851063829787241E-2</v>
      </c>
      <c r="I3977">
        <v>0</v>
      </c>
      <c r="J3977">
        <v>8.0000000000000004E-4</v>
      </c>
      <c r="K3977">
        <v>1.4999999999999999E-4</v>
      </c>
      <c r="L3977">
        <v>6.7199999999999996E-2</v>
      </c>
    </row>
    <row r="3978" spans="1:12" x14ac:dyDescent="0.25">
      <c r="A3978">
        <v>0.16473333333333331</v>
      </c>
      <c r="B3978">
        <v>7.0000000000000007E-2</v>
      </c>
      <c r="C3978">
        <v>3.7021276595744682E-2</v>
      </c>
      <c r="D3978" s="1">
        <v>0.27175460992907802</v>
      </c>
      <c r="E3978">
        <v>0</v>
      </c>
      <c r="F3978">
        <v>0</v>
      </c>
      <c r="G3978">
        <v>4.0000000000000002E-4</v>
      </c>
      <c r="H3978">
        <v>5.1063829787234047E-2</v>
      </c>
      <c r="I3978">
        <v>1E-4</v>
      </c>
      <c r="J3978">
        <v>5.0000000000000001E-4</v>
      </c>
      <c r="K3978">
        <v>2.9999999999999997E-4</v>
      </c>
      <c r="L3978">
        <v>0.1038</v>
      </c>
    </row>
    <row r="3979" spans="1:12" x14ac:dyDescent="0.25">
      <c r="A3979">
        <v>0.18259999999999998</v>
      </c>
      <c r="B3979">
        <v>6.9574468085106381E-2</v>
      </c>
      <c r="C3979">
        <v>3.7234042553191495E-2</v>
      </c>
      <c r="D3979" s="1">
        <v>0.28940851063829787</v>
      </c>
      <c r="E3979">
        <v>0</v>
      </c>
      <c r="F3979">
        <v>0</v>
      </c>
      <c r="G3979">
        <v>0</v>
      </c>
      <c r="H3979">
        <v>5.0851063829787241E-2</v>
      </c>
      <c r="I3979">
        <v>0</v>
      </c>
      <c r="J3979">
        <v>6.4999999999999997E-4</v>
      </c>
      <c r="K3979">
        <v>2.9999999999999997E-4</v>
      </c>
      <c r="L3979">
        <v>0.12380000000000001</v>
      </c>
    </row>
    <row r="3980" spans="1:12" x14ac:dyDescent="0.25">
      <c r="A3980">
        <v>0.1802</v>
      </c>
      <c r="B3980">
        <v>6.8936170212765963E-2</v>
      </c>
      <c r="C3980">
        <v>3.7446808510638301E-2</v>
      </c>
      <c r="D3980" s="1">
        <v>0.28658297872340427</v>
      </c>
      <c r="E3980">
        <v>0</v>
      </c>
      <c r="F3980">
        <v>0</v>
      </c>
      <c r="G3980">
        <v>1E-4</v>
      </c>
      <c r="H3980">
        <v>5.0425531914893615E-2</v>
      </c>
      <c r="I3980">
        <v>0</v>
      </c>
      <c r="J3980">
        <v>8.0000000000000004E-4</v>
      </c>
      <c r="K3980">
        <v>1.4999999999999999E-4</v>
      </c>
      <c r="L3980">
        <v>0.12213333333333333</v>
      </c>
    </row>
    <row r="3981" spans="1:12" x14ac:dyDescent="0.25">
      <c r="A3981">
        <v>0.17273333333333332</v>
      </c>
      <c r="B3981">
        <v>6.9574468085106381E-2</v>
      </c>
      <c r="C3981">
        <v>3.7234042553191495E-2</v>
      </c>
      <c r="D3981" s="1">
        <v>0.27954184397163123</v>
      </c>
      <c r="E3981">
        <v>0</v>
      </c>
      <c r="F3981">
        <v>0</v>
      </c>
      <c r="G3981">
        <v>0</v>
      </c>
      <c r="H3981">
        <v>0.05</v>
      </c>
      <c r="I3981">
        <v>0</v>
      </c>
      <c r="J3981">
        <v>8.0000000000000004E-4</v>
      </c>
      <c r="K3981">
        <v>1.4999999999999999E-4</v>
      </c>
      <c r="L3981">
        <v>0.11526666666666667</v>
      </c>
    </row>
    <row r="3982" spans="1:12" x14ac:dyDescent="0.25">
      <c r="A3982">
        <v>0.17033333333333334</v>
      </c>
      <c r="B3982">
        <v>6.9574468085106381E-2</v>
      </c>
      <c r="C3982">
        <v>3.6595744680851063E-2</v>
      </c>
      <c r="D3982" s="1">
        <v>0.27650354609929079</v>
      </c>
      <c r="E3982">
        <v>0</v>
      </c>
      <c r="F3982">
        <v>0</v>
      </c>
      <c r="G3982">
        <v>0</v>
      </c>
      <c r="H3982">
        <v>5.0638297872340435E-2</v>
      </c>
      <c r="I3982">
        <v>0</v>
      </c>
      <c r="J3982">
        <v>5.9999999999999995E-4</v>
      </c>
      <c r="K3982">
        <v>2.9999999999999997E-4</v>
      </c>
      <c r="L3982">
        <v>0.11413333333333332</v>
      </c>
    </row>
    <row r="3983" spans="1:12" x14ac:dyDescent="0.25">
      <c r="A3983">
        <v>0.16920000000000002</v>
      </c>
      <c r="B3983">
        <v>6.9148936170212769E-2</v>
      </c>
      <c r="C3983">
        <v>3.7446808510638301E-2</v>
      </c>
      <c r="D3983" s="1">
        <v>0.27579574468085111</v>
      </c>
      <c r="E3983">
        <v>0</v>
      </c>
      <c r="F3983">
        <v>0</v>
      </c>
      <c r="G3983">
        <v>0</v>
      </c>
      <c r="H3983">
        <v>5.1063829787234047E-2</v>
      </c>
      <c r="I3983">
        <v>1E-4</v>
      </c>
      <c r="J3983">
        <v>5.5000000000000003E-4</v>
      </c>
      <c r="K3983">
        <v>3.5E-4</v>
      </c>
      <c r="L3983">
        <v>0.1134</v>
      </c>
    </row>
    <row r="3984" spans="1:12" x14ac:dyDescent="0.25">
      <c r="A3984">
        <v>0.1338</v>
      </c>
      <c r="B3984">
        <v>6.8936170212765963E-2</v>
      </c>
      <c r="C3984">
        <v>3.7446808510638301E-2</v>
      </c>
      <c r="D3984" s="1">
        <v>0.24018297872340427</v>
      </c>
      <c r="E3984">
        <v>0</v>
      </c>
      <c r="F3984">
        <v>0</v>
      </c>
      <c r="G3984">
        <v>2.0000000000000001E-4</v>
      </c>
      <c r="H3984">
        <v>5.0425531914893615E-2</v>
      </c>
      <c r="I3984">
        <v>0</v>
      </c>
      <c r="J3984">
        <v>1E-3</v>
      </c>
      <c r="K3984">
        <v>2.9999999999999997E-4</v>
      </c>
      <c r="L3984">
        <v>7.5600000000000001E-2</v>
      </c>
    </row>
    <row r="3985" spans="1:12" x14ac:dyDescent="0.25">
      <c r="A3985">
        <v>0.12113333333333333</v>
      </c>
      <c r="B3985">
        <v>6.9361702127659575E-2</v>
      </c>
      <c r="C3985">
        <v>3.7234042553191495E-2</v>
      </c>
      <c r="D3985" s="1">
        <v>0.22772907801418438</v>
      </c>
      <c r="E3985">
        <v>0</v>
      </c>
      <c r="F3985">
        <v>0</v>
      </c>
      <c r="G3985">
        <v>2.0000000000000001E-4</v>
      </c>
      <c r="H3985">
        <v>5.0638297872340435E-2</v>
      </c>
      <c r="I3985">
        <v>0</v>
      </c>
      <c r="J3985">
        <v>5.9999999999999995E-4</v>
      </c>
      <c r="K3985">
        <v>4.0000000000000002E-4</v>
      </c>
      <c r="L3985">
        <v>6.2933333333333327E-2</v>
      </c>
    </row>
    <row r="3986" spans="1:12" x14ac:dyDescent="0.25">
      <c r="A3986">
        <v>0.11986666666666666</v>
      </c>
      <c r="B3986">
        <v>6.8510638297872337E-2</v>
      </c>
      <c r="C3986">
        <v>3.7021276595744682E-2</v>
      </c>
      <c r="D3986" s="1">
        <v>0.2253985815602837</v>
      </c>
      <c r="E3986">
        <v>0</v>
      </c>
      <c r="F3986">
        <v>0</v>
      </c>
      <c r="G3986">
        <v>0</v>
      </c>
      <c r="H3986">
        <v>0.05</v>
      </c>
      <c r="I3986">
        <v>0</v>
      </c>
      <c r="J3986">
        <v>6.9999999999999999E-4</v>
      </c>
      <c r="K3986">
        <v>3.5E-4</v>
      </c>
      <c r="L3986">
        <v>6.2333333333333331E-2</v>
      </c>
    </row>
    <row r="3987" spans="1:12" x14ac:dyDescent="0.25">
      <c r="A3987">
        <v>0.10806666666666666</v>
      </c>
      <c r="B3987">
        <v>6.8085106382978725E-2</v>
      </c>
      <c r="C3987">
        <v>3.7021276595744682E-2</v>
      </c>
      <c r="D3987" s="1">
        <v>0.21317304964539008</v>
      </c>
      <c r="E3987">
        <v>0</v>
      </c>
      <c r="F3987">
        <v>0</v>
      </c>
      <c r="G3987">
        <v>2.0000000000000001E-4</v>
      </c>
      <c r="H3987">
        <v>4.9574468085106391E-2</v>
      </c>
      <c r="I3987">
        <v>0</v>
      </c>
      <c r="J3987">
        <v>1.0499999999999999E-3</v>
      </c>
      <c r="K3987">
        <v>5.0000000000000001E-4</v>
      </c>
      <c r="L3987">
        <v>6.1733333333333335E-2</v>
      </c>
    </row>
    <row r="3988" spans="1:12" x14ac:dyDescent="0.25">
      <c r="A3988">
        <v>7.4200000000000002E-2</v>
      </c>
      <c r="B3988">
        <v>6.8723404255319157E-2</v>
      </c>
      <c r="C3988">
        <v>3.6808510638297876E-2</v>
      </c>
      <c r="D3988" s="1">
        <v>0.17973191489361703</v>
      </c>
      <c r="E3988">
        <v>0</v>
      </c>
      <c r="F3988">
        <v>0</v>
      </c>
      <c r="G3988">
        <v>1E-4</v>
      </c>
      <c r="H3988">
        <v>0.05</v>
      </c>
      <c r="I3988">
        <v>1E-4</v>
      </c>
      <c r="J3988">
        <v>3.5E-4</v>
      </c>
      <c r="K3988">
        <v>1.4999999999999999E-4</v>
      </c>
      <c r="L3988">
        <v>6.1533333333333329E-2</v>
      </c>
    </row>
    <row r="3989" spans="1:12" x14ac:dyDescent="0.25">
      <c r="A3989">
        <v>7.46E-2</v>
      </c>
      <c r="B3989">
        <v>6.8936170212765963E-2</v>
      </c>
      <c r="C3989">
        <v>3.617021276595745E-2</v>
      </c>
      <c r="D3989" s="1">
        <v>0.17970638297872341</v>
      </c>
      <c r="E3989">
        <v>0</v>
      </c>
      <c r="F3989">
        <v>0</v>
      </c>
      <c r="G3989">
        <v>0</v>
      </c>
      <c r="H3989">
        <v>4.9148936170212765E-2</v>
      </c>
      <c r="I3989">
        <v>0</v>
      </c>
      <c r="J3989">
        <v>5.9999999999999995E-4</v>
      </c>
      <c r="K3989">
        <v>1.4999999999999999E-4</v>
      </c>
      <c r="L3989">
        <v>6.1666666666666668E-2</v>
      </c>
    </row>
    <row r="3990" spans="1:12" x14ac:dyDescent="0.25">
      <c r="A3990">
        <v>7.3666666666666672E-2</v>
      </c>
      <c r="B3990">
        <v>6.9574468085106381E-2</v>
      </c>
      <c r="C3990">
        <v>3.6595744680851063E-2</v>
      </c>
      <c r="D3990" s="1">
        <v>0.17983687943262411</v>
      </c>
      <c r="E3990">
        <v>0</v>
      </c>
      <c r="F3990">
        <v>0</v>
      </c>
      <c r="G3990">
        <v>1E-4</v>
      </c>
      <c r="H3990">
        <v>4.9574468085106391E-2</v>
      </c>
      <c r="I3990">
        <v>0</v>
      </c>
      <c r="J3990">
        <v>5.0000000000000001E-4</v>
      </c>
      <c r="K3990">
        <v>2.9999999999999997E-4</v>
      </c>
      <c r="L3990">
        <v>6.0866666666666673E-2</v>
      </c>
    </row>
    <row r="3991" spans="1:12" x14ac:dyDescent="0.25">
      <c r="A3991">
        <v>7.2933333333333336E-2</v>
      </c>
      <c r="B3991">
        <v>6.8723404255319157E-2</v>
      </c>
      <c r="C3991">
        <v>3.6382978723404256E-2</v>
      </c>
      <c r="D3991" s="1">
        <v>0.17803971631205676</v>
      </c>
      <c r="E3991">
        <v>0</v>
      </c>
      <c r="F3991">
        <v>0</v>
      </c>
      <c r="G3991">
        <v>4.0000000000000002E-4</v>
      </c>
      <c r="H3991">
        <v>4.9787234042553197E-2</v>
      </c>
      <c r="I3991">
        <v>0</v>
      </c>
      <c r="J3991">
        <v>6.4999999999999997E-4</v>
      </c>
      <c r="K3991">
        <v>2.5000000000000001E-4</v>
      </c>
      <c r="L3991">
        <v>6.0200000000000004E-2</v>
      </c>
    </row>
    <row r="3992" spans="1:12" x14ac:dyDescent="0.25">
      <c r="A3992">
        <v>8.14E-2</v>
      </c>
      <c r="B3992">
        <v>6.9361702127659575E-2</v>
      </c>
      <c r="C3992">
        <v>3.8085106382978726E-2</v>
      </c>
      <c r="D3992" s="1">
        <v>0.18884680851063829</v>
      </c>
      <c r="E3992">
        <v>0</v>
      </c>
      <c r="F3992">
        <v>0</v>
      </c>
      <c r="G3992">
        <v>2.9999999999999997E-4</v>
      </c>
      <c r="H3992">
        <v>5.0425531914893615E-2</v>
      </c>
      <c r="I3992">
        <v>1E-4</v>
      </c>
      <c r="J3992">
        <v>7.1500000000000001E-3</v>
      </c>
      <c r="K3992">
        <v>4.4999999999999999E-4</v>
      </c>
      <c r="L3992">
        <v>6.0333333333333329E-2</v>
      </c>
    </row>
    <row r="3993" spans="1:12" x14ac:dyDescent="0.25">
      <c r="A3993">
        <v>8.9933333333333323E-2</v>
      </c>
      <c r="B3993">
        <v>7.1063829787234051E-2</v>
      </c>
      <c r="C3993">
        <v>3.787234042553192E-2</v>
      </c>
      <c r="D3993" s="1">
        <v>0.19886950354609931</v>
      </c>
      <c r="E3993">
        <v>0</v>
      </c>
      <c r="F3993">
        <v>0</v>
      </c>
      <c r="G3993">
        <v>1E-4</v>
      </c>
      <c r="H3993">
        <v>5.1489361702127659E-2</v>
      </c>
      <c r="I3993">
        <v>0</v>
      </c>
      <c r="J3993">
        <v>1.6199999999999999E-2</v>
      </c>
      <c r="K3993">
        <v>4.4999999999999999E-4</v>
      </c>
      <c r="L3993">
        <v>6.0466666666666669E-2</v>
      </c>
    </row>
    <row r="3994" spans="1:12" x14ac:dyDescent="0.25">
      <c r="A3994">
        <v>0.27699999999999997</v>
      </c>
      <c r="B3994">
        <v>7.0425531914893619E-2</v>
      </c>
      <c r="C3994">
        <v>3.8723404255319151E-2</v>
      </c>
      <c r="D3994" s="1">
        <v>0.38614893617021273</v>
      </c>
      <c r="E3994">
        <v>0</v>
      </c>
      <c r="F3994">
        <v>0</v>
      </c>
      <c r="G3994">
        <v>0</v>
      </c>
      <c r="H3994">
        <v>5.1702127659574465E-2</v>
      </c>
      <c r="I3994">
        <v>0</v>
      </c>
      <c r="J3994">
        <v>0.16370000000000001</v>
      </c>
      <c r="K3994">
        <v>2.0000000000000001E-4</v>
      </c>
      <c r="L3994">
        <v>5.9266666666666669E-2</v>
      </c>
    </row>
    <row r="3995" spans="1:12" x14ac:dyDescent="0.25">
      <c r="A3995">
        <v>0.254</v>
      </c>
      <c r="B3995">
        <v>7.0638297872340425E-2</v>
      </c>
      <c r="C3995">
        <v>3.7234042553191495E-2</v>
      </c>
      <c r="D3995" s="1">
        <v>0.36187234042553196</v>
      </c>
      <c r="E3995">
        <v>0</v>
      </c>
      <c r="F3995">
        <v>0</v>
      </c>
      <c r="G3995">
        <v>2.9999999999999997E-4</v>
      </c>
      <c r="H3995">
        <v>5.1063829787234047E-2</v>
      </c>
      <c r="I3995">
        <v>2.0000000000000001E-4</v>
      </c>
      <c r="J3995">
        <v>0.14560000000000001</v>
      </c>
      <c r="K3995">
        <v>5.0000000000000001E-4</v>
      </c>
      <c r="L3995">
        <v>5.9533333333333334E-2</v>
      </c>
    </row>
    <row r="3996" spans="1:12" x14ac:dyDescent="0.25">
      <c r="A3996">
        <v>0.25546666666666668</v>
      </c>
      <c r="B3996">
        <v>7.0851063829787245E-2</v>
      </c>
      <c r="C3996">
        <v>3.8510638297872345E-2</v>
      </c>
      <c r="D3996" s="1">
        <v>0.36482836879432623</v>
      </c>
      <c r="E3996">
        <v>0</v>
      </c>
      <c r="F3996">
        <v>0</v>
      </c>
      <c r="G3996">
        <v>2.9999999999999997E-4</v>
      </c>
      <c r="H3996">
        <v>5.1914893617021285E-2</v>
      </c>
      <c r="I3996">
        <v>5.0000000000000001E-4</v>
      </c>
      <c r="J3996">
        <v>0.14630000000000001</v>
      </c>
      <c r="K3996">
        <v>2.0000000000000001E-4</v>
      </c>
      <c r="L3996">
        <v>5.9333333333333328E-2</v>
      </c>
    </row>
    <row r="3997" spans="1:12" x14ac:dyDescent="0.25">
      <c r="A3997">
        <v>0.25306666666666666</v>
      </c>
      <c r="B3997">
        <v>7.1276595744680857E-2</v>
      </c>
      <c r="C3997">
        <v>3.7234042553191495E-2</v>
      </c>
      <c r="D3997" s="1">
        <v>0.36157730496453905</v>
      </c>
      <c r="E3997">
        <v>0</v>
      </c>
      <c r="F3997">
        <v>0</v>
      </c>
      <c r="G3997">
        <v>1E-4</v>
      </c>
      <c r="H3997">
        <v>5.2127659574468091E-2</v>
      </c>
      <c r="I3997">
        <v>0</v>
      </c>
      <c r="J3997">
        <v>0.14495</v>
      </c>
      <c r="K3997">
        <v>3.5E-4</v>
      </c>
      <c r="L3997">
        <v>5.9266666666666669E-2</v>
      </c>
    </row>
    <row r="3998" spans="1:12" x14ac:dyDescent="0.25">
      <c r="A3998">
        <v>0.12213333333333333</v>
      </c>
      <c r="B3998">
        <v>7.2765957446808513E-2</v>
      </c>
      <c r="C3998">
        <v>3.7446808510638301E-2</v>
      </c>
      <c r="D3998" s="1">
        <v>0.23234609929078015</v>
      </c>
      <c r="E3998">
        <v>0</v>
      </c>
      <c r="F3998">
        <v>0</v>
      </c>
      <c r="G3998">
        <v>1E-4</v>
      </c>
      <c r="H3998">
        <v>5.2127659574468091E-2</v>
      </c>
      <c r="I3998">
        <v>0</v>
      </c>
      <c r="J3998">
        <v>6.055E-2</v>
      </c>
      <c r="K3998">
        <v>2.9999999999999997E-4</v>
      </c>
      <c r="L3998">
        <v>3.2199999999999999E-2</v>
      </c>
    </row>
    <row r="3999" spans="1:12" x14ac:dyDescent="0.25">
      <c r="A3999">
        <v>3.106666666666667E-2</v>
      </c>
      <c r="B3999">
        <v>7.1489361702127663E-2</v>
      </c>
      <c r="C3999">
        <v>3.6382978723404256E-2</v>
      </c>
      <c r="D3999" s="1">
        <v>0.13893900709219859</v>
      </c>
      <c r="E3999">
        <v>0</v>
      </c>
      <c r="F3999">
        <v>0</v>
      </c>
      <c r="G3999">
        <v>2.9999999999999997E-4</v>
      </c>
      <c r="H3999">
        <v>5.1914893617021285E-2</v>
      </c>
      <c r="I3999">
        <v>0</v>
      </c>
      <c r="J3999">
        <v>5.0000000000000001E-4</v>
      </c>
      <c r="K3999">
        <v>2.9999999999999997E-4</v>
      </c>
      <c r="L3999">
        <v>1.5466666666666665E-2</v>
      </c>
    </row>
    <row r="4000" spans="1:12" x14ac:dyDescent="0.25">
      <c r="A4000">
        <v>3.0533333333333332E-2</v>
      </c>
      <c r="B4000">
        <v>7.1276595744680857E-2</v>
      </c>
      <c r="C4000">
        <v>3.7234042553191495E-2</v>
      </c>
      <c r="D4000" s="1">
        <v>0.13904397163120569</v>
      </c>
      <c r="E4000">
        <v>0</v>
      </c>
      <c r="F4000">
        <v>0</v>
      </c>
      <c r="G4000">
        <v>1E-4</v>
      </c>
      <c r="H4000">
        <v>5.1276595744680853E-2</v>
      </c>
      <c r="I4000">
        <v>2.9999999999999997E-4</v>
      </c>
      <c r="J4000">
        <v>8.9999999999999998E-4</v>
      </c>
      <c r="K4000">
        <v>8.9999999999999998E-4</v>
      </c>
      <c r="L4000">
        <v>1.5333333333333332E-2</v>
      </c>
    </row>
    <row r="4001" spans="1:12" x14ac:dyDescent="0.25">
      <c r="A4001">
        <v>7.1866666666666676E-2</v>
      </c>
      <c r="B4001">
        <v>7.0851063829787245E-2</v>
      </c>
      <c r="C4001">
        <v>3.7446808510638301E-2</v>
      </c>
      <c r="D4001" s="1">
        <v>0.18016453900709223</v>
      </c>
      <c r="E4001">
        <v>0</v>
      </c>
      <c r="F4001">
        <v>0</v>
      </c>
      <c r="G4001">
        <v>0</v>
      </c>
      <c r="H4001">
        <v>5.1063829787234047E-2</v>
      </c>
      <c r="I4001">
        <v>0</v>
      </c>
      <c r="J4001">
        <v>6.9999999999999999E-4</v>
      </c>
      <c r="K4001">
        <v>4.0000000000000002E-4</v>
      </c>
      <c r="L4001">
        <v>5.9266666666666669E-2</v>
      </c>
    </row>
    <row r="4002" spans="1:12" x14ac:dyDescent="0.25">
      <c r="A4002">
        <v>8.1466666666666673E-2</v>
      </c>
      <c r="B4002">
        <v>7.1063829787234051E-2</v>
      </c>
      <c r="C4002">
        <v>3.6808510638297876E-2</v>
      </c>
      <c r="D4002" s="1">
        <v>0.18933900709219859</v>
      </c>
      <c r="E4002">
        <v>0</v>
      </c>
      <c r="F4002">
        <v>0</v>
      </c>
      <c r="G4002">
        <v>1E-4</v>
      </c>
      <c r="H4002">
        <v>5.1489361702127659E-2</v>
      </c>
      <c r="I4002">
        <v>0</v>
      </c>
      <c r="J4002">
        <v>5.5000000000000003E-4</v>
      </c>
      <c r="K4002">
        <v>1.4999999999999999E-4</v>
      </c>
      <c r="L4002">
        <v>6.9999999999999993E-2</v>
      </c>
    </row>
    <row r="4003" spans="1:12" x14ac:dyDescent="0.25">
      <c r="A4003">
        <v>8.0133333333333334E-2</v>
      </c>
      <c r="B4003">
        <v>6.9574468085106381E-2</v>
      </c>
      <c r="C4003">
        <v>3.787234042553192E-2</v>
      </c>
      <c r="D4003" s="1">
        <v>0.18758014184397162</v>
      </c>
      <c r="E4003">
        <v>0</v>
      </c>
      <c r="F4003">
        <v>0</v>
      </c>
      <c r="G4003">
        <v>2.0000000000000001E-4</v>
      </c>
      <c r="H4003">
        <v>5.0212765957446809E-2</v>
      </c>
      <c r="I4003">
        <v>2.0000000000000001E-4</v>
      </c>
      <c r="J4003">
        <v>6.4999999999999997E-4</v>
      </c>
      <c r="K4003">
        <v>6.4999999999999997E-4</v>
      </c>
      <c r="L4003">
        <v>6.8733333333333327E-2</v>
      </c>
    </row>
    <row r="4004" spans="1:12" x14ac:dyDescent="0.25">
      <c r="A4004">
        <v>7.9933333333333342E-2</v>
      </c>
      <c r="B4004">
        <v>7.1063829787234051E-2</v>
      </c>
      <c r="C4004">
        <v>3.7446808510638301E-2</v>
      </c>
      <c r="D4004" s="1">
        <v>0.18844397163120569</v>
      </c>
      <c r="E4004">
        <v>0</v>
      </c>
      <c r="F4004">
        <v>0</v>
      </c>
      <c r="G4004">
        <v>2.0000000000000001E-4</v>
      </c>
      <c r="H4004">
        <v>5.1914893617021285E-2</v>
      </c>
      <c r="I4004">
        <v>0</v>
      </c>
      <c r="J4004">
        <v>5.0000000000000001E-4</v>
      </c>
      <c r="K4004">
        <v>2.9999999999999997E-4</v>
      </c>
      <c r="L4004">
        <v>6.8333333333333329E-2</v>
      </c>
    </row>
    <row r="4005" spans="1:12" x14ac:dyDescent="0.25">
      <c r="A4005">
        <v>0.08</v>
      </c>
      <c r="B4005">
        <v>7.3191489361702125E-2</v>
      </c>
      <c r="C4005">
        <v>3.6808510638297876E-2</v>
      </c>
      <c r="D4005" s="1">
        <v>0.19</v>
      </c>
      <c r="E4005">
        <v>0</v>
      </c>
      <c r="F4005">
        <v>0</v>
      </c>
      <c r="G4005">
        <v>1E-4</v>
      </c>
      <c r="H4005">
        <v>5.2553191489361703E-2</v>
      </c>
      <c r="I4005">
        <v>2.9999999999999997E-4</v>
      </c>
      <c r="J4005">
        <v>5.0000000000000001E-4</v>
      </c>
      <c r="K4005">
        <v>5.9999999999999995E-4</v>
      </c>
      <c r="L4005">
        <v>6.7999999999999991E-2</v>
      </c>
    </row>
    <row r="4006" spans="1:12" x14ac:dyDescent="0.25">
      <c r="A4006">
        <v>7.9866666666666669E-2</v>
      </c>
      <c r="B4006">
        <v>7.1914893617021275E-2</v>
      </c>
      <c r="C4006">
        <v>3.8085106382978726E-2</v>
      </c>
      <c r="D4006" s="1">
        <v>0.18986666666666668</v>
      </c>
      <c r="E4006">
        <v>0</v>
      </c>
      <c r="F4006">
        <v>0</v>
      </c>
      <c r="G4006">
        <v>2.9999999999999997E-4</v>
      </c>
      <c r="H4006">
        <v>5.1914893617021285E-2</v>
      </c>
      <c r="I4006">
        <v>2.0000000000000001E-4</v>
      </c>
      <c r="J4006">
        <v>1.25E-3</v>
      </c>
      <c r="K4006">
        <v>3.5E-4</v>
      </c>
      <c r="L4006">
        <v>6.7933333333333332E-2</v>
      </c>
    </row>
    <row r="4007" spans="1:12" x14ac:dyDescent="0.25">
      <c r="A4007">
        <v>7.9466666666666672E-2</v>
      </c>
      <c r="B4007">
        <v>7.3404255319148945E-2</v>
      </c>
      <c r="C4007">
        <v>3.7446808510638301E-2</v>
      </c>
      <c r="D4007" s="1">
        <v>0.19031773049645392</v>
      </c>
      <c r="E4007">
        <v>0</v>
      </c>
      <c r="F4007">
        <v>0</v>
      </c>
      <c r="G4007">
        <v>2.0000000000000001E-4</v>
      </c>
      <c r="H4007">
        <v>5.1702127659574465E-2</v>
      </c>
      <c r="I4007">
        <v>1E-4</v>
      </c>
      <c r="J4007">
        <v>6.9999999999999999E-4</v>
      </c>
      <c r="K4007">
        <v>2.0000000000000001E-4</v>
      </c>
      <c r="L4007">
        <v>6.7866666666666672E-2</v>
      </c>
    </row>
    <row r="4008" spans="1:12" x14ac:dyDescent="0.25">
      <c r="A4008">
        <v>7.8733333333333336E-2</v>
      </c>
      <c r="B4008">
        <v>7.1914893617021275E-2</v>
      </c>
      <c r="C4008">
        <v>3.7021276595744682E-2</v>
      </c>
      <c r="D4008" s="1">
        <v>0.18766950354609929</v>
      </c>
      <c r="E4008">
        <v>0</v>
      </c>
      <c r="F4008">
        <v>0</v>
      </c>
      <c r="G4008">
        <v>5.9999999999999995E-4</v>
      </c>
      <c r="H4008">
        <v>5.1702127659574465E-2</v>
      </c>
      <c r="I4008">
        <v>0</v>
      </c>
      <c r="J4008">
        <v>8.0000000000000004E-4</v>
      </c>
      <c r="K4008">
        <v>2.9999999999999997E-4</v>
      </c>
      <c r="L4008">
        <v>6.6866666666666671E-2</v>
      </c>
    </row>
    <row r="4009" spans="1:12" x14ac:dyDescent="0.25">
      <c r="A4009">
        <v>7.7333333333333337E-2</v>
      </c>
      <c r="B4009">
        <v>6.9787234042553201E-2</v>
      </c>
      <c r="C4009">
        <v>3.7446808510638301E-2</v>
      </c>
      <c r="D4009" s="1">
        <v>0.18456737588652483</v>
      </c>
      <c r="E4009">
        <v>0</v>
      </c>
      <c r="F4009">
        <v>0</v>
      </c>
      <c r="G4009">
        <v>2.0000000000000001E-4</v>
      </c>
      <c r="H4009">
        <v>5.1063829787234047E-2</v>
      </c>
      <c r="I4009">
        <v>1E-4</v>
      </c>
      <c r="J4009">
        <v>6.4999999999999997E-4</v>
      </c>
      <c r="K4009">
        <v>2.0000000000000001E-4</v>
      </c>
      <c r="L4009">
        <v>6.6133333333333336E-2</v>
      </c>
    </row>
    <row r="4010" spans="1:12" x14ac:dyDescent="0.25">
      <c r="A4010">
        <v>7.7666666666666676E-2</v>
      </c>
      <c r="B4010">
        <v>7.0000000000000007E-2</v>
      </c>
      <c r="C4010">
        <v>3.7446808510638301E-2</v>
      </c>
      <c r="D4010" s="1">
        <v>0.18511347517730498</v>
      </c>
      <c r="E4010">
        <v>0</v>
      </c>
      <c r="F4010">
        <v>0</v>
      </c>
      <c r="G4010">
        <v>0</v>
      </c>
      <c r="H4010">
        <v>5.0212765957446809E-2</v>
      </c>
      <c r="I4010">
        <v>1E-4</v>
      </c>
      <c r="J4010">
        <v>8.9999999999999998E-4</v>
      </c>
      <c r="K4010">
        <v>4.0000000000000002E-4</v>
      </c>
      <c r="L4010">
        <v>6.6133333333333336E-2</v>
      </c>
    </row>
    <row r="4011" spans="1:12" x14ac:dyDescent="0.25">
      <c r="A4011">
        <v>7.746666666666667E-2</v>
      </c>
      <c r="B4011">
        <v>6.9361702127659575E-2</v>
      </c>
      <c r="C4011">
        <v>3.787234042553192E-2</v>
      </c>
      <c r="D4011" s="1">
        <v>0.18470070921985818</v>
      </c>
      <c r="E4011">
        <v>0</v>
      </c>
      <c r="F4011">
        <v>0</v>
      </c>
      <c r="G4011">
        <v>1E-4</v>
      </c>
      <c r="H4011">
        <v>0.05</v>
      </c>
      <c r="I4011">
        <v>2.9999999999999997E-4</v>
      </c>
      <c r="J4011">
        <v>6.4999999999999997E-4</v>
      </c>
      <c r="K4011">
        <v>4.0000000000000002E-4</v>
      </c>
      <c r="L4011">
        <v>6.5799999999999997E-2</v>
      </c>
    </row>
    <row r="4012" spans="1:12" x14ac:dyDescent="0.25">
      <c r="A4012">
        <v>7.6799999999999993E-2</v>
      </c>
      <c r="B4012">
        <v>6.8723404255319157E-2</v>
      </c>
      <c r="C4012">
        <v>3.617021276595745E-2</v>
      </c>
      <c r="D4012" s="1">
        <v>0.18169361702127659</v>
      </c>
      <c r="E4012">
        <v>0</v>
      </c>
      <c r="F4012">
        <v>0</v>
      </c>
      <c r="G4012">
        <v>0</v>
      </c>
      <c r="H4012">
        <v>5.0638297872340435E-2</v>
      </c>
      <c r="I4012">
        <v>0</v>
      </c>
      <c r="J4012">
        <v>6.4999999999999997E-4</v>
      </c>
      <c r="K4012">
        <v>1.4999999999999999E-4</v>
      </c>
      <c r="L4012">
        <v>6.5666666666666665E-2</v>
      </c>
    </row>
    <row r="4013" spans="1:12" x14ac:dyDescent="0.25">
      <c r="A4013">
        <v>7.6799999999999993E-2</v>
      </c>
      <c r="B4013">
        <v>7.0851063829787245E-2</v>
      </c>
      <c r="C4013">
        <v>3.6595744680851063E-2</v>
      </c>
      <c r="D4013" s="1">
        <v>0.18424680851063829</v>
      </c>
      <c r="E4013">
        <v>0</v>
      </c>
      <c r="F4013">
        <v>0</v>
      </c>
      <c r="G4013">
        <v>1E-4</v>
      </c>
      <c r="H4013">
        <v>5.1063829787234047E-2</v>
      </c>
      <c r="I4013">
        <v>0</v>
      </c>
      <c r="J4013">
        <v>7.5000000000000002E-4</v>
      </c>
      <c r="K4013">
        <v>5.5000000000000003E-4</v>
      </c>
      <c r="L4013">
        <v>6.4799999999999996E-2</v>
      </c>
    </row>
    <row r="4014" spans="1:12" x14ac:dyDescent="0.25">
      <c r="A4014">
        <v>3.9199999999999999E-2</v>
      </c>
      <c r="B4014">
        <v>7.0638297872340425E-2</v>
      </c>
      <c r="C4014">
        <v>3.7021276595744682E-2</v>
      </c>
      <c r="D4014" s="1">
        <v>0.14685957446808512</v>
      </c>
      <c r="E4014">
        <v>0</v>
      </c>
      <c r="F4014">
        <v>0</v>
      </c>
      <c r="G4014">
        <v>0</v>
      </c>
      <c r="H4014">
        <v>5.0851063829787241E-2</v>
      </c>
      <c r="I4014">
        <v>0</v>
      </c>
      <c r="J4014">
        <v>5.9999999999999995E-4</v>
      </c>
      <c r="K4014">
        <v>2.5000000000000001E-4</v>
      </c>
      <c r="L4014">
        <v>2.4866666666666665E-2</v>
      </c>
    </row>
    <row r="4015" spans="1:12" x14ac:dyDescent="0.25">
      <c r="A4015">
        <v>3.1E-2</v>
      </c>
      <c r="B4015">
        <v>7.0638297872340425E-2</v>
      </c>
      <c r="C4015">
        <v>3.6595744680851063E-2</v>
      </c>
      <c r="D4015" s="1">
        <v>0.13823404255319149</v>
      </c>
      <c r="E4015">
        <v>0</v>
      </c>
      <c r="F4015">
        <v>0</v>
      </c>
      <c r="G4015">
        <v>4.0000000000000002E-4</v>
      </c>
      <c r="H4015">
        <v>5.0851063829787241E-2</v>
      </c>
      <c r="I4015">
        <v>0</v>
      </c>
      <c r="J4015">
        <v>6.9999999999999999E-4</v>
      </c>
      <c r="K4015">
        <v>2.5000000000000001E-4</v>
      </c>
      <c r="L4015">
        <v>1.5666666666666666E-2</v>
      </c>
    </row>
    <row r="4016" spans="1:12" x14ac:dyDescent="0.25">
      <c r="A4016">
        <v>3.1E-2</v>
      </c>
      <c r="B4016">
        <v>7.0851063829787245E-2</v>
      </c>
      <c r="C4016">
        <v>3.6595744680851063E-2</v>
      </c>
      <c r="D4016" s="1">
        <v>0.13844680851063831</v>
      </c>
      <c r="E4016">
        <v>0</v>
      </c>
      <c r="F4016">
        <v>0</v>
      </c>
      <c r="G4016">
        <v>2.0000000000000001E-4</v>
      </c>
      <c r="H4016">
        <v>5.1063829787234047E-2</v>
      </c>
      <c r="I4016">
        <v>1E-4</v>
      </c>
      <c r="J4016">
        <v>5.0000000000000001E-4</v>
      </c>
      <c r="K4016">
        <v>4.4999999999999999E-4</v>
      </c>
      <c r="L4016">
        <v>1.5733333333333332E-2</v>
      </c>
    </row>
    <row r="4017" spans="1:12" x14ac:dyDescent="0.25">
      <c r="A4017">
        <v>3.0733333333333335E-2</v>
      </c>
      <c r="B4017">
        <v>6.9574468085106381E-2</v>
      </c>
      <c r="C4017">
        <v>3.617021276595745E-2</v>
      </c>
      <c r="D4017" s="1">
        <v>0.13647801418439717</v>
      </c>
      <c r="E4017">
        <v>0</v>
      </c>
      <c r="F4017">
        <v>0</v>
      </c>
      <c r="G4017">
        <v>0</v>
      </c>
      <c r="H4017">
        <v>5.0212765957446809E-2</v>
      </c>
      <c r="I4017">
        <v>1E-4</v>
      </c>
      <c r="J4017">
        <v>7.5000000000000002E-4</v>
      </c>
      <c r="K4017">
        <v>2.0000000000000001E-4</v>
      </c>
      <c r="L4017">
        <v>1.52E-2</v>
      </c>
    </row>
    <row r="4018" spans="1:12" x14ac:dyDescent="0.25">
      <c r="A4018">
        <v>3.0533333333333332E-2</v>
      </c>
      <c r="B4018">
        <v>7.0000000000000007E-2</v>
      </c>
      <c r="C4018">
        <v>3.787234042553192E-2</v>
      </c>
      <c r="D4018" s="1">
        <v>0.13840567375886526</v>
      </c>
      <c r="E4018">
        <v>0</v>
      </c>
      <c r="F4018">
        <v>0</v>
      </c>
      <c r="G4018">
        <v>2.0000000000000001E-4</v>
      </c>
      <c r="H4018">
        <v>5.0638297872340435E-2</v>
      </c>
      <c r="I4018">
        <v>1E-4</v>
      </c>
      <c r="J4018">
        <v>6.4999999999999997E-4</v>
      </c>
      <c r="K4018">
        <v>2.0000000000000001E-4</v>
      </c>
      <c r="L4018">
        <v>1.5266666666666666E-2</v>
      </c>
    </row>
    <row r="4019" spans="1:12" x14ac:dyDescent="0.25">
      <c r="A4019">
        <v>3.0533333333333332E-2</v>
      </c>
      <c r="B4019">
        <v>6.9787234042553201E-2</v>
      </c>
      <c r="C4019">
        <v>3.6382978723404256E-2</v>
      </c>
      <c r="D4019" s="1">
        <v>0.13670354609929078</v>
      </c>
      <c r="E4019">
        <v>0</v>
      </c>
      <c r="F4019">
        <v>0</v>
      </c>
      <c r="G4019">
        <v>1E-4</v>
      </c>
      <c r="H4019">
        <v>5.0638297872340435E-2</v>
      </c>
      <c r="I4019">
        <v>1E-4</v>
      </c>
      <c r="J4019">
        <v>5.9999999999999995E-4</v>
      </c>
      <c r="K4019">
        <v>2.0000000000000001E-4</v>
      </c>
      <c r="L4019">
        <v>1.5333333333333332E-2</v>
      </c>
    </row>
    <row r="4020" spans="1:12" x14ac:dyDescent="0.25">
      <c r="A4020">
        <v>3.1200000000000002E-2</v>
      </c>
      <c r="B4020">
        <v>7.0212765957446813E-2</v>
      </c>
      <c r="C4020">
        <v>3.7446808510638301E-2</v>
      </c>
      <c r="D4020" s="1">
        <v>0.13885957446808511</v>
      </c>
      <c r="E4020">
        <v>0</v>
      </c>
      <c r="F4020">
        <v>0</v>
      </c>
      <c r="G4020">
        <v>4.0000000000000002E-4</v>
      </c>
      <c r="H4020">
        <v>5.0851063829787241E-2</v>
      </c>
      <c r="I4020">
        <v>0</v>
      </c>
      <c r="J4020">
        <v>2.0000000000000001E-4</v>
      </c>
      <c r="K4020">
        <v>5.5000000000000003E-4</v>
      </c>
      <c r="L4020">
        <v>1.5799999999999998E-2</v>
      </c>
    </row>
    <row r="4021" spans="1:12" x14ac:dyDescent="0.25">
      <c r="A4021">
        <v>3.04E-2</v>
      </c>
      <c r="B4021">
        <v>6.9787234042553201E-2</v>
      </c>
      <c r="C4021">
        <v>3.7021276595744682E-2</v>
      </c>
      <c r="D4021" s="1">
        <v>0.13720851063829786</v>
      </c>
      <c r="E4021">
        <v>0</v>
      </c>
      <c r="F4021">
        <v>0</v>
      </c>
      <c r="G4021">
        <v>4.0000000000000002E-4</v>
      </c>
      <c r="H4021">
        <v>5.0638297872340435E-2</v>
      </c>
      <c r="I4021">
        <v>0</v>
      </c>
      <c r="J4021">
        <v>6.9999999999999999E-4</v>
      </c>
      <c r="K4021">
        <v>2.5000000000000001E-4</v>
      </c>
      <c r="L4021">
        <v>1.5466666666666665E-2</v>
      </c>
    </row>
    <row r="4022" spans="1:12" x14ac:dyDescent="0.25">
      <c r="A4022">
        <v>3.0600000000000002E-2</v>
      </c>
      <c r="B4022">
        <v>7.0425531914893619E-2</v>
      </c>
      <c r="C4022">
        <v>3.8723404255319151E-2</v>
      </c>
      <c r="D4022" s="1">
        <v>0.13974893617021278</v>
      </c>
      <c r="E4022">
        <v>0</v>
      </c>
      <c r="F4022">
        <v>0</v>
      </c>
      <c r="G4022">
        <v>0</v>
      </c>
      <c r="H4022">
        <v>0.05</v>
      </c>
      <c r="I4022">
        <v>1E-4</v>
      </c>
      <c r="J4022">
        <v>5.5000000000000003E-4</v>
      </c>
      <c r="K4022">
        <v>4.4999999999999999E-4</v>
      </c>
      <c r="L4022">
        <v>1.5133333333333334E-2</v>
      </c>
    </row>
    <row r="4023" spans="1:12" x14ac:dyDescent="0.25">
      <c r="A4023">
        <v>3.04E-2</v>
      </c>
      <c r="B4023">
        <v>6.8723404255319157E-2</v>
      </c>
      <c r="C4023">
        <v>3.5744680851063831E-2</v>
      </c>
      <c r="D4023" s="1">
        <v>0.13486808510638298</v>
      </c>
      <c r="E4023">
        <v>0</v>
      </c>
      <c r="F4023">
        <v>0</v>
      </c>
      <c r="G4023">
        <v>2.9999999999999997E-4</v>
      </c>
      <c r="H4023">
        <v>4.9787234042553197E-2</v>
      </c>
      <c r="I4023">
        <v>2.0000000000000001E-4</v>
      </c>
      <c r="J4023">
        <v>5.9999999999999995E-4</v>
      </c>
      <c r="K4023">
        <v>5.0000000000000001E-4</v>
      </c>
      <c r="L4023">
        <v>1.5266666666666666E-2</v>
      </c>
    </row>
    <row r="4024" spans="1:12" x14ac:dyDescent="0.25">
      <c r="A4024">
        <v>0.03</v>
      </c>
      <c r="B4024">
        <v>6.9574468085106381E-2</v>
      </c>
      <c r="C4024">
        <v>3.6595744680851063E-2</v>
      </c>
      <c r="D4024" s="1">
        <v>0.13617021276595745</v>
      </c>
      <c r="E4024">
        <v>0</v>
      </c>
      <c r="F4024">
        <v>0</v>
      </c>
      <c r="G4024">
        <v>1E-4</v>
      </c>
      <c r="H4024">
        <v>5.0212765957446809E-2</v>
      </c>
      <c r="I4024">
        <v>0</v>
      </c>
      <c r="J4024">
        <v>5.0000000000000001E-4</v>
      </c>
      <c r="K4024">
        <v>1.4999999999999999E-4</v>
      </c>
      <c r="L4024">
        <v>1.5333333333333332E-2</v>
      </c>
    </row>
    <row r="4025" spans="1:12" x14ac:dyDescent="0.25">
      <c r="A4025">
        <v>3.0466666666666666E-2</v>
      </c>
      <c r="B4025">
        <v>6.9148936170212769E-2</v>
      </c>
      <c r="C4025">
        <v>3.6382978723404256E-2</v>
      </c>
      <c r="D4025" s="1">
        <v>0.13599858156028369</v>
      </c>
      <c r="E4025">
        <v>0</v>
      </c>
      <c r="F4025">
        <v>0</v>
      </c>
      <c r="G4025">
        <v>0</v>
      </c>
      <c r="H4025">
        <v>4.9787234042553197E-2</v>
      </c>
      <c r="I4025">
        <v>0</v>
      </c>
      <c r="J4025">
        <v>6.9999999999999999E-4</v>
      </c>
      <c r="K4025">
        <v>5.0000000000000001E-4</v>
      </c>
      <c r="L4025">
        <v>1.5066666666666666E-2</v>
      </c>
    </row>
    <row r="4026" spans="1:12" x14ac:dyDescent="0.25">
      <c r="A4026">
        <v>3.04E-2</v>
      </c>
      <c r="B4026">
        <v>6.8723404255319157E-2</v>
      </c>
      <c r="C4026">
        <v>3.787234042553192E-2</v>
      </c>
      <c r="D4026" s="1">
        <v>0.13699574468085107</v>
      </c>
      <c r="E4026">
        <v>0</v>
      </c>
      <c r="F4026">
        <v>0</v>
      </c>
      <c r="G4026">
        <v>0</v>
      </c>
      <c r="H4026">
        <v>4.9787234042553197E-2</v>
      </c>
      <c r="I4026">
        <v>0</v>
      </c>
      <c r="J4026">
        <v>2.0000000000000001E-4</v>
      </c>
      <c r="K4026">
        <v>2.5000000000000001E-4</v>
      </c>
      <c r="L4026">
        <v>1.5466666666666665E-2</v>
      </c>
    </row>
    <row r="4027" spans="1:12" x14ac:dyDescent="0.25">
      <c r="A4027">
        <v>3.0799999999999998E-2</v>
      </c>
      <c r="B4027">
        <v>6.9787234042553201E-2</v>
      </c>
      <c r="C4027">
        <v>3.8085106382978726E-2</v>
      </c>
      <c r="D4027" s="1">
        <v>0.13867234042553192</v>
      </c>
      <c r="E4027">
        <v>0</v>
      </c>
      <c r="F4027">
        <v>0</v>
      </c>
      <c r="G4027">
        <v>5.9999999999999995E-4</v>
      </c>
      <c r="H4027">
        <v>4.9787234042553197E-2</v>
      </c>
      <c r="I4027">
        <v>0</v>
      </c>
      <c r="J4027">
        <v>4.4999999999999999E-4</v>
      </c>
      <c r="K4027">
        <v>2.9999999999999997E-4</v>
      </c>
      <c r="L4027">
        <v>1.5466666666666665E-2</v>
      </c>
    </row>
    <row r="4028" spans="1:12" x14ac:dyDescent="0.25">
      <c r="A4028">
        <v>3.0866666666666667E-2</v>
      </c>
      <c r="B4028">
        <v>7.2127659574468095E-2</v>
      </c>
      <c r="C4028">
        <v>3.7446808510638301E-2</v>
      </c>
      <c r="D4028" s="1">
        <v>0.14044113475177306</v>
      </c>
      <c r="E4028">
        <v>0</v>
      </c>
      <c r="F4028">
        <v>0</v>
      </c>
      <c r="G4028">
        <v>0</v>
      </c>
      <c r="H4028">
        <v>5.1914893617021285E-2</v>
      </c>
      <c r="I4028">
        <v>2.9999999999999997E-4</v>
      </c>
      <c r="J4028">
        <v>2.9999999999999997E-4</v>
      </c>
      <c r="K4028">
        <v>5.0000000000000001E-4</v>
      </c>
      <c r="L4028">
        <v>1.5600000000000001E-2</v>
      </c>
    </row>
    <row r="4029" spans="1:12" x14ac:dyDescent="0.25">
      <c r="A4029">
        <v>5.2866666666666666E-2</v>
      </c>
      <c r="B4029">
        <v>7.2127659574468095E-2</v>
      </c>
      <c r="C4029">
        <v>3.8085106382978726E-2</v>
      </c>
      <c r="D4029" s="1">
        <v>0.16307943262411351</v>
      </c>
      <c r="E4029">
        <v>0</v>
      </c>
      <c r="F4029">
        <v>0</v>
      </c>
      <c r="G4029">
        <v>0</v>
      </c>
      <c r="H4029">
        <v>5.1702127659574465E-2</v>
      </c>
      <c r="I4029">
        <v>0</v>
      </c>
      <c r="J4029">
        <v>6.4999999999999997E-4</v>
      </c>
      <c r="K4029">
        <v>8.0000000000000004E-4</v>
      </c>
      <c r="L4029">
        <v>3.8800000000000001E-2</v>
      </c>
    </row>
    <row r="4030" spans="1:12" x14ac:dyDescent="0.25">
      <c r="A4030">
        <v>8.2200000000000009E-2</v>
      </c>
      <c r="B4030">
        <v>7.3191489361702125E-2</v>
      </c>
      <c r="C4030">
        <v>3.787234042553192E-2</v>
      </c>
      <c r="D4030" s="1">
        <v>0.19326382978723405</v>
      </c>
      <c r="E4030">
        <v>0</v>
      </c>
      <c r="F4030">
        <v>0</v>
      </c>
      <c r="G4030">
        <v>0</v>
      </c>
      <c r="H4030">
        <v>5.2127659574468091E-2</v>
      </c>
      <c r="I4030">
        <v>0</v>
      </c>
      <c r="J4030">
        <v>5.5000000000000003E-4</v>
      </c>
      <c r="K4030">
        <v>5.0000000000000001E-4</v>
      </c>
      <c r="L4030">
        <v>7.0466666666666664E-2</v>
      </c>
    </row>
    <row r="4031" spans="1:12" x14ac:dyDescent="0.25">
      <c r="A4031">
        <v>8.1066666666666662E-2</v>
      </c>
      <c r="B4031">
        <v>7.2127659574468095E-2</v>
      </c>
      <c r="C4031">
        <v>3.6808510638297876E-2</v>
      </c>
      <c r="D4031" s="1">
        <v>0.19000283687943265</v>
      </c>
      <c r="E4031">
        <v>0</v>
      </c>
      <c r="F4031">
        <v>0</v>
      </c>
      <c r="G4031">
        <v>2.9999999999999997E-4</v>
      </c>
      <c r="H4031">
        <v>5.1489361702127659E-2</v>
      </c>
      <c r="I4031">
        <v>0</v>
      </c>
      <c r="J4031">
        <v>5.0000000000000001E-4</v>
      </c>
      <c r="K4031">
        <v>4.4999999999999999E-4</v>
      </c>
      <c r="L4031">
        <v>6.9199999999999998E-2</v>
      </c>
    </row>
    <row r="4032" spans="1:12" x14ac:dyDescent="0.25">
      <c r="A4032">
        <v>8.0666666666666664E-2</v>
      </c>
      <c r="B4032">
        <v>7.2553191489361707E-2</v>
      </c>
      <c r="C4032">
        <v>3.8297872340425532E-2</v>
      </c>
      <c r="D4032" s="1">
        <v>0.1915177304964539</v>
      </c>
      <c r="E4032">
        <v>0</v>
      </c>
      <c r="F4032">
        <v>0</v>
      </c>
      <c r="G4032">
        <v>1E-4</v>
      </c>
      <c r="H4032">
        <v>5.2765957446808509E-2</v>
      </c>
      <c r="I4032">
        <v>0</v>
      </c>
      <c r="J4032">
        <v>8.9999999999999998E-4</v>
      </c>
      <c r="K4032">
        <v>4.4999999999999999E-4</v>
      </c>
      <c r="L4032">
        <v>6.933333333333333E-2</v>
      </c>
    </row>
    <row r="4033" spans="1:12" x14ac:dyDescent="0.25">
      <c r="A4033">
        <v>7.9733333333333337E-2</v>
      </c>
      <c r="B4033">
        <v>7.2553191489361707E-2</v>
      </c>
      <c r="C4033">
        <v>3.7234042553191495E-2</v>
      </c>
      <c r="D4033" s="1">
        <v>0.18952056737588655</v>
      </c>
      <c r="E4033">
        <v>0</v>
      </c>
      <c r="F4033">
        <v>0</v>
      </c>
      <c r="G4033">
        <v>2.9999999999999997E-4</v>
      </c>
      <c r="H4033">
        <v>5.1489361702127659E-2</v>
      </c>
      <c r="I4033">
        <v>0</v>
      </c>
      <c r="J4033">
        <v>6.4999999999999997E-4</v>
      </c>
      <c r="K4033">
        <v>3.5E-4</v>
      </c>
      <c r="L4033">
        <v>6.8333333333333329E-2</v>
      </c>
    </row>
    <row r="4034" spans="1:12" x14ac:dyDescent="0.25">
      <c r="A4034">
        <v>7.9466666666666672E-2</v>
      </c>
      <c r="B4034">
        <v>7.1914893617021275E-2</v>
      </c>
      <c r="C4034">
        <v>3.7446808510638301E-2</v>
      </c>
      <c r="D4034" s="1">
        <v>0.18882836879432624</v>
      </c>
      <c r="E4034">
        <v>0</v>
      </c>
      <c r="F4034">
        <v>0</v>
      </c>
      <c r="G4034">
        <v>2.0000000000000001E-4</v>
      </c>
      <c r="H4034">
        <v>5.2553191489361703E-2</v>
      </c>
      <c r="I4034">
        <v>1E-4</v>
      </c>
      <c r="J4034">
        <v>5.9999999999999995E-4</v>
      </c>
      <c r="K4034">
        <v>5.9999999999999995E-4</v>
      </c>
      <c r="L4034">
        <v>6.7600000000000007E-2</v>
      </c>
    </row>
    <row r="4035" spans="1:12" x14ac:dyDescent="0.25">
      <c r="A4035">
        <v>7.906666666666666E-2</v>
      </c>
      <c r="B4035">
        <v>7.2553191489361707E-2</v>
      </c>
      <c r="C4035">
        <v>3.8297872340425532E-2</v>
      </c>
      <c r="D4035" s="1">
        <v>0.18991773049645388</v>
      </c>
      <c r="E4035">
        <v>0</v>
      </c>
      <c r="F4035">
        <v>0</v>
      </c>
      <c r="G4035">
        <v>0</v>
      </c>
      <c r="H4035">
        <v>5.1702127659574465E-2</v>
      </c>
      <c r="I4035">
        <v>2.0000000000000001E-4</v>
      </c>
      <c r="J4035">
        <v>6.4999999999999997E-4</v>
      </c>
      <c r="K4035">
        <v>2.9999999999999997E-4</v>
      </c>
      <c r="L4035">
        <v>6.7266666666666669E-2</v>
      </c>
    </row>
    <row r="4036" spans="1:12" x14ac:dyDescent="0.25">
      <c r="A4036">
        <v>7.8600000000000003E-2</v>
      </c>
      <c r="B4036">
        <v>7.2340425531914901E-2</v>
      </c>
      <c r="C4036">
        <v>3.6595744680851063E-2</v>
      </c>
      <c r="D4036" s="1">
        <v>0.18753617021276595</v>
      </c>
      <c r="E4036">
        <v>0</v>
      </c>
      <c r="F4036">
        <v>0</v>
      </c>
      <c r="G4036">
        <v>0</v>
      </c>
      <c r="H4036">
        <v>5.1702127659574465E-2</v>
      </c>
      <c r="I4036">
        <v>1E-4</v>
      </c>
      <c r="J4036">
        <v>5.0000000000000001E-4</v>
      </c>
      <c r="K4036">
        <v>5.9999999999999995E-4</v>
      </c>
      <c r="L4036">
        <v>6.6600000000000006E-2</v>
      </c>
    </row>
    <row r="4037" spans="1:12" x14ac:dyDescent="0.25">
      <c r="A4037">
        <v>7.8200000000000006E-2</v>
      </c>
      <c r="B4037">
        <v>7.2340425531914901E-2</v>
      </c>
      <c r="C4037">
        <v>3.7021276595744682E-2</v>
      </c>
      <c r="D4037" s="1">
        <v>0.1875617021276596</v>
      </c>
      <c r="E4037">
        <v>0</v>
      </c>
      <c r="F4037">
        <v>0</v>
      </c>
      <c r="G4037">
        <v>0</v>
      </c>
      <c r="H4037">
        <v>5.1063829787234047E-2</v>
      </c>
      <c r="I4037">
        <v>0</v>
      </c>
      <c r="J4037">
        <v>6.4999999999999997E-4</v>
      </c>
      <c r="K4037">
        <v>6.9999999999999999E-4</v>
      </c>
      <c r="L4037">
        <v>6.6133333333333336E-2</v>
      </c>
    </row>
    <row r="4038" spans="1:12" x14ac:dyDescent="0.25">
      <c r="A4038">
        <v>7.7866666666666667E-2</v>
      </c>
      <c r="B4038">
        <v>7.1276595744680857E-2</v>
      </c>
      <c r="C4038">
        <v>3.7021276595744682E-2</v>
      </c>
      <c r="D4038" s="1">
        <v>0.18616453900709218</v>
      </c>
      <c r="E4038">
        <v>0</v>
      </c>
      <c r="F4038">
        <v>0</v>
      </c>
      <c r="G4038">
        <v>0</v>
      </c>
      <c r="H4038">
        <v>5.2340425531914897E-2</v>
      </c>
      <c r="I4038">
        <v>0</v>
      </c>
      <c r="J4038">
        <v>3.5E-4</v>
      </c>
      <c r="K4038">
        <v>2.0000000000000001E-4</v>
      </c>
      <c r="L4038">
        <v>6.6066666666666662E-2</v>
      </c>
    </row>
    <row r="4039" spans="1:12" x14ac:dyDescent="0.25">
      <c r="A4039">
        <v>7.8E-2</v>
      </c>
      <c r="B4039">
        <v>7.2340425531914901E-2</v>
      </c>
      <c r="C4039">
        <v>3.6595744680851063E-2</v>
      </c>
      <c r="D4039" s="1">
        <v>0.18693617021276596</v>
      </c>
      <c r="E4039">
        <v>0</v>
      </c>
      <c r="F4039">
        <v>0</v>
      </c>
      <c r="G4039">
        <v>1E-4</v>
      </c>
      <c r="H4039">
        <v>5.1702127659574465E-2</v>
      </c>
      <c r="I4039">
        <v>2.9999999999999997E-4</v>
      </c>
      <c r="J4039">
        <v>6.9999999999999999E-4</v>
      </c>
      <c r="K4039">
        <v>8.4999999999999995E-4</v>
      </c>
      <c r="L4039">
        <v>6.5866666666666671E-2</v>
      </c>
    </row>
    <row r="4040" spans="1:12" x14ac:dyDescent="0.25">
      <c r="A4040">
        <v>7.7533333333333329E-2</v>
      </c>
      <c r="B4040">
        <v>7.2340425531914901E-2</v>
      </c>
      <c r="C4040">
        <v>3.7234042553191495E-2</v>
      </c>
      <c r="D4040" s="1">
        <v>0.18710780141843972</v>
      </c>
      <c r="E4040">
        <v>0</v>
      </c>
      <c r="F4040">
        <v>0</v>
      </c>
      <c r="G4040">
        <v>2.9999999999999997E-4</v>
      </c>
      <c r="H4040">
        <v>5.1276595744680853E-2</v>
      </c>
      <c r="I4040">
        <v>0</v>
      </c>
      <c r="J4040">
        <v>5.9999999999999995E-4</v>
      </c>
      <c r="K4040">
        <v>2.0000000000000001E-4</v>
      </c>
      <c r="L4040">
        <v>6.5799999999999997E-2</v>
      </c>
    </row>
    <row r="4041" spans="1:12" x14ac:dyDescent="0.25">
      <c r="A4041">
        <v>6.6799999999999998E-2</v>
      </c>
      <c r="B4041">
        <v>7.1489361702127663E-2</v>
      </c>
      <c r="C4041">
        <v>3.7446808510638301E-2</v>
      </c>
      <c r="D4041" s="1">
        <v>0.17573617021276597</v>
      </c>
      <c r="E4041">
        <v>0</v>
      </c>
      <c r="F4041">
        <v>0</v>
      </c>
      <c r="G4041">
        <v>0</v>
      </c>
      <c r="H4041">
        <v>5.1914893617021285E-2</v>
      </c>
      <c r="I4041">
        <v>0</v>
      </c>
      <c r="J4041">
        <v>2.0000000000000001E-4</v>
      </c>
      <c r="K4041">
        <v>4.0000000000000002E-4</v>
      </c>
      <c r="L4041">
        <v>5.4266666666666664E-2</v>
      </c>
    </row>
    <row r="4042" spans="1:12" x14ac:dyDescent="0.25">
      <c r="A4042">
        <v>3.1E-2</v>
      </c>
      <c r="B4042">
        <v>7.1276595744680857E-2</v>
      </c>
      <c r="C4042">
        <v>3.7659574468085107E-2</v>
      </c>
      <c r="D4042" s="1">
        <v>0.13993617021276597</v>
      </c>
      <c r="E4042">
        <v>0</v>
      </c>
      <c r="F4042">
        <v>0</v>
      </c>
      <c r="G4042">
        <v>0</v>
      </c>
      <c r="H4042">
        <v>5.1702127659574465E-2</v>
      </c>
      <c r="I4042">
        <v>2.9999999999999997E-4</v>
      </c>
      <c r="J4042">
        <v>6.4999999999999997E-4</v>
      </c>
      <c r="K4042">
        <v>5.0000000000000001E-4</v>
      </c>
      <c r="L4042">
        <v>1.5933333333333334E-2</v>
      </c>
    </row>
    <row r="4043" spans="1:12" x14ac:dyDescent="0.25">
      <c r="A4043">
        <v>3.1599999999999996E-2</v>
      </c>
      <c r="B4043">
        <v>7.1276595744680857E-2</v>
      </c>
      <c r="C4043">
        <v>3.6808510638297876E-2</v>
      </c>
      <c r="D4043" s="1">
        <v>0.13968510638297874</v>
      </c>
      <c r="E4043">
        <v>0</v>
      </c>
      <c r="F4043">
        <v>0</v>
      </c>
      <c r="G4043">
        <v>0</v>
      </c>
      <c r="H4043">
        <v>5.2127659574468091E-2</v>
      </c>
      <c r="I4043">
        <v>0</v>
      </c>
      <c r="J4043">
        <v>5.9999999999999995E-4</v>
      </c>
      <c r="K4043">
        <v>6.4999999999999997E-4</v>
      </c>
      <c r="L4043">
        <v>1.6466666666666668E-2</v>
      </c>
    </row>
    <row r="4044" spans="1:12" x14ac:dyDescent="0.25">
      <c r="A4044">
        <v>3.0600000000000002E-2</v>
      </c>
      <c r="B4044">
        <v>7.2978723404255319E-2</v>
      </c>
      <c r="C4044">
        <v>3.7446808510638301E-2</v>
      </c>
      <c r="D4044" s="1">
        <v>0.14102553191489361</v>
      </c>
      <c r="E4044">
        <v>0</v>
      </c>
      <c r="F4044">
        <v>0</v>
      </c>
      <c r="G4044">
        <v>0</v>
      </c>
      <c r="H4044">
        <v>5.1276595744680853E-2</v>
      </c>
      <c r="I4044">
        <v>1E-4</v>
      </c>
      <c r="J4044">
        <v>9.5E-4</v>
      </c>
      <c r="K4044">
        <v>4.4999999999999999E-4</v>
      </c>
      <c r="L4044">
        <v>1.5333333333333332E-2</v>
      </c>
    </row>
    <row r="4045" spans="1:12" x14ac:dyDescent="0.25">
      <c r="A4045">
        <v>3.0799999999999998E-2</v>
      </c>
      <c r="B4045">
        <v>7.2127659574468095E-2</v>
      </c>
      <c r="C4045">
        <v>3.6595744680851063E-2</v>
      </c>
      <c r="D4045" s="1">
        <v>0.13952340425531914</v>
      </c>
      <c r="E4045">
        <v>0</v>
      </c>
      <c r="F4045">
        <v>0</v>
      </c>
      <c r="G4045">
        <v>2.0000000000000001E-4</v>
      </c>
      <c r="H4045">
        <v>5.0851063829787241E-2</v>
      </c>
      <c r="I4045">
        <v>0</v>
      </c>
      <c r="J4045">
        <v>2.0000000000000001E-4</v>
      </c>
      <c r="K4045">
        <v>1.4999999999999999E-4</v>
      </c>
      <c r="L4045">
        <v>1.5266666666666666E-2</v>
      </c>
    </row>
    <row r="4046" spans="1:12" x14ac:dyDescent="0.25">
      <c r="A4046">
        <v>3.093333333333333E-2</v>
      </c>
      <c r="B4046">
        <v>7.2340425531914901E-2</v>
      </c>
      <c r="C4046">
        <v>3.7021276595744682E-2</v>
      </c>
      <c r="D4046" s="1">
        <v>0.14029503546099292</v>
      </c>
      <c r="E4046">
        <v>0</v>
      </c>
      <c r="F4046">
        <v>0</v>
      </c>
      <c r="G4046">
        <v>0</v>
      </c>
      <c r="H4046">
        <v>5.1702127659574465E-2</v>
      </c>
      <c r="I4046">
        <v>0</v>
      </c>
      <c r="J4046">
        <v>2.9999999999999997E-4</v>
      </c>
      <c r="K4046">
        <v>3.5E-4</v>
      </c>
      <c r="L4046">
        <v>1.5733333333333332E-2</v>
      </c>
    </row>
    <row r="4047" spans="1:12" x14ac:dyDescent="0.25">
      <c r="A4047">
        <v>3.1E-2</v>
      </c>
      <c r="B4047">
        <v>7.2553191489361707E-2</v>
      </c>
      <c r="C4047">
        <v>3.787234042553192E-2</v>
      </c>
      <c r="D4047" s="1">
        <v>0.14142553191489363</v>
      </c>
      <c r="E4047">
        <v>0</v>
      </c>
      <c r="F4047">
        <v>0</v>
      </c>
      <c r="G4047">
        <v>1E-4</v>
      </c>
      <c r="H4047">
        <v>5.1702127659574465E-2</v>
      </c>
      <c r="I4047">
        <v>2.0000000000000001E-4</v>
      </c>
      <c r="J4047">
        <v>4.0000000000000002E-4</v>
      </c>
      <c r="K4047">
        <v>3.5E-4</v>
      </c>
      <c r="L4047">
        <v>1.5533333333333335E-2</v>
      </c>
    </row>
    <row r="4048" spans="1:12" x14ac:dyDescent="0.25">
      <c r="A4048">
        <v>3.0799999999999998E-2</v>
      </c>
      <c r="B4048">
        <v>7.1702127659574469E-2</v>
      </c>
      <c r="C4048">
        <v>3.7446808510638301E-2</v>
      </c>
      <c r="D4048" s="1">
        <v>0.13994893617021276</v>
      </c>
      <c r="E4048">
        <v>0</v>
      </c>
      <c r="F4048">
        <v>0</v>
      </c>
      <c r="G4048">
        <v>0</v>
      </c>
      <c r="H4048">
        <v>5.1702127659574465E-2</v>
      </c>
      <c r="I4048">
        <v>0</v>
      </c>
      <c r="J4048">
        <v>4.0000000000000002E-4</v>
      </c>
      <c r="K4048">
        <v>5.9999999999999995E-4</v>
      </c>
      <c r="L4048">
        <v>1.5533333333333335E-2</v>
      </c>
    </row>
    <row r="4049" spans="1:12" x14ac:dyDescent="0.25">
      <c r="A4049">
        <v>3.106666666666667E-2</v>
      </c>
      <c r="B4049">
        <v>7.1914893617021275E-2</v>
      </c>
      <c r="C4049">
        <v>3.7021276595744682E-2</v>
      </c>
      <c r="D4049" s="1">
        <v>0.14000283687943263</v>
      </c>
      <c r="E4049">
        <v>0</v>
      </c>
      <c r="F4049">
        <v>0</v>
      </c>
      <c r="G4049">
        <v>2.9999999999999997E-4</v>
      </c>
      <c r="H4049">
        <v>5.2553191489361703E-2</v>
      </c>
      <c r="I4049">
        <v>2.0000000000000001E-4</v>
      </c>
      <c r="J4049">
        <v>8.4999999999999995E-4</v>
      </c>
      <c r="K4049">
        <v>2.9999999999999997E-4</v>
      </c>
      <c r="L4049">
        <v>1.5933333333333334E-2</v>
      </c>
    </row>
    <row r="4050" spans="1:12" x14ac:dyDescent="0.25">
      <c r="A4050">
        <v>3.1400000000000004E-2</v>
      </c>
      <c r="B4050">
        <v>7.2127659574468095E-2</v>
      </c>
      <c r="C4050">
        <v>3.787234042553192E-2</v>
      </c>
      <c r="D4050" s="1">
        <v>0.14140000000000003</v>
      </c>
      <c r="E4050">
        <v>0</v>
      </c>
      <c r="F4050">
        <v>0</v>
      </c>
      <c r="G4050">
        <v>1E-4</v>
      </c>
      <c r="H4050">
        <v>5.2765957446808509E-2</v>
      </c>
      <c r="I4050">
        <v>0</v>
      </c>
      <c r="J4050">
        <v>3.5E-4</v>
      </c>
      <c r="K4050">
        <v>5.0000000000000002E-5</v>
      </c>
      <c r="L4050">
        <v>1.5866666666666668E-2</v>
      </c>
    </row>
    <row r="4051" spans="1:12" x14ac:dyDescent="0.25">
      <c r="A4051">
        <v>5.6333333333333339E-2</v>
      </c>
      <c r="B4051">
        <v>7.2553191489361707E-2</v>
      </c>
      <c r="C4051">
        <v>3.7446808510638301E-2</v>
      </c>
      <c r="D4051" s="1">
        <v>0.16633333333333336</v>
      </c>
      <c r="E4051">
        <v>0</v>
      </c>
      <c r="F4051">
        <v>0</v>
      </c>
      <c r="G4051">
        <v>2.9999999999999997E-4</v>
      </c>
      <c r="H4051">
        <v>5.1489361702127659E-2</v>
      </c>
      <c r="I4051">
        <v>0</v>
      </c>
      <c r="J4051">
        <v>5.0000000000000001E-4</v>
      </c>
      <c r="K4051">
        <v>5.0000000000000001E-4</v>
      </c>
      <c r="L4051">
        <v>4.2066666666666669E-2</v>
      </c>
    </row>
    <row r="4052" spans="1:12" x14ac:dyDescent="0.25">
      <c r="A4052">
        <v>8.0933333333333329E-2</v>
      </c>
      <c r="B4052">
        <v>7.1702127659574469E-2</v>
      </c>
      <c r="C4052">
        <v>3.6808510638297876E-2</v>
      </c>
      <c r="D4052" s="1">
        <v>0.18944397163120569</v>
      </c>
      <c r="E4052">
        <v>0</v>
      </c>
      <c r="F4052">
        <v>0</v>
      </c>
      <c r="G4052">
        <v>0</v>
      </c>
      <c r="H4052">
        <v>5.2127659574468091E-2</v>
      </c>
      <c r="I4052">
        <v>2.9999999999999997E-4</v>
      </c>
      <c r="J4052">
        <v>1.1000000000000001E-3</v>
      </c>
      <c r="K4052">
        <v>3.5E-4</v>
      </c>
      <c r="L4052">
        <v>6.8333333333333329E-2</v>
      </c>
    </row>
    <row r="4053" spans="1:12" x14ac:dyDescent="0.25">
      <c r="A4053">
        <v>0.08</v>
      </c>
      <c r="B4053">
        <v>7.2127659574468095E-2</v>
      </c>
      <c r="C4053">
        <v>3.6382978723404256E-2</v>
      </c>
      <c r="D4053" s="1">
        <v>0.18851063829787237</v>
      </c>
      <c r="E4053">
        <v>0</v>
      </c>
      <c r="F4053">
        <v>0</v>
      </c>
      <c r="G4053">
        <v>1E-4</v>
      </c>
      <c r="H4053">
        <v>5.1489361702127659E-2</v>
      </c>
      <c r="I4053">
        <v>2.9999999999999997E-4</v>
      </c>
      <c r="J4053">
        <v>1.0499999999999999E-3</v>
      </c>
      <c r="K4053">
        <v>2.9999999999999997E-4</v>
      </c>
      <c r="L4053">
        <v>6.6799999999999998E-2</v>
      </c>
    </row>
    <row r="4054" spans="1:12" x14ac:dyDescent="0.25">
      <c r="A4054">
        <v>7.8066666666666659E-2</v>
      </c>
      <c r="B4054">
        <v>7.1489361702127663E-2</v>
      </c>
      <c r="C4054">
        <v>3.7446808510638301E-2</v>
      </c>
      <c r="D4054" s="1">
        <v>0.18700283687943264</v>
      </c>
      <c r="E4054">
        <v>0</v>
      </c>
      <c r="F4054">
        <v>0</v>
      </c>
      <c r="G4054">
        <v>0</v>
      </c>
      <c r="H4054">
        <v>5.1914893617021285E-2</v>
      </c>
      <c r="I4054">
        <v>1E-4</v>
      </c>
      <c r="J4054">
        <v>6.4999999999999997E-4</v>
      </c>
      <c r="K4054">
        <v>1.4999999999999999E-4</v>
      </c>
      <c r="L4054">
        <v>6.5199999999999994E-2</v>
      </c>
    </row>
    <row r="4055" spans="1:12" x14ac:dyDescent="0.25">
      <c r="A4055">
        <v>7.7733333333333335E-2</v>
      </c>
      <c r="B4055">
        <v>7.1063829787234051E-2</v>
      </c>
      <c r="C4055">
        <v>3.6808510638297876E-2</v>
      </c>
      <c r="D4055" s="1">
        <v>0.18560567375886527</v>
      </c>
      <c r="E4055">
        <v>0</v>
      </c>
      <c r="F4055">
        <v>0</v>
      </c>
      <c r="G4055">
        <v>1E-4</v>
      </c>
      <c r="H4055">
        <v>5.1914893617021285E-2</v>
      </c>
      <c r="I4055">
        <v>0</v>
      </c>
      <c r="J4055">
        <v>6.4999999999999997E-4</v>
      </c>
      <c r="K4055">
        <v>5.5000000000000003E-4</v>
      </c>
      <c r="L4055">
        <v>6.4733333333333337E-2</v>
      </c>
    </row>
    <row r="4056" spans="1:12" x14ac:dyDescent="0.25">
      <c r="A4056">
        <v>7.746666666666667E-2</v>
      </c>
      <c r="B4056">
        <v>7.2340425531914901E-2</v>
      </c>
      <c r="C4056">
        <v>3.7659574468085107E-2</v>
      </c>
      <c r="D4056" s="1">
        <v>0.18746666666666667</v>
      </c>
      <c r="E4056">
        <v>0</v>
      </c>
      <c r="F4056">
        <v>0</v>
      </c>
      <c r="G4056">
        <v>2.9999999999999997E-4</v>
      </c>
      <c r="H4056">
        <v>5.1489361702127659E-2</v>
      </c>
      <c r="I4056">
        <v>0</v>
      </c>
      <c r="J4056">
        <v>8.0000000000000004E-4</v>
      </c>
      <c r="K4056">
        <v>4.0000000000000002E-4</v>
      </c>
      <c r="L4056">
        <v>6.4533333333333331E-2</v>
      </c>
    </row>
    <row r="4057" spans="1:12" x14ac:dyDescent="0.25">
      <c r="A4057">
        <v>0.11993333333333334</v>
      </c>
      <c r="B4057">
        <v>7.2340425531914901E-2</v>
      </c>
      <c r="C4057">
        <v>3.6595744680851063E-2</v>
      </c>
      <c r="D4057" s="1">
        <v>0.22886950354609928</v>
      </c>
      <c r="E4057">
        <v>0</v>
      </c>
      <c r="F4057">
        <v>0</v>
      </c>
      <c r="G4057">
        <v>2.9999999999999997E-4</v>
      </c>
      <c r="H4057">
        <v>5.2340425531914897E-2</v>
      </c>
      <c r="I4057">
        <v>1E-4</v>
      </c>
      <c r="J4057">
        <v>6.9999999999999999E-4</v>
      </c>
      <c r="K4057">
        <v>3.5E-4</v>
      </c>
      <c r="L4057">
        <v>0.10953333333333333</v>
      </c>
    </row>
    <row r="4058" spans="1:12" x14ac:dyDescent="0.25">
      <c r="A4058">
        <v>0.12713333333333335</v>
      </c>
      <c r="B4058">
        <v>7.1702127659574469E-2</v>
      </c>
      <c r="C4058">
        <v>3.7446808510638301E-2</v>
      </c>
      <c r="D4058" s="1">
        <v>0.23628226950354614</v>
      </c>
      <c r="E4058">
        <v>0</v>
      </c>
      <c r="F4058">
        <v>0</v>
      </c>
      <c r="G4058">
        <v>2.0000000000000001E-4</v>
      </c>
      <c r="H4058">
        <v>5.2127659574468091E-2</v>
      </c>
      <c r="I4058">
        <v>1E-4</v>
      </c>
      <c r="J4058">
        <v>9.5E-4</v>
      </c>
      <c r="K4058">
        <v>2.5000000000000001E-4</v>
      </c>
      <c r="L4058">
        <v>0.11786666666666668</v>
      </c>
    </row>
    <row r="4059" spans="1:12" x14ac:dyDescent="0.25">
      <c r="A4059">
        <v>0.12586666666666665</v>
      </c>
      <c r="B4059">
        <v>7.2127659574468095E-2</v>
      </c>
      <c r="C4059">
        <v>3.787234042553192E-2</v>
      </c>
      <c r="D4059" s="1">
        <v>0.23586666666666667</v>
      </c>
      <c r="E4059">
        <v>0</v>
      </c>
      <c r="F4059">
        <v>0</v>
      </c>
      <c r="G4059">
        <v>1E-4</v>
      </c>
      <c r="H4059">
        <v>5.2127659574468091E-2</v>
      </c>
      <c r="I4059">
        <v>2.9999999999999997E-4</v>
      </c>
      <c r="J4059">
        <v>7.5000000000000002E-4</v>
      </c>
      <c r="K4059">
        <v>5.0000000000000001E-4</v>
      </c>
      <c r="L4059">
        <v>0.11673333333333334</v>
      </c>
    </row>
    <row r="4060" spans="1:12" x14ac:dyDescent="0.25">
      <c r="A4060">
        <v>0.12486666666666667</v>
      </c>
      <c r="B4060">
        <v>7.1914893617021275E-2</v>
      </c>
      <c r="C4060">
        <v>3.7659574468085107E-2</v>
      </c>
      <c r="D4060" s="1">
        <v>0.23444113475177303</v>
      </c>
      <c r="E4060">
        <v>0</v>
      </c>
      <c r="F4060">
        <v>0</v>
      </c>
      <c r="G4060">
        <v>1E-4</v>
      </c>
      <c r="H4060">
        <v>5.2127659574468091E-2</v>
      </c>
      <c r="I4060">
        <v>1E-4</v>
      </c>
      <c r="J4060">
        <v>8.4999999999999995E-4</v>
      </c>
      <c r="K4060">
        <v>4.4999999999999999E-4</v>
      </c>
      <c r="L4060">
        <v>0.11559999999999999</v>
      </c>
    </row>
    <row r="4061" spans="1:12" x14ac:dyDescent="0.25">
      <c r="A4061">
        <v>0.12366666666666666</v>
      </c>
      <c r="B4061">
        <v>7.1489361702127663E-2</v>
      </c>
      <c r="C4061">
        <v>3.8085106382978726E-2</v>
      </c>
      <c r="D4061" s="1">
        <v>0.23324113475177305</v>
      </c>
      <c r="E4061">
        <v>0</v>
      </c>
      <c r="F4061">
        <v>0</v>
      </c>
      <c r="G4061">
        <v>4.0000000000000002E-4</v>
      </c>
      <c r="H4061">
        <v>5.1276595744680853E-2</v>
      </c>
      <c r="I4061">
        <v>0</v>
      </c>
      <c r="J4061">
        <v>6.4999999999999997E-4</v>
      </c>
      <c r="K4061">
        <v>5.9999999999999995E-4</v>
      </c>
      <c r="L4061">
        <v>0.11420000000000001</v>
      </c>
    </row>
    <row r="4062" spans="1:12" x14ac:dyDescent="0.25">
      <c r="A4062">
        <v>0.12313333333333333</v>
      </c>
      <c r="B4062">
        <v>7.1702127659574469E-2</v>
      </c>
      <c r="C4062">
        <v>3.7234042553191495E-2</v>
      </c>
      <c r="D4062" s="1">
        <v>0.23206950354609929</v>
      </c>
      <c r="E4062">
        <v>0</v>
      </c>
      <c r="F4062">
        <v>0</v>
      </c>
      <c r="G4062">
        <v>4.0000000000000002E-4</v>
      </c>
      <c r="H4062">
        <v>5.1702127659574465E-2</v>
      </c>
      <c r="I4062">
        <v>0</v>
      </c>
      <c r="J4062">
        <v>2.0000000000000001E-4</v>
      </c>
      <c r="K4062">
        <v>2.9999999999999997E-4</v>
      </c>
      <c r="L4062">
        <v>0.1138</v>
      </c>
    </row>
    <row r="4063" spans="1:12" x14ac:dyDescent="0.25">
      <c r="A4063">
        <v>0.12213333333333333</v>
      </c>
      <c r="B4063">
        <v>7.2340425531914901E-2</v>
      </c>
      <c r="C4063">
        <v>3.8085106382978726E-2</v>
      </c>
      <c r="D4063" s="1">
        <v>0.23255886524822694</v>
      </c>
      <c r="E4063">
        <v>0</v>
      </c>
      <c r="F4063">
        <v>0</v>
      </c>
      <c r="G4063">
        <v>1E-4</v>
      </c>
      <c r="H4063">
        <v>5.1276595744680853E-2</v>
      </c>
      <c r="I4063">
        <v>1E-4</v>
      </c>
      <c r="J4063">
        <v>6.9999999999999999E-4</v>
      </c>
      <c r="K4063">
        <v>5.0000000000000001E-4</v>
      </c>
      <c r="L4063">
        <v>0.1128</v>
      </c>
    </row>
    <row r="4064" spans="1:12" x14ac:dyDescent="0.25">
      <c r="A4064">
        <v>0.1216</v>
      </c>
      <c r="B4064">
        <v>7.2127659574468095E-2</v>
      </c>
      <c r="C4064">
        <v>3.8085106382978726E-2</v>
      </c>
      <c r="D4064" s="1">
        <v>0.23181276595744682</v>
      </c>
      <c r="E4064">
        <v>0</v>
      </c>
      <c r="F4064">
        <v>0</v>
      </c>
      <c r="G4064">
        <v>1E-4</v>
      </c>
      <c r="H4064">
        <v>5.2127659574468091E-2</v>
      </c>
      <c r="I4064">
        <v>1E-4</v>
      </c>
      <c r="J4064">
        <v>5.5000000000000003E-4</v>
      </c>
      <c r="K4064">
        <v>2.9999999999999997E-4</v>
      </c>
      <c r="L4064">
        <v>0.11213333333333332</v>
      </c>
    </row>
    <row r="4065" spans="1:12" x14ac:dyDescent="0.25">
      <c r="A4065">
        <v>0.12133333333333333</v>
      </c>
      <c r="B4065">
        <v>7.2127659574468095E-2</v>
      </c>
      <c r="C4065">
        <v>3.7234042553191495E-2</v>
      </c>
      <c r="D4065" s="1">
        <v>0.23069503546099293</v>
      </c>
      <c r="E4065">
        <v>0</v>
      </c>
      <c r="F4065">
        <v>0</v>
      </c>
      <c r="G4065">
        <v>0</v>
      </c>
      <c r="H4065">
        <v>5.1489361702127659E-2</v>
      </c>
      <c r="I4065">
        <v>0</v>
      </c>
      <c r="J4065">
        <v>6.9999999999999999E-4</v>
      </c>
      <c r="K4065">
        <v>3.5E-4</v>
      </c>
      <c r="L4065">
        <v>0.11153333333333333</v>
      </c>
    </row>
    <row r="4066" spans="1:12" x14ac:dyDescent="0.25">
      <c r="A4066">
        <v>0.1206</v>
      </c>
      <c r="B4066">
        <v>7.2127659574468095E-2</v>
      </c>
      <c r="C4066">
        <v>3.8297872340425532E-2</v>
      </c>
      <c r="D4066" s="1">
        <v>0.23102553191489361</v>
      </c>
      <c r="E4066">
        <v>0</v>
      </c>
      <c r="F4066">
        <v>0</v>
      </c>
      <c r="G4066">
        <v>0</v>
      </c>
      <c r="H4066">
        <v>5.1914893617021285E-2</v>
      </c>
      <c r="I4066">
        <v>0</v>
      </c>
      <c r="J4066">
        <v>6.4999999999999997E-4</v>
      </c>
      <c r="K4066">
        <v>5.5000000000000003E-4</v>
      </c>
      <c r="L4066">
        <v>0.111</v>
      </c>
    </row>
    <row r="4067" spans="1:12" x14ac:dyDescent="0.25">
      <c r="A4067">
        <v>0.12026666666666667</v>
      </c>
      <c r="B4067">
        <v>7.2340425531914901E-2</v>
      </c>
      <c r="C4067">
        <v>3.7021276595744682E-2</v>
      </c>
      <c r="D4067" s="1">
        <v>0.22962836879432624</v>
      </c>
      <c r="E4067">
        <v>0</v>
      </c>
      <c r="F4067">
        <v>0</v>
      </c>
      <c r="G4067">
        <v>2.0000000000000001E-4</v>
      </c>
      <c r="H4067">
        <v>5.1914893617021285E-2</v>
      </c>
      <c r="I4067">
        <v>0</v>
      </c>
      <c r="J4067">
        <v>8.0000000000000004E-4</v>
      </c>
      <c r="K4067">
        <v>5.0000000000000001E-4</v>
      </c>
      <c r="L4067">
        <v>0.11073333333333334</v>
      </c>
    </row>
    <row r="4068" spans="1:12" x14ac:dyDescent="0.25">
      <c r="A4068">
        <v>0.17566666666666667</v>
      </c>
      <c r="B4068">
        <v>7.1702127659574469E-2</v>
      </c>
      <c r="C4068">
        <v>3.8297872340425532E-2</v>
      </c>
      <c r="D4068" s="1">
        <v>0.28566666666666668</v>
      </c>
      <c r="E4068">
        <v>0</v>
      </c>
      <c r="F4068">
        <v>0</v>
      </c>
      <c r="G4068">
        <v>4.0000000000000002E-4</v>
      </c>
      <c r="H4068">
        <v>5.2340425531914897E-2</v>
      </c>
      <c r="I4068">
        <v>0</v>
      </c>
      <c r="J4068">
        <v>4.0000000000000002E-4</v>
      </c>
      <c r="K4068">
        <v>8.4999999999999995E-4</v>
      </c>
      <c r="L4068">
        <v>0.1104</v>
      </c>
    </row>
    <row r="4069" spans="1:12" x14ac:dyDescent="0.25">
      <c r="A4069">
        <v>0.15673333333333334</v>
      </c>
      <c r="B4069">
        <v>7.1276595744680857E-2</v>
      </c>
      <c r="C4069">
        <v>3.7234042553191495E-2</v>
      </c>
      <c r="D4069" s="1">
        <v>0.26524397163120572</v>
      </c>
      <c r="E4069">
        <v>0</v>
      </c>
      <c r="F4069">
        <v>0</v>
      </c>
      <c r="G4069">
        <v>0</v>
      </c>
      <c r="H4069">
        <v>5.2553191489361703E-2</v>
      </c>
      <c r="I4069">
        <v>0</v>
      </c>
      <c r="J4069">
        <v>9.1000000000000004E-3</v>
      </c>
      <c r="K4069">
        <v>4.0000000000000002E-4</v>
      </c>
      <c r="L4069">
        <v>7.7799999999999994E-2</v>
      </c>
    </row>
    <row r="4070" spans="1:12" x14ac:dyDescent="0.25">
      <c r="A4070">
        <v>0.19626666666666667</v>
      </c>
      <c r="B4070">
        <v>7.1489361702127663E-2</v>
      </c>
      <c r="C4070">
        <v>3.8510638297872345E-2</v>
      </c>
      <c r="D4070" s="1">
        <v>0.30626666666666663</v>
      </c>
      <c r="E4070">
        <v>0</v>
      </c>
      <c r="F4070">
        <v>0</v>
      </c>
      <c r="G4070">
        <v>1E-4</v>
      </c>
      <c r="H4070">
        <v>5.1276595744680853E-2</v>
      </c>
      <c r="I4070">
        <v>2.0000000000000001E-4</v>
      </c>
      <c r="J4070">
        <v>5.4550000000000001E-2</v>
      </c>
      <c r="K4070">
        <v>5.0000000000000002E-5</v>
      </c>
      <c r="L4070">
        <v>5.9066666666666663E-2</v>
      </c>
    </row>
    <row r="4071" spans="1:12" x14ac:dyDescent="0.25">
      <c r="A4071">
        <v>0.3876</v>
      </c>
      <c r="B4071">
        <v>6.9787234042553201E-2</v>
      </c>
      <c r="C4071">
        <v>3.914893617021277E-2</v>
      </c>
      <c r="D4071" s="1">
        <v>0.49653617021276597</v>
      </c>
      <c r="E4071">
        <v>0</v>
      </c>
      <c r="F4071">
        <v>0</v>
      </c>
      <c r="G4071">
        <v>0</v>
      </c>
      <c r="H4071">
        <v>5.1063829787234047E-2</v>
      </c>
      <c r="I4071">
        <v>2.0000000000000001E-4</v>
      </c>
      <c r="J4071">
        <v>0.20474999999999999</v>
      </c>
      <c r="K4071">
        <v>1E-4</v>
      </c>
      <c r="L4071">
        <v>5.8799999999999998E-2</v>
      </c>
    </row>
    <row r="4072" spans="1:12" x14ac:dyDescent="0.25">
      <c r="A4072">
        <v>0.34653333333333336</v>
      </c>
      <c r="B4072">
        <v>6.9787234042553201E-2</v>
      </c>
      <c r="C4072">
        <v>3.787234042553192E-2</v>
      </c>
      <c r="D4072" s="1">
        <v>0.45419290780141852</v>
      </c>
      <c r="E4072">
        <v>0</v>
      </c>
      <c r="F4072">
        <v>0</v>
      </c>
      <c r="G4072">
        <v>1E-4</v>
      </c>
      <c r="H4072">
        <v>5.1063829787234047E-2</v>
      </c>
      <c r="I4072">
        <v>1E-4</v>
      </c>
      <c r="J4072">
        <v>0.18060000000000001</v>
      </c>
      <c r="K4072">
        <v>2.5000000000000001E-4</v>
      </c>
      <c r="L4072">
        <v>4.9399999999999999E-2</v>
      </c>
    </row>
    <row r="4073" spans="1:12" x14ac:dyDescent="0.25">
      <c r="A4073">
        <v>0.30986666666666668</v>
      </c>
      <c r="B4073">
        <v>6.9787234042553201E-2</v>
      </c>
      <c r="C4073">
        <v>3.8297872340425532E-2</v>
      </c>
      <c r="D4073" s="1">
        <v>0.41795177304964543</v>
      </c>
      <c r="E4073">
        <v>0</v>
      </c>
      <c r="F4073">
        <v>0</v>
      </c>
      <c r="G4073">
        <v>0</v>
      </c>
      <c r="H4073">
        <v>5.1702127659574465E-2</v>
      </c>
      <c r="I4073">
        <v>2.9999999999999997E-4</v>
      </c>
      <c r="J4073">
        <v>0.17954999999999999</v>
      </c>
      <c r="K4073">
        <v>5.5000000000000003E-4</v>
      </c>
      <c r="L4073">
        <v>1.4666666666666666E-2</v>
      </c>
    </row>
    <row r="4074" spans="1:12" x14ac:dyDescent="0.25">
      <c r="A4074">
        <v>0.30526666666666663</v>
      </c>
      <c r="B4074">
        <v>6.9574468085106381E-2</v>
      </c>
      <c r="C4074">
        <v>3.8297872340425532E-2</v>
      </c>
      <c r="D4074" s="1">
        <v>0.41313900709219853</v>
      </c>
      <c r="E4074">
        <v>0</v>
      </c>
      <c r="F4074">
        <v>0</v>
      </c>
      <c r="G4074">
        <v>0</v>
      </c>
      <c r="H4074">
        <v>5.1063829787234047E-2</v>
      </c>
      <c r="I4074">
        <v>0</v>
      </c>
      <c r="J4074">
        <v>0.17735000000000001</v>
      </c>
      <c r="K4074">
        <v>2.0000000000000001E-4</v>
      </c>
      <c r="L4074">
        <v>1.4933333333333333E-2</v>
      </c>
    </row>
    <row r="4075" spans="1:12" x14ac:dyDescent="0.25">
      <c r="A4075">
        <v>0.30319999999999997</v>
      </c>
      <c r="B4075">
        <v>7.0000000000000007E-2</v>
      </c>
      <c r="C4075">
        <v>3.8510638297872345E-2</v>
      </c>
      <c r="D4075" s="1">
        <v>0.4117106382978723</v>
      </c>
      <c r="E4075">
        <v>0</v>
      </c>
      <c r="F4075">
        <v>0</v>
      </c>
      <c r="G4075">
        <v>0</v>
      </c>
      <c r="H4075">
        <v>5.1276595744680853E-2</v>
      </c>
      <c r="I4075">
        <v>0</v>
      </c>
      <c r="J4075">
        <v>0.17660000000000001</v>
      </c>
      <c r="K4075">
        <v>2.5000000000000001E-4</v>
      </c>
      <c r="L4075">
        <v>1.4866666666666667E-2</v>
      </c>
    </row>
    <row r="4076" spans="1:12" x14ac:dyDescent="0.25">
      <c r="A4076">
        <v>0.30160000000000003</v>
      </c>
      <c r="B4076">
        <v>7.0000000000000007E-2</v>
      </c>
      <c r="C4076">
        <v>3.787234042553192E-2</v>
      </c>
      <c r="D4076" s="1">
        <v>0.40947234042553193</v>
      </c>
      <c r="E4076">
        <v>0</v>
      </c>
      <c r="F4076">
        <v>0</v>
      </c>
      <c r="G4076">
        <v>2.9999999999999997E-4</v>
      </c>
      <c r="H4076">
        <v>5.1914893617021285E-2</v>
      </c>
      <c r="I4076">
        <v>1E-4</v>
      </c>
      <c r="J4076">
        <v>0.17615</v>
      </c>
      <c r="K4076">
        <v>5.0000000000000001E-4</v>
      </c>
      <c r="L4076">
        <v>1.4866666666666667E-2</v>
      </c>
    </row>
    <row r="4077" spans="1:12" x14ac:dyDescent="0.25">
      <c r="A4077">
        <v>0.29746666666666666</v>
      </c>
      <c r="B4077">
        <v>6.9787234042553201E-2</v>
      </c>
      <c r="C4077">
        <v>3.7659574468085107E-2</v>
      </c>
      <c r="D4077" s="1">
        <v>0.40491347517730497</v>
      </c>
      <c r="E4077">
        <v>0</v>
      </c>
      <c r="F4077">
        <v>0</v>
      </c>
      <c r="G4077">
        <v>1E-4</v>
      </c>
      <c r="H4077">
        <v>5.0425531914893615E-2</v>
      </c>
      <c r="I4077">
        <v>2.0000000000000001E-4</v>
      </c>
      <c r="J4077">
        <v>0.17424999999999999</v>
      </c>
      <c r="K4077">
        <v>4.4999999999999999E-4</v>
      </c>
      <c r="L4077">
        <v>1.4666666666666666E-2</v>
      </c>
    </row>
    <row r="4078" spans="1:12" x14ac:dyDescent="0.25">
      <c r="A4078">
        <v>0.29560000000000003</v>
      </c>
      <c r="B4078">
        <v>7.0000000000000007E-2</v>
      </c>
      <c r="C4078">
        <v>3.6808510638297876E-2</v>
      </c>
      <c r="D4078" s="1">
        <v>0.40240851063829791</v>
      </c>
      <c r="E4078">
        <v>0</v>
      </c>
      <c r="F4078">
        <v>0</v>
      </c>
      <c r="G4078">
        <v>1E-4</v>
      </c>
      <c r="H4078">
        <v>5.1489361702127659E-2</v>
      </c>
      <c r="I4078">
        <v>0</v>
      </c>
      <c r="J4078">
        <v>0.1736</v>
      </c>
      <c r="K4078">
        <v>3.5E-4</v>
      </c>
      <c r="L4078">
        <v>1.46E-2</v>
      </c>
    </row>
    <row r="4079" spans="1:12" x14ac:dyDescent="0.25">
      <c r="A4079">
        <v>0.29420000000000002</v>
      </c>
      <c r="B4079">
        <v>7.0000000000000007E-2</v>
      </c>
      <c r="C4079">
        <v>3.7659574468085107E-2</v>
      </c>
      <c r="D4079" s="1">
        <v>0.40185957446808512</v>
      </c>
      <c r="E4079">
        <v>0</v>
      </c>
      <c r="F4079">
        <v>0</v>
      </c>
      <c r="G4079">
        <v>4.0000000000000002E-4</v>
      </c>
      <c r="H4079">
        <v>5.1702127659574465E-2</v>
      </c>
      <c r="I4079">
        <v>1E-4</v>
      </c>
      <c r="J4079">
        <v>0.17294999999999999</v>
      </c>
      <c r="K4079">
        <v>2.9999999999999997E-4</v>
      </c>
      <c r="L4079">
        <v>1.4666666666666666E-2</v>
      </c>
    </row>
    <row r="4080" spans="1:12" x14ac:dyDescent="0.25">
      <c r="A4080">
        <v>0.29086666666666666</v>
      </c>
      <c r="B4080">
        <v>6.9574468085106381E-2</v>
      </c>
      <c r="C4080">
        <v>3.7659574468085107E-2</v>
      </c>
      <c r="D4080" s="1">
        <v>0.39810070921985813</v>
      </c>
      <c r="E4080">
        <v>0</v>
      </c>
      <c r="F4080">
        <v>0</v>
      </c>
      <c r="G4080">
        <v>0</v>
      </c>
      <c r="H4080">
        <v>5.1063829787234047E-2</v>
      </c>
      <c r="I4080">
        <v>0</v>
      </c>
      <c r="J4080">
        <v>0.17075000000000001</v>
      </c>
      <c r="K4080">
        <v>3.5E-4</v>
      </c>
      <c r="L4080">
        <v>1.4999999999999999E-2</v>
      </c>
    </row>
    <row r="4081" spans="1:12" x14ac:dyDescent="0.25">
      <c r="A4081">
        <v>0.2891333333333333</v>
      </c>
      <c r="B4081">
        <v>6.9361702127659575E-2</v>
      </c>
      <c r="C4081">
        <v>3.787234042553192E-2</v>
      </c>
      <c r="D4081" s="1">
        <v>0.39636737588652482</v>
      </c>
      <c r="E4081">
        <v>0</v>
      </c>
      <c r="F4081">
        <v>0</v>
      </c>
      <c r="G4081">
        <v>2.0000000000000001E-4</v>
      </c>
      <c r="H4081">
        <v>5.0212765957446809E-2</v>
      </c>
      <c r="I4081">
        <v>0</v>
      </c>
      <c r="J4081">
        <v>0.17005000000000001</v>
      </c>
      <c r="K4081">
        <v>1.4999999999999999E-4</v>
      </c>
      <c r="L4081">
        <v>1.4866666666666667E-2</v>
      </c>
    </row>
    <row r="4082" spans="1:12" x14ac:dyDescent="0.25">
      <c r="A4082">
        <v>0.28966666666666668</v>
      </c>
      <c r="B4082">
        <v>6.9574468085106381E-2</v>
      </c>
      <c r="C4082">
        <v>3.8510638297872345E-2</v>
      </c>
      <c r="D4082" s="1">
        <v>0.39775177304964537</v>
      </c>
      <c r="E4082">
        <v>0</v>
      </c>
      <c r="F4082">
        <v>0</v>
      </c>
      <c r="G4082">
        <v>0</v>
      </c>
      <c r="H4082">
        <v>5.0851063829787241E-2</v>
      </c>
      <c r="I4082">
        <v>0</v>
      </c>
      <c r="J4082">
        <v>0.17105000000000001</v>
      </c>
      <c r="K4082">
        <v>1.4999999999999999E-4</v>
      </c>
      <c r="L4082">
        <v>1.4666666666666666E-2</v>
      </c>
    </row>
    <row r="4083" spans="1:12" x14ac:dyDescent="0.25">
      <c r="A4083">
        <v>0.24986666666666668</v>
      </c>
      <c r="B4083">
        <v>7.0212765957446813E-2</v>
      </c>
      <c r="C4083">
        <v>3.787234042553192E-2</v>
      </c>
      <c r="D4083" s="1">
        <v>0.35795177304964543</v>
      </c>
      <c r="E4083">
        <v>0</v>
      </c>
      <c r="F4083">
        <v>0</v>
      </c>
      <c r="G4083">
        <v>1E-4</v>
      </c>
      <c r="H4083">
        <v>5.2127659574468091E-2</v>
      </c>
      <c r="I4083">
        <v>0</v>
      </c>
      <c r="J4083">
        <v>0.14019999999999999</v>
      </c>
      <c r="K4083">
        <v>6.9999999999999999E-4</v>
      </c>
      <c r="L4083">
        <v>1.4866666666666667E-2</v>
      </c>
    </row>
    <row r="4084" spans="1:12" x14ac:dyDescent="0.25">
      <c r="A4084">
        <v>0.13200000000000001</v>
      </c>
      <c r="B4084">
        <v>7.0851063829787245E-2</v>
      </c>
      <c r="C4084">
        <v>3.7021276595744682E-2</v>
      </c>
      <c r="D4084" s="1">
        <v>0.2398723404255319</v>
      </c>
      <c r="E4084">
        <v>0</v>
      </c>
      <c r="F4084">
        <v>0</v>
      </c>
      <c r="G4084">
        <v>0</v>
      </c>
      <c r="H4084">
        <v>5.1276595744680853E-2</v>
      </c>
      <c r="I4084">
        <v>2.0000000000000001E-4</v>
      </c>
      <c r="J4084">
        <v>3.56E-2</v>
      </c>
      <c r="K4084">
        <v>4.0000000000000002E-4</v>
      </c>
      <c r="L4084">
        <v>3.1533333333333337E-2</v>
      </c>
    </row>
    <row r="4085" spans="1:12" x14ac:dyDescent="0.25">
      <c r="A4085">
        <v>0.13106666666666666</v>
      </c>
      <c r="B4085">
        <v>7.1914893617021275E-2</v>
      </c>
      <c r="C4085">
        <v>3.7234042553191495E-2</v>
      </c>
      <c r="D4085" s="1">
        <v>0.24021560283687943</v>
      </c>
      <c r="E4085">
        <v>0</v>
      </c>
      <c r="F4085">
        <v>0</v>
      </c>
      <c r="G4085">
        <v>4.0000000000000002E-4</v>
      </c>
      <c r="H4085">
        <v>5.2127659574468091E-2</v>
      </c>
      <c r="I4085">
        <v>0</v>
      </c>
      <c r="J4085">
        <v>3.5749999999999997E-2</v>
      </c>
      <c r="K4085">
        <v>2.0000000000000001E-4</v>
      </c>
      <c r="L4085">
        <v>7.0466666666666664E-2</v>
      </c>
    </row>
    <row r="4086" spans="1:12" x14ac:dyDescent="0.25">
      <c r="A4086">
        <v>0.1226</v>
      </c>
      <c r="B4086">
        <v>7.2978723404255319E-2</v>
      </c>
      <c r="C4086">
        <v>3.8085106382978726E-2</v>
      </c>
      <c r="D4086" s="1">
        <v>0.23366382978723405</v>
      </c>
      <c r="E4086">
        <v>0</v>
      </c>
      <c r="F4086">
        <v>0</v>
      </c>
      <c r="G4086">
        <v>0</v>
      </c>
      <c r="H4086">
        <v>5.1702127659574465E-2</v>
      </c>
      <c r="I4086">
        <v>2.0000000000000001E-4</v>
      </c>
      <c r="J4086">
        <v>3.5749999999999997E-2</v>
      </c>
      <c r="K4086">
        <v>4.4999999999999999E-4</v>
      </c>
      <c r="L4086">
        <v>6.9199999999999998E-2</v>
      </c>
    </row>
    <row r="4087" spans="1:12" x14ac:dyDescent="0.25">
      <c r="A4087">
        <v>0.1216</v>
      </c>
      <c r="B4087">
        <v>7.2127659574468095E-2</v>
      </c>
      <c r="C4087">
        <v>3.7659574468085107E-2</v>
      </c>
      <c r="D4087" s="1">
        <v>0.23138723404255318</v>
      </c>
      <c r="E4087">
        <v>0</v>
      </c>
      <c r="F4087">
        <v>0</v>
      </c>
      <c r="G4087">
        <v>5.0000000000000001E-4</v>
      </c>
      <c r="H4087">
        <v>5.2765957446808509E-2</v>
      </c>
      <c r="I4087">
        <v>1E-4</v>
      </c>
      <c r="J4087">
        <v>3.5400000000000001E-2</v>
      </c>
      <c r="K4087">
        <v>5.9999999999999995E-4</v>
      </c>
      <c r="L4087">
        <v>6.826666666666667E-2</v>
      </c>
    </row>
    <row r="4088" spans="1:12" x14ac:dyDescent="0.25">
      <c r="A4088">
        <v>0.12086666666666666</v>
      </c>
      <c r="B4088">
        <v>7.1702127659574469E-2</v>
      </c>
      <c r="C4088">
        <v>3.7021276595744682E-2</v>
      </c>
      <c r="D4088" s="1">
        <v>0.2295900709219858</v>
      </c>
      <c r="E4088">
        <v>0</v>
      </c>
      <c r="F4088">
        <v>0</v>
      </c>
      <c r="G4088">
        <v>0</v>
      </c>
      <c r="H4088">
        <v>5.2127659574468091E-2</v>
      </c>
      <c r="I4088">
        <v>2.0000000000000001E-4</v>
      </c>
      <c r="J4088">
        <v>3.5349999999999999E-2</v>
      </c>
      <c r="K4088">
        <v>4.0000000000000002E-4</v>
      </c>
      <c r="L4088">
        <v>6.7933333333333332E-2</v>
      </c>
    </row>
    <row r="4089" spans="1:12" x14ac:dyDescent="0.25">
      <c r="A4089">
        <v>0.12033333333333333</v>
      </c>
      <c r="B4089">
        <v>7.1489361702127663E-2</v>
      </c>
      <c r="C4089">
        <v>3.7446808510638301E-2</v>
      </c>
      <c r="D4089" s="1">
        <v>0.22926950354609932</v>
      </c>
      <c r="E4089">
        <v>0</v>
      </c>
      <c r="F4089">
        <v>0</v>
      </c>
      <c r="G4089">
        <v>0</v>
      </c>
      <c r="H4089">
        <v>5.1702127659574465E-2</v>
      </c>
      <c r="I4089">
        <v>1E-4</v>
      </c>
      <c r="J4089">
        <v>3.5349999999999999E-2</v>
      </c>
      <c r="K4089">
        <v>5.9999999999999995E-4</v>
      </c>
      <c r="L4089">
        <v>6.7600000000000007E-2</v>
      </c>
    </row>
    <row r="4090" spans="1:12" x14ac:dyDescent="0.25">
      <c r="A4090">
        <v>0.12033333333333333</v>
      </c>
      <c r="B4090">
        <v>7.1914893617021275E-2</v>
      </c>
      <c r="C4090">
        <v>3.7446808510638301E-2</v>
      </c>
      <c r="D4090" s="1">
        <v>0.2296950354609929</v>
      </c>
      <c r="E4090">
        <v>0</v>
      </c>
      <c r="F4090">
        <v>0</v>
      </c>
      <c r="G4090">
        <v>0</v>
      </c>
      <c r="H4090">
        <v>5.1914893617021285E-2</v>
      </c>
      <c r="I4090">
        <v>2.9999999999999997E-4</v>
      </c>
      <c r="J4090">
        <v>3.5450000000000002E-2</v>
      </c>
      <c r="K4090">
        <v>3.5E-4</v>
      </c>
      <c r="L4090">
        <v>6.7333333333333342E-2</v>
      </c>
    </row>
    <row r="4091" spans="1:12" x14ac:dyDescent="0.25">
      <c r="A4091">
        <v>0.12013333333333333</v>
      </c>
      <c r="B4091">
        <v>7.1489361702127663E-2</v>
      </c>
      <c r="C4091">
        <v>3.7446808510638301E-2</v>
      </c>
      <c r="D4091" s="1">
        <v>0.22906950354609928</v>
      </c>
      <c r="E4091">
        <v>0</v>
      </c>
      <c r="F4091">
        <v>0</v>
      </c>
      <c r="G4091">
        <v>1E-4</v>
      </c>
      <c r="H4091">
        <v>5.1914893617021285E-2</v>
      </c>
      <c r="I4091">
        <v>4.0000000000000002E-4</v>
      </c>
      <c r="J4091">
        <v>3.5749999999999997E-2</v>
      </c>
      <c r="K4091">
        <v>2.9999999999999997E-4</v>
      </c>
      <c r="L4091">
        <v>6.6933333333333331E-2</v>
      </c>
    </row>
    <row r="4092" spans="1:12" x14ac:dyDescent="0.25">
      <c r="A4092">
        <v>0.12</v>
      </c>
      <c r="B4092">
        <v>7.2127659574468095E-2</v>
      </c>
      <c r="C4092">
        <v>3.7021276595744682E-2</v>
      </c>
      <c r="D4092" s="1">
        <v>0.22914893617021276</v>
      </c>
      <c r="E4092">
        <v>0</v>
      </c>
      <c r="F4092">
        <v>0</v>
      </c>
      <c r="G4092">
        <v>1E-4</v>
      </c>
      <c r="H4092">
        <v>5.1702127659574465E-2</v>
      </c>
      <c r="I4092">
        <v>0</v>
      </c>
      <c r="J4092">
        <v>3.5749999999999997E-2</v>
      </c>
      <c r="K4092">
        <v>3.5E-4</v>
      </c>
      <c r="L4092">
        <v>6.6733333333333325E-2</v>
      </c>
    </row>
    <row r="4093" spans="1:12" x14ac:dyDescent="0.25">
      <c r="A4093">
        <v>0.12</v>
      </c>
      <c r="B4093">
        <v>7.1489361702127663E-2</v>
      </c>
      <c r="C4093">
        <v>3.7446808510638301E-2</v>
      </c>
      <c r="D4093" s="1">
        <v>0.22893617021276597</v>
      </c>
      <c r="E4093">
        <v>0</v>
      </c>
      <c r="F4093">
        <v>0</v>
      </c>
      <c r="G4093">
        <v>1E-4</v>
      </c>
      <c r="H4093">
        <v>5.1276595744680853E-2</v>
      </c>
      <c r="I4093">
        <v>2.9999999999999997E-4</v>
      </c>
      <c r="J4093">
        <v>3.5650000000000001E-2</v>
      </c>
      <c r="K4093">
        <v>4.0000000000000002E-4</v>
      </c>
      <c r="L4093">
        <v>6.6333333333333341E-2</v>
      </c>
    </row>
    <row r="4094" spans="1:12" x14ac:dyDescent="0.25">
      <c r="A4094">
        <v>0.1196</v>
      </c>
      <c r="B4094">
        <v>7.1276595744680857E-2</v>
      </c>
      <c r="C4094">
        <v>3.8297872340425532E-2</v>
      </c>
      <c r="D4094" s="1">
        <v>0.22917446808510639</v>
      </c>
      <c r="E4094">
        <v>0</v>
      </c>
      <c r="F4094">
        <v>0</v>
      </c>
      <c r="G4094">
        <v>0</v>
      </c>
      <c r="H4094">
        <v>5.0851063829787241E-2</v>
      </c>
      <c r="I4094">
        <v>1E-4</v>
      </c>
      <c r="J4094">
        <v>3.5700000000000003E-2</v>
      </c>
      <c r="K4094">
        <v>5.0000000000000001E-4</v>
      </c>
      <c r="L4094">
        <v>6.6133333333333336E-2</v>
      </c>
    </row>
    <row r="4095" spans="1:12" x14ac:dyDescent="0.25">
      <c r="A4095">
        <v>0.1196</v>
      </c>
      <c r="B4095">
        <v>7.1489361702127663E-2</v>
      </c>
      <c r="C4095">
        <v>3.8297872340425532E-2</v>
      </c>
      <c r="D4095" s="1">
        <v>0.22938723404255318</v>
      </c>
      <c r="E4095">
        <v>0</v>
      </c>
      <c r="F4095">
        <v>0</v>
      </c>
      <c r="G4095">
        <v>1E-4</v>
      </c>
      <c r="H4095">
        <v>5.1276595744680853E-2</v>
      </c>
      <c r="I4095">
        <v>0</v>
      </c>
      <c r="J4095">
        <v>3.56E-2</v>
      </c>
      <c r="K4095">
        <v>6.4999999999999997E-4</v>
      </c>
      <c r="L4095">
        <v>6.5666666666666665E-2</v>
      </c>
    </row>
    <row r="4096" spans="1:12" x14ac:dyDescent="0.25">
      <c r="A4096">
        <v>0.11706666666666667</v>
      </c>
      <c r="B4096">
        <v>7.2340425531914901E-2</v>
      </c>
      <c r="C4096">
        <v>3.7234042553191495E-2</v>
      </c>
      <c r="D4096" s="1">
        <v>0.22664113475177305</v>
      </c>
      <c r="E4096">
        <v>0</v>
      </c>
      <c r="F4096">
        <v>0</v>
      </c>
      <c r="G4096">
        <v>2.9999999999999997E-4</v>
      </c>
      <c r="H4096">
        <v>5.2127659574468091E-2</v>
      </c>
      <c r="I4096">
        <v>0</v>
      </c>
      <c r="J4096">
        <v>3.585E-2</v>
      </c>
      <c r="K4096">
        <v>4.4999999999999999E-4</v>
      </c>
      <c r="L4096">
        <v>6.2933333333333327E-2</v>
      </c>
    </row>
    <row r="4097" spans="1:12" x14ac:dyDescent="0.25">
      <c r="A4097">
        <v>7.2533333333333325E-2</v>
      </c>
      <c r="B4097">
        <v>7.1702127659574469E-2</v>
      </c>
      <c r="C4097">
        <v>3.8723404255319151E-2</v>
      </c>
      <c r="D4097" s="1">
        <v>0.18295886524822694</v>
      </c>
      <c r="E4097">
        <v>0</v>
      </c>
      <c r="F4097">
        <v>0</v>
      </c>
      <c r="G4097">
        <v>0</v>
      </c>
      <c r="H4097">
        <v>5.1489361702127659E-2</v>
      </c>
      <c r="I4097">
        <v>0</v>
      </c>
      <c r="J4097">
        <v>3.5799999999999998E-2</v>
      </c>
      <c r="K4097">
        <v>2.9999999999999997E-4</v>
      </c>
      <c r="L4097">
        <v>1.5266666666666666E-2</v>
      </c>
    </row>
    <row r="4098" spans="1:12" x14ac:dyDescent="0.25">
      <c r="A4098">
        <v>0.19699999999999998</v>
      </c>
      <c r="B4098">
        <v>7.1276595744680857E-2</v>
      </c>
      <c r="C4098">
        <v>3.7446808510638301E-2</v>
      </c>
      <c r="D4098" s="1">
        <v>0.30572340425531913</v>
      </c>
      <c r="E4098">
        <v>0</v>
      </c>
      <c r="F4098">
        <v>0</v>
      </c>
      <c r="G4098">
        <v>2.0000000000000001E-4</v>
      </c>
      <c r="H4098">
        <v>5.1276595744680853E-2</v>
      </c>
      <c r="I4098">
        <v>1E-4</v>
      </c>
      <c r="J4098">
        <v>0.13364999999999999</v>
      </c>
      <c r="K4098">
        <v>4.0000000000000002E-4</v>
      </c>
      <c r="L4098">
        <v>1.5066666666666666E-2</v>
      </c>
    </row>
    <row r="4099" spans="1:12" x14ac:dyDescent="0.25">
      <c r="A4099">
        <v>0.24760000000000001</v>
      </c>
      <c r="B4099">
        <v>7.0425531914893619E-2</v>
      </c>
      <c r="C4099">
        <v>3.7234042553191495E-2</v>
      </c>
      <c r="D4099" s="1">
        <v>0.35525957446808515</v>
      </c>
      <c r="E4099">
        <v>0</v>
      </c>
      <c r="F4099">
        <v>0</v>
      </c>
      <c r="G4099">
        <v>0</v>
      </c>
      <c r="H4099">
        <v>5.1489361702127659E-2</v>
      </c>
      <c r="I4099">
        <v>2.0000000000000001E-4</v>
      </c>
      <c r="J4099">
        <v>0.17349999999999999</v>
      </c>
      <c r="K4099">
        <v>0</v>
      </c>
      <c r="L4099">
        <v>1.4933333333333333E-2</v>
      </c>
    </row>
    <row r="4100" spans="1:12" x14ac:dyDescent="0.25">
      <c r="A4100">
        <v>0.24333333333333332</v>
      </c>
      <c r="B4100">
        <v>7.0425531914893619E-2</v>
      </c>
      <c r="C4100">
        <v>3.8723404255319151E-2</v>
      </c>
      <c r="D4100" s="1">
        <v>0.35248226950354611</v>
      </c>
      <c r="E4100">
        <v>0</v>
      </c>
      <c r="F4100">
        <v>0</v>
      </c>
      <c r="G4100">
        <v>0</v>
      </c>
      <c r="H4100">
        <v>5.0851063829787241E-2</v>
      </c>
      <c r="I4100">
        <v>0</v>
      </c>
      <c r="J4100">
        <v>0.1704</v>
      </c>
      <c r="K4100">
        <v>4.4999999999999999E-4</v>
      </c>
      <c r="L4100">
        <v>1.4800000000000001E-2</v>
      </c>
    </row>
    <row r="4101" spans="1:12" x14ac:dyDescent="0.25">
      <c r="A4101">
        <v>0.24213333333333334</v>
      </c>
      <c r="B4101">
        <v>7.0212765957446813E-2</v>
      </c>
      <c r="C4101">
        <v>3.7234042553191495E-2</v>
      </c>
      <c r="D4101" s="1">
        <v>0.34958014184397168</v>
      </c>
      <c r="E4101">
        <v>0</v>
      </c>
      <c r="F4101">
        <v>0</v>
      </c>
      <c r="G4101">
        <v>0</v>
      </c>
      <c r="H4101">
        <v>5.0425531914893615E-2</v>
      </c>
      <c r="I4101">
        <v>0</v>
      </c>
      <c r="J4101">
        <v>0.16930000000000001</v>
      </c>
      <c r="K4101">
        <v>5.5000000000000003E-4</v>
      </c>
      <c r="L4101">
        <v>1.4866666666666667E-2</v>
      </c>
    </row>
    <row r="4102" spans="1:12" x14ac:dyDescent="0.25">
      <c r="A4102">
        <v>0.24086666666666667</v>
      </c>
      <c r="B4102">
        <v>6.9361702127659575E-2</v>
      </c>
      <c r="C4102">
        <v>3.7234042553191495E-2</v>
      </c>
      <c r="D4102" s="1">
        <v>0.34746241134751776</v>
      </c>
      <c r="E4102">
        <v>0</v>
      </c>
      <c r="F4102">
        <v>0</v>
      </c>
      <c r="G4102">
        <v>0</v>
      </c>
      <c r="H4102">
        <v>5.0638297872340435E-2</v>
      </c>
      <c r="I4102">
        <v>0</v>
      </c>
      <c r="J4102">
        <v>0.16869999999999999</v>
      </c>
      <c r="K4102">
        <v>2.9999999999999997E-4</v>
      </c>
      <c r="L4102">
        <v>1.4733333333333334E-2</v>
      </c>
    </row>
    <row r="4103" spans="1:12" x14ac:dyDescent="0.25">
      <c r="A4103">
        <v>0.24060000000000001</v>
      </c>
      <c r="B4103">
        <v>6.8936170212765963E-2</v>
      </c>
      <c r="C4103">
        <v>3.7234042553191495E-2</v>
      </c>
      <c r="D4103" s="1">
        <v>0.34677021276595749</v>
      </c>
      <c r="E4103">
        <v>0</v>
      </c>
      <c r="F4103">
        <v>0</v>
      </c>
      <c r="G4103">
        <v>2.9999999999999997E-4</v>
      </c>
      <c r="H4103">
        <v>5.0425531914893615E-2</v>
      </c>
      <c r="I4103">
        <v>2.9999999999999997E-4</v>
      </c>
      <c r="J4103">
        <v>0.16830000000000001</v>
      </c>
      <c r="K4103">
        <v>4.4999999999999999E-4</v>
      </c>
      <c r="L4103">
        <v>1.46E-2</v>
      </c>
    </row>
    <row r="4104" spans="1:12" x14ac:dyDescent="0.25">
      <c r="A4104">
        <v>0.22906666666666667</v>
      </c>
      <c r="B4104">
        <v>6.8936170212765963E-2</v>
      </c>
      <c r="C4104">
        <v>3.8085106382978726E-2</v>
      </c>
      <c r="D4104" s="1">
        <v>0.33608794326241137</v>
      </c>
      <c r="E4104">
        <v>0</v>
      </c>
      <c r="F4104">
        <v>0</v>
      </c>
      <c r="G4104">
        <v>1E-4</v>
      </c>
      <c r="H4104">
        <v>5.1276595744680853E-2</v>
      </c>
      <c r="I4104">
        <v>1E-4</v>
      </c>
      <c r="J4104">
        <v>0.15895000000000001</v>
      </c>
      <c r="K4104">
        <v>6.4999999999999997E-4</v>
      </c>
      <c r="L4104">
        <v>1.5066666666666666E-2</v>
      </c>
    </row>
    <row r="4105" spans="1:12" x14ac:dyDescent="0.25">
      <c r="A4105">
        <v>7.1800000000000003E-2</v>
      </c>
      <c r="B4105">
        <v>7.0425531914893619E-2</v>
      </c>
      <c r="C4105">
        <v>3.6382978723404256E-2</v>
      </c>
      <c r="D4105" s="1">
        <v>0.17860851063829788</v>
      </c>
      <c r="E4105">
        <v>0</v>
      </c>
      <c r="F4105">
        <v>0</v>
      </c>
      <c r="G4105">
        <v>4.0000000000000002E-4</v>
      </c>
      <c r="H4105">
        <v>5.0851063829787241E-2</v>
      </c>
      <c r="I4105">
        <v>0</v>
      </c>
      <c r="J4105">
        <v>3.5150000000000001E-2</v>
      </c>
      <c r="K4105">
        <v>5.0000000000000001E-4</v>
      </c>
      <c r="L4105">
        <v>1.5333333333333332E-2</v>
      </c>
    </row>
    <row r="4106" spans="1:12" x14ac:dyDescent="0.25">
      <c r="A4106">
        <v>7.1266666666666659E-2</v>
      </c>
      <c r="B4106">
        <v>7.0000000000000007E-2</v>
      </c>
      <c r="C4106">
        <v>3.6595744680851063E-2</v>
      </c>
      <c r="D4106" s="1">
        <v>0.17786241134751771</v>
      </c>
      <c r="E4106">
        <v>0</v>
      </c>
      <c r="F4106">
        <v>0</v>
      </c>
      <c r="G4106">
        <v>0</v>
      </c>
      <c r="H4106">
        <v>5.0425531914893615E-2</v>
      </c>
      <c r="I4106">
        <v>1E-4</v>
      </c>
      <c r="J4106">
        <v>3.4950000000000002E-2</v>
      </c>
      <c r="K4106">
        <v>4.0000000000000002E-4</v>
      </c>
      <c r="L4106">
        <v>1.5266666666666666E-2</v>
      </c>
    </row>
    <row r="4107" spans="1:12" x14ac:dyDescent="0.25">
      <c r="A4107">
        <v>7.0666666666666669E-2</v>
      </c>
      <c r="B4107">
        <v>7.0212765957446813E-2</v>
      </c>
      <c r="C4107">
        <v>3.6808510638297876E-2</v>
      </c>
      <c r="D4107" s="1">
        <v>0.17768794326241136</v>
      </c>
      <c r="E4107">
        <v>0</v>
      </c>
      <c r="F4107">
        <v>0</v>
      </c>
      <c r="G4107">
        <v>1E-4</v>
      </c>
      <c r="H4107">
        <v>4.9787234042553197E-2</v>
      </c>
      <c r="I4107">
        <v>0</v>
      </c>
      <c r="J4107">
        <v>3.4700000000000002E-2</v>
      </c>
      <c r="K4107">
        <v>2.9999999999999997E-4</v>
      </c>
      <c r="L4107">
        <v>1.5266666666666666E-2</v>
      </c>
    </row>
    <row r="4108" spans="1:12" x14ac:dyDescent="0.25">
      <c r="A4108">
        <v>7.0400000000000004E-2</v>
      </c>
      <c r="B4108">
        <v>7.0212765957446813E-2</v>
      </c>
      <c r="C4108">
        <v>3.6382978723404256E-2</v>
      </c>
      <c r="D4108" s="1">
        <v>0.17699574468085108</v>
      </c>
      <c r="E4108">
        <v>0</v>
      </c>
      <c r="F4108">
        <v>0</v>
      </c>
      <c r="G4108">
        <v>2.0000000000000001E-4</v>
      </c>
      <c r="H4108">
        <v>4.9574468085106391E-2</v>
      </c>
      <c r="I4108">
        <v>2.9999999999999997E-4</v>
      </c>
      <c r="J4108">
        <v>3.44E-2</v>
      </c>
      <c r="K4108">
        <v>4.4999999999999999E-4</v>
      </c>
      <c r="L4108">
        <v>1.5266666666666666E-2</v>
      </c>
    </row>
    <row r="4109" spans="1:12" x14ac:dyDescent="0.25">
      <c r="A4109">
        <v>7.0466666666666664E-2</v>
      </c>
      <c r="B4109">
        <v>6.8936170212765963E-2</v>
      </c>
      <c r="C4109">
        <v>3.7021276595744682E-2</v>
      </c>
      <c r="D4109" s="1">
        <v>0.17642411347517728</v>
      </c>
      <c r="E4109">
        <v>0</v>
      </c>
      <c r="F4109">
        <v>0</v>
      </c>
      <c r="G4109">
        <v>2.9999999999999997E-4</v>
      </c>
      <c r="H4109">
        <v>4.9574468085106391E-2</v>
      </c>
      <c r="I4109">
        <v>0</v>
      </c>
      <c r="J4109">
        <v>3.4450000000000001E-2</v>
      </c>
      <c r="K4109">
        <v>2.9999999999999997E-4</v>
      </c>
      <c r="L4109">
        <v>1.52E-2</v>
      </c>
    </row>
    <row r="4110" spans="1:12" x14ac:dyDescent="0.25">
      <c r="A4110">
        <v>7.1066666666666667E-2</v>
      </c>
      <c r="B4110">
        <v>7.0000000000000007E-2</v>
      </c>
      <c r="C4110">
        <v>3.7234042553191495E-2</v>
      </c>
      <c r="D4110" s="1">
        <v>0.17830070921985816</v>
      </c>
      <c r="E4110">
        <v>0</v>
      </c>
      <c r="F4110">
        <v>0</v>
      </c>
      <c r="G4110">
        <v>2.0000000000000001E-4</v>
      </c>
      <c r="H4110">
        <v>4.9574468085106391E-2</v>
      </c>
      <c r="I4110">
        <v>0</v>
      </c>
      <c r="J4110">
        <v>3.4700000000000002E-2</v>
      </c>
      <c r="K4110">
        <v>3.5E-4</v>
      </c>
      <c r="L4110">
        <v>1.5666666666666666E-2</v>
      </c>
    </row>
    <row r="4111" spans="1:12" x14ac:dyDescent="0.25">
      <c r="A4111">
        <v>7.0733333333333329E-2</v>
      </c>
      <c r="B4111">
        <v>6.9361702127659575E-2</v>
      </c>
      <c r="C4111">
        <v>3.6595744680851063E-2</v>
      </c>
      <c r="D4111" s="1">
        <v>0.17669078014184394</v>
      </c>
      <c r="E4111">
        <v>0</v>
      </c>
      <c r="F4111">
        <v>0</v>
      </c>
      <c r="G4111">
        <v>0</v>
      </c>
      <c r="H4111">
        <v>4.9787234042553197E-2</v>
      </c>
      <c r="I4111">
        <v>0</v>
      </c>
      <c r="J4111">
        <v>3.4500000000000003E-2</v>
      </c>
      <c r="K4111">
        <v>4.4999999999999999E-4</v>
      </c>
      <c r="L4111">
        <v>1.5266666666666666E-2</v>
      </c>
    </row>
    <row r="4112" spans="1:12" x14ac:dyDescent="0.25">
      <c r="A4112">
        <v>0.11153333333333333</v>
      </c>
      <c r="B4112">
        <v>7.0212765957446813E-2</v>
      </c>
      <c r="C4112">
        <v>3.617021276595745E-2</v>
      </c>
      <c r="D4112" s="1">
        <v>0.21791631205673759</v>
      </c>
      <c r="E4112">
        <v>0</v>
      </c>
      <c r="F4112">
        <v>0</v>
      </c>
      <c r="G4112">
        <v>0</v>
      </c>
      <c r="H4112">
        <v>4.9787234042553197E-2</v>
      </c>
      <c r="I4112">
        <v>2.0000000000000001E-4</v>
      </c>
      <c r="J4112">
        <v>3.44E-2</v>
      </c>
      <c r="K4112">
        <v>2.9999999999999997E-4</v>
      </c>
      <c r="L4112">
        <v>5.8533333333333333E-2</v>
      </c>
    </row>
    <row r="4113" spans="1:12" x14ac:dyDescent="0.25">
      <c r="A4113">
        <v>0.12153333333333333</v>
      </c>
      <c r="B4113">
        <v>6.9787234042553201E-2</v>
      </c>
      <c r="C4113">
        <v>3.7446808510638301E-2</v>
      </c>
      <c r="D4113" s="1">
        <v>0.22876737588652485</v>
      </c>
      <c r="E4113">
        <v>0</v>
      </c>
      <c r="F4113">
        <v>0</v>
      </c>
      <c r="G4113">
        <v>0</v>
      </c>
      <c r="H4113">
        <v>5.0212765957446809E-2</v>
      </c>
      <c r="I4113">
        <v>2.0000000000000001E-4</v>
      </c>
      <c r="J4113">
        <v>3.4799999999999998E-2</v>
      </c>
      <c r="K4113">
        <v>3.5E-4</v>
      </c>
      <c r="L4113">
        <v>6.9533333333333336E-2</v>
      </c>
    </row>
    <row r="4114" spans="1:12" x14ac:dyDescent="0.25">
      <c r="A4114">
        <v>0.11966666666666666</v>
      </c>
      <c r="B4114">
        <v>6.9361702127659575E-2</v>
      </c>
      <c r="C4114">
        <v>3.6595744680851063E-2</v>
      </c>
      <c r="D4114" s="1">
        <v>0.22562411347517727</v>
      </c>
      <c r="E4114">
        <v>0</v>
      </c>
      <c r="F4114">
        <v>0</v>
      </c>
      <c r="G4114">
        <v>1E-4</v>
      </c>
      <c r="H4114">
        <v>5.0425531914893615E-2</v>
      </c>
      <c r="I4114">
        <v>0</v>
      </c>
      <c r="J4114">
        <v>3.4549999999999997E-2</v>
      </c>
      <c r="K4114">
        <v>3.5E-4</v>
      </c>
      <c r="L4114">
        <v>6.8199999999999997E-2</v>
      </c>
    </row>
    <row r="4115" spans="1:12" x14ac:dyDescent="0.25">
      <c r="A4115">
        <v>0.11946666666666667</v>
      </c>
      <c r="B4115">
        <v>7.0212765957446813E-2</v>
      </c>
      <c r="C4115">
        <v>3.617021276595745E-2</v>
      </c>
      <c r="D4115" s="1">
        <v>0.22584964539007091</v>
      </c>
      <c r="E4115">
        <v>0</v>
      </c>
      <c r="F4115">
        <v>0</v>
      </c>
      <c r="G4115">
        <v>2.9999999999999997E-4</v>
      </c>
      <c r="H4115">
        <v>4.9361702127659571E-2</v>
      </c>
      <c r="I4115">
        <v>1E-4</v>
      </c>
      <c r="J4115">
        <v>3.4599999999999999E-2</v>
      </c>
      <c r="K4115">
        <v>1.4999999999999999E-4</v>
      </c>
      <c r="L4115">
        <v>6.7466666666666661E-2</v>
      </c>
    </row>
    <row r="4116" spans="1:12" x14ac:dyDescent="0.25">
      <c r="A4116">
        <v>0.11993333333333334</v>
      </c>
      <c r="B4116">
        <v>7.1063829787234051E-2</v>
      </c>
      <c r="C4116">
        <v>3.7021276595744682E-2</v>
      </c>
      <c r="D4116" s="1">
        <v>0.22801843971631208</v>
      </c>
      <c r="E4116">
        <v>0</v>
      </c>
      <c r="F4116">
        <v>0</v>
      </c>
      <c r="G4116">
        <v>0</v>
      </c>
      <c r="H4116">
        <v>5.0851063829787241E-2</v>
      </c>
      <c r="I4116">
        <v>1E-4</v>
      </c>
      <c r="J4116">
        <v>3.5049999999999998E-2</v>
      </c>
      <c r="K4116">
        <v>8.4999999999999995E-4</v>
      </c>
      <c r="L4116">
        <v>6.7600000000000007E-2</v>
      </c>
    </row>
    <row r="4117" spans="1:12" x14ac:dyDescent="0.25">
      <c r="A4117">
        <v>0.11893333333333334</v>
      </c>
      <c r="B4117">
        <v>7.0425531914893619E-2</v>
      </c>
      <c r="C4117">
        <v>3.7446808510638301E-2</v>
      </c>
      <c r="D4117" s="1">
        <v>0.22680567375886526</v>
      </c>
      <c r="E4117">
        <v>0</v>
      </c>
      <c r="F4117">
        <v>0</v>
      </c>
      <c r="G4117">
        <v>1E-4</v>
      </c>
      <c r="H4117">
        <v>5.0212765957446809E-2</v>
      </c>
      <c r="I4117">
        <v>1E-4</v>
      </c>
      <c r="J4117">
        <v>3.4799999999999998E-2</v>
      </c>
      <c r="K4117">
        <v>5.0000000000000001E-4</v>
      </c>
      <c r="L4117">
        <v>6.6733333333333325E-2</v>
      </c>
    </row>
    <row r="4118" spans="1:12" x14ac:dyDescent="0.25">
      <c r="A4118">
        <v>0.11913333333333333</v>
      </c>
      <c r="B4118">
        <v>7.0000000000000007E-2</v>
      </c>
      <c r="C4118">
        <v>3.7659574468085107E-2</v>
      </c>
      <c r="D4118" s="1">
        <v>0.22679290780141842</v>
      </c>
      <c r="E4118">
        <v>0</v>
      </c>
      <c r="F4118">
        <v>0</v>
      </c>
      <c r="G4118">
        <v>4.0000000000000002E-4</v>
      </c>
      <c r="H4118">
        <v>5.0425531914893615E-2</v>
      </c>
      <c r="I4118">
        <v>0</v>
      </c>
      <c r="J4118">
        <v>3.5099999999999999E-2</v>
      </c>
      <c r="K4118">
        <v>4.4999999999999999E-4</v>
      </c>
      <c r="L4118">
        <v>6.6400000000000001E-2</v>
      </c>
    </row>
    <row r="4119" spans="1:12" x14ac:dyDescent="0.25">
      <c r="A4119">
        <v>0.11913333333333333</v>
      </c>
      <c r="B4119">
        <v>0.14106382978723406</v>
      </c>
      <c r="C4119">
        <v>3.7446808510638301E-2</v>
      </c>
      <c r="D4119" s="1">
        <v>0.29764397163120571</v>
      </c>
      <c r="E4119">
        <v>0</v>
      </c>
      <c r="F4119">
        <v>0</v>
      </c>
      <c r="G4119">
        <v>2.9999999999999997E-4</v>
      </c>
      <c r="H4119">
        <v>0.12127659574468086</v>
      </c>
      <c r="I4119">
        <v>0</v>
      </c>
      <c r="J4119">
        <v>3.5200000000000002E-2</v>
      </c>
      <c r="K4119">
        <v>3.5E-4</v>
      </c>
      <c r="L4119">
        <v>6.6400000000000001E-2</v>
      </c>
    </row>
    <row r="4120" spans="1:12" x14ac:dyDescent="0.25">
      <c r="A4120">
        <v>0.11919999999999999</v>
      </c>
      <c r="B4120">
        <v>0.31595744680851062</v>
      </c>
      <c r="C4120">
        <v>3.6808510638297876E-2</v>
      </c>
      <c r="D4120" s="1">
        <v>0.47196595744680847</v>
      </c>
      <c r="E4120">
        <v>0</v>
      </c>
      <c r="F4120">
        <v>0</v>
      </c>
      <c r="G4120">
        <v>0</v>
      </c>
      <c r="H4120">
        <v>0.29744680851063832</v>
      </c>
      <c r="I4120">
        <v>0</v>
      </c>
      <c r="J4120">
        <v>3.5400000000000001E-2</v>
      </c>
      <c r="K4120">
        <v>5.0000000000000001E-4</v>
      </c>
      <c r="L4120">
        <v>6.646666666666666E-2</v>
      </c>
    </row>
    <row r="4121" spans="1:12" x14ac:dyDescent="0.25">
      <c r="A4121">
        <v>0.11820000000000001</v>
      </c>
      <c r="B4121">
        <v>0.31340425531914895</v>
      </c>
      <c r="C4121">
        <v>3.5744680851063831E-2</v>
      </c>
      <c r="D4121" s="1">
        <v>0.46734893617021278</v>
      </c>
      <c r="E4121">
        <v>0</v>
      </c>
      <c r="F4121">
        <v>0</v>
      </c>
      <c r="G4121">
        <v>1E-4</v>
      </c>
      <c r="H4121">
        <v>0.2963829787234043</v>
      </c>
      <c r="I4121">
        <v>0</v>
      </c>
      <c r="J4121">
        <v>3.5299999999999998E-2</v>
      </c>
      <c r="K4121">
        <v>4.0000000000000002E-4</v>
      </c>
      <c r="L4121">
        <v>6.5600000000000006E-2</v>
      </c>
    </row>
    <row r="4122" spans="1:12" x14ac:dyDescent="0.25">
      <c r="A4122">
        <v>0.11786666666666668</v>
      </c>
      <c r="B4122">
        <v>0.31382978723404253</v>
      </c>
      <c r="C4122">
        <v>3.6808510638297876E-2</v>
      </c>
      <c r="D4122" s="1">
        <v>0.46850496453900708</v>
      </c>
      <c r="E4122">
        <v>0</v>
      </c>
      <c r="F4122">
        <v>0</v>
      </c>
      <c r="G4122">
        <v>0</v>
      </c>
      <c r="H4122">
        <v>0.29617021276595745</v>
      </c>
      <c r="I4122">
        <v>1E-4</v>
      </c>
      <c r="J4122">
        <v>3.5450000000000002E-2</v>
      </c>
      <c r="K4122">
        <v>4.4999999999999999E-4</v>
      </c>
      <c r="L4122">
        <v>6.54E-2</v>
      </c>
    </row>
    <row r="4123" spans="1:12" x14ac:dyDescent="0.25">
      <c r="A4123">
        <v>0.11806666666666667</v>
      </c>
      <c r="B4123">
        <v>0.31510638297872345</v>
      </c>
      <c r="C4123">
        <v>3.7234042553191495E-2</v>
      </c>
      <c r="D4123" s="1">
        <v>0.47040709219858162</v>
      </c>
      <c r="E4123">
        <v>0</v>
      </c>
      <c r="F4123">
        <v>0</v>
      </c>
      <c r="G4123">
        <v>2.0000000000000001E-4</v>
      </c>
      <c r="H4123">
        <v>0.29702127659574468</v>
      </c>
      <c r="I4123">
        <v>1E-4</v>
      </c>
      <c r="J4123">
        <v>3.5349999999999999E-2</v>
      </c>
      <c r="K4123">
        <v>1.4999999999999999E-4</v>
      </c>
      <c r="L4123">
        <v>6.533333333333334E-2</v>
      </c>
    </row>
    <row r="4124" spans="1:12" x14ac:dyDescent="0.25">
      <c r="A4124">
        <v>8.8666666666666671E-2</v>
      </c>
      <c r="B4124">
        <v>0.25127659574468086</v>
      </c>
      <c r="C4124">
        <v>3.7659574468085107E-2</v>
      </c>
      <c r="D4124" s="1">
        <v>0.37760283687943264</v>
      </c>
      <c r="E4124">
        <v>0</v>
      </c>
      <c r="F4124">
        <v>0</v>
      </c>
      <c r="G4124">
        <v>0</v>
      </c>
      <c r="H4124">
        <v>0.23255319148936171</v>
      </c>
      <c r="I4124">
        <v>0</v>
      </c>
      <c r="J4124">
        <v>3.5499999999999997E-2</v>
      </c>
      <c r="K4124">
        <v>3.5E-4</v>
      </c>
      <c r="L4124">
        <v>3.3533333333333332E-2</v>
      </c>
    </row>
    <row r="4125" spans="1:12" x14ac:dyDescent="0.25">
      <c r="A4125">
        <v>7.1933333333333335E-2</v>
      </c>
      <c r="B4125">
        <v>0.2123404255319149</v>
      </c>
      <c r="C4125">
        <v>3.6382978723404256E-2</v>
      </c>
      <c r="D4125" s="1">
        <v>0.32065673758865249</v>
      </c>
      <c r="E4125">
        <v>0</v>
      </c>
      <c r="F4125">
        <v>0</v>
      </c>
      <c r="G4125">
        <v>0</v>
      </c>
      <c r="H4125">
        <v>0.19382978723404257</v>
      </c>
      <c r="I4125">
        <v>0</v>
      </c>
      <c r="J4125">
        <v>3.5450000000000002E-2</v>
      </c>
      <c r="K4125">
        <v>2.9999999999999997E-4</v>
      </c>
      <c r="L4125">
        <v>1.5466666666666665E-2</v>
      </c>
    </row>
    <row r="4126" spans="1:12" x14ac:dyDescent="0.25">
      <c r="A4126">
        <v>7.1466666666666664E-2</v>
      </c>
      <c r="B4126">
        <v>0.2117021276595745</v>
      </c>
      <c r="C4126">
        <v>3.6808510638297876E-2</v>
      </c>
      <c r="D4126" s="1">
        <v>0.31997730496453902</v>
      </c>
      <c r="E4126">
        <v>0</v>
      </c>
      <c r="F4126">
        <v>0</v>
      </c>
      <c r="G4126">
        <v>2.9999999999999997E-4</v>
      </c>
      <c r="H4126">
        <v>0.1925531914893617</v>
      </c>
      <c r="I4126">
        <v>0</v>
      </c>
      <c r="J4126">
        <v>3.5200000000000002E-2</v>
      </c>
      <c r="K4126">
        <v>1E-4</v>
      </c>
      <c r="L4126">
        <v>1.52E-2</v>
      </c>
    </row>
    <row r="4127" spans="1:12" x14ac:dyDescent="0.25">
      <c r="A4127">
        <v>7.1800000000000003E-2</v>
      </c>
      <c r="B4127">
        <v>0.21106382978723404</v>
      </c>
      <c r="C4127">
        <v>3.7234042553191495E-2</v>
      </c>
      <c r="D4127" s="1">
        <v>0.32009787234042553</v>
      </c>
      <c r="E4127">
        <v>0</v>
      </c>
      <c r="F4127">
        <v>0</v>
      </c>
      <c r="G4127">
        <v>2.0000000000000001E-4</v>
      </c>
      <c r="H4127">
        <v>0.19319148936170216</v>
      </c>
      <c r="I4127">
        <v>0</v>
      </c>
      <c r="J4127">
        <v>3.5099999999999999E-2</v>
      </c>
      <c r="K4127">
        <v>3.5E-4</v>
      </c>
      <c r="L4127">
        <v>1.5399999999999999E-2</v>
      </c>
    </row>
    <row r="4128" spans="1:12" x14ac:dyDescent="0.25">
      <c r="A4128">
        <v>0.10339999999999999</v>
      </c>
      <c r="B4128">
        <v>0.26382978723404255</v>
      </c>
      <c r="C4128">
        <v>3.617021276595745E-2</v>
      </c>
      <c r="D4128" s="1">
        <v>0.40339999999999998</v>
      </c>
      <c r="E4128">
        <v>0</v>
      </c>
      <c r="F4128">
        <v>0</v>
      </c>
      <c r="G4128">
        <v>1E-4</v>
      </c>
      <c r="H4128">
        <v>0.24574468085106385</v>
      </c>
      <c r="I4128">
        <v>0</v>
      </c>
      <c r="J4128">
        <v>3.5150000000000001E-2</v>
      </c>
      <c r="K4128">
        <v>5.0000000000000001E-4</v>
      </c>
      <c r="L4128">
        <v>4.9200000000000001E-2</v>
      </c>
    </row>
    <row r="4129" spans="1:12" x14ac:dyDescent="0.25">
      <c r="A4129">
        <v>0.121</v>
      </c>
      <c r="B4129">
        <v>0.31723404255319154</v>
      </c>
      <c r="C4129">
        <v>3.7446808510638301E-2</v>
      </c>
      <c r="D4129" s="1">
        <v>0.47568085106382985</v>
      </c>
      <c r="E4129">
        <v>0</v>
      </c>
      <c r="F4129">
        <v>0</v>
      </c>
      <c r="G4129">
        <v>1E-4</v>
      </c>
      <c r="H4129">
        <v>0.29914893617021276</v>
      </c>
      <c r="I4129">
        <v>1E-4</v>
      </c>
      <c r="J4129">
        <v>3.5349999999999999E-2</v>
      </c>
      <c r="K4129">
        <v>2.0000000000000001E-4</v>
      </c>
      <c r="L4129">
        <v>6.7666666666666667E-2</v>
      </c>
    </row>
    <row r="4130" spans="1:12" x14ac:dyDescent="0.25">
      <c r="A4130">
        <v>0.11966666666666666</v>
      </c>
      <c r="B4130">
        <v>0.31404255319148938</v>
      </c>
      <c r="C4130">
        <v>3.6808510638297876E-2</v>
      </c>
      <c r="D4130" s="1">
        <v>0.4705177304964539</v>
      </c>
      <c r="E4130">
        <v>0</v>
      </c>
      <c r="F4130">
        <v>0</v>
      </c>
      <c r="G4130">
        <v>0</v>
      </c>
      <c r="H4130">
        <v>0.29702127659574468</v>
      </c>
      <c r="I4130">
        <v>0</v>
      </c>
      <c r="J4130">
        <v>3.5249999999999997E-2</v>
      </c>
      <c r="K4130">
        <v>3.5E-4</v>
      </c>
      <c r="L4130">
        <v>6.6600000000000006E-2</v>
      </c>
    </row>
    <row r="4131" spans="1:12" x14ac:dyDescent="0.25">
      <c r="A4131">
        <v>0.11133333333333334</v>
      </c>
      <c r="B4131">
        <v>0.29723404255319147</v>
      </c>
      <c r="C4131">
        <v>3.7659574468085107E-2</v>
      </c>
      <c r="D4131" s="1">
        <v>0.44622695035460991</v>
      </c>
      <c r="E4131">
        <v>0</v>
      </c>
      <c r="F4131">
        <v>0</v>
      </c>
      <c r="G4131">
        <v>0</v>
      </c>
      <c r="H4131">
        <v>0.27936170212765959</v>
      </c>
      <c r="I4131">
        <v>0</v>
      </c>
      <c r="J4131">
        <v>2.9350000000000001E-2</v>
      </c>
      <c r="K4131">
        <v>2.9999999999999997E-4</v>
      </c>
      <c r="L4131">
        <v>6.4466666666666658E-2</v>
      </c>
    </row>
    <row r="4132" spans="1:12" x14ac:dyDescent="0.25">
      <c r="A4132">
        <v>7.6466666666666669E-2</v>
      </c>
      <c r="B4132">
        <v>0.22617021276595747</v>
      </c>
      <c r="C4132">
        <v>3.617021276595745E-2</v>
      </c>
      <c r="D4132" s="1">
        <v>0.33880709219858157</v>
      </c>
      <c r="E4132">
        <v>0</v>
      </c>
      <c r="F4132">
        <v>0</v>
      </c>
      <c r="G4132">
        <v>0</v>
      </c>
      <c r="H4132">
        <v>0.20617021276595746</v>
      </c>
      <c r="I4132">
        <v>5.0000000000000001E-4</v>
      </c>
      <c r="J4132">
        <v>6.4999999999999997E-4</v>
      </c>
      <c r="K4132">
        <v>6.4999999999999997E-4</v>
      </c>
      <c r="L4132">
        <v>6.4266666666666666E-2</v>
      </c>
    </row>
    <row r="4133" spans="1:12" x14ac:dyDescent="0.25">
      <c r="A4133">
        <v>7.6600000000000001E-2</v>
      </c>
      <c r="B4133">
        <v>0.22489361702127661</v>
      </c>
      <c r="C4133">
        <v>3.617021276595745E-2</v>
      </c>
      <c r="D4133" s="1">
        <v>0.33766382978723408</v>
      </c>
      <c r="E4133">
        <v>0</v>
      </c>
      <c r="F4133">
        <v>0</v>
      </c>
      <c r="G4133">
        <v>2.0000000000000001E-4</v>
      </c>
      <c r="H4133">
        <v>0.20744680851063832</v>
      </c>
      <c r="I4133">
        <v>0</v>
      </c>
      <c r="J4133">
        <v>5.9999999999999995E-4</v>
      </c>
      <c r="K4133">
        <v>1.4999999999999999E-4</v>
      </c>
      <c r="L4133">
        <v>6.4000000000000001E-2</v>
      </c>
    </row>
    <row r="4134" spans="1:12" x14ac:dyDescent="0.25">
      <c r="A4134">
        <v>7.5799999999999992E-2</v>
      </c>
      <c r="B4134">
        <v>0.22297872340425534</v>
      </c>
      <c r="C4134">
        <v>3.617021276595745E-2</v>
      </c>
      <c r="D4134" s="1">
        <v>0.33494893617021276</v>
      </c>
      <c r="E4134">
        <v>0</v>
      </c>
      <c r="F4134">
        <v>0</v>
      </c>
      <c r="G4134">
        <v>0</v>
      </c>
      <c r="H4134">
        <v>0.20489361702127659</v>
      </c>
      <c r="I4134">
        <v>0</v>
      </c>
      <c r="J4134">
        <v>5.0000000000000001E-4</v>
      </c>
      <c r="K4134">
        <v>2.0000000000000001E-4</v>
      </c>
      <c r="L4134">
        <v>6.3133333333333333E-2</v>
      </c>
    </row>
    <row r="4135" spans="1:12" x14ac:dyDescent="0.25">
      <c r="A4135">
        <v>7.5666666666666674E-2</v>
      </c>
      <c r="B4135">
        <v>0.22212765957446812</v>
      </c>
      <c r="C4135">
        <v>3.7659574468085107E-2</v>
      </c>
      <c r="D4135" s="1">
        <v>0.33545390070921988</v>
      </c>
      <c r="E4135">
        <v>0</v>
      </c>
      <c r="F4135">
        <v>0</v>
      </c>
      <c r="G4135">
        <v>4.0000000000000002E-4</v>
      </c>
      <c r="H4135">
        <v>0.20361702127659576</v>
      </c>
      <c r="I4135">
        <v>0</v>
      </c>
      <c r="J4135">
        <v>5.5000000000000003E-4</v>
      </c>
      <c r="K4135">
        <v>2.9999999999999997E-4</v>
      </c>
      <c r="L4135">
        <v>6.2866666666666668E-2</v>
      </c>
    </row>
    <row r="4136" spans="1:12" x14ac:dyDescent="0.25">
      <c r="A4136">
        <v>7.5200000000000003E-2</v>
      </c>
      <c r="B4136">
        <v>0.22021276595744682</v>
      </c>
      <c r="C4136">
        <v>3.5957446808510637E-2</v>
      </c>
      <c r="D4136" s="1">
        <v>0.33137021276595746</v>
      </c>
      <c r="E4136">
        <v>0</v>
      </c>
      <c r="F4136">
        <v>0</v>
      </c>
      <c r="G4136">
        <v>1E-4</v>
      </c>
      <c r="H4136">
        <v>0.20191489361702128</v>
      </c>
      <c r="I4136">
        <v>1E-4</v>
      </c>
      <c r="J4136">
        <v>5.0000000000000001E-4</v>
      </c>
      <c r="K4136">
        <v>1.4999999999999999E-4</v>
      </c>
      <c r="L4136">
        <v>6.2400000000000004E-2</v>
      </c>
    </row>
    <row r="4137" spans="1:12" x14ac:dyDescent="0.25">
      <c r="A4137">
        <v>7.4799999999999991E-2</v>
      </c>
      <c r="B4137">
        <v>0.21957446808510639</v>
      </c>
      <c r="C4137">
        <v>3.7234042553191495E-2</v>
      </c>
      <c r="D4137" s="1">
        <v>0.33160851063829788</v>
      </c>
      <c r="E4137">
        <v>0</v>
      </c>
      <c r="F4137">
        <v>0</v>
      </c>
      <c r="G4137">
        <v>0</v>
      </c>
      <c r="H4137">
        <v>0.20085106382978724</v>
      </c>
      <c r="I4137">
        <v>1E-4</v>
      </c>
      <c r="J4137">
        <v>4.4999999999999999E-4</v>
      </c>
      <c r="K4137">
        <v>4.4999999999999999E-4</v>
      </c>
      <c r="L4137">
        <v>6.2266666666666665E-2</v>
      </c>
    </row>
    <row r="4138" spans="1:12" x14ac:dyDescent="0.25">
      <c r="A4138">
        <v>7.4133333333333329E-2</v>
      </c>
      <c r="B4138">
        <v>0.21851063829787234</v>
      </c>
      <c r="C4138">
        <v>3.5744680851063831E-2</v>
      </c>
      <c r="D4138" s="1">
        <v>0.32838865248226956</v>
      </c>
      <c r="E4138">
        <v>0</v>
      </c>
      <c r="F4138">
        <v>0</v>
      </c>
      <c r="G4138">
        <v>2.0000000000000001E-4</v>
      </c>
      <c r="H4138">
        <v>0.19957446808510637</v>
      </c>
      <c r="I4138">
        <v>2.9999999999999997E-4</v>
      </c>
      <c r="J4138">
        <v>5.9999999999999995E-4</v>
      </c>
      <c r="K4138">
        <v>8.0000000000000004E-4</v>
      </c>
      <c r="L4138">
        <v>6.1800000000000001E-2</v>
      </c>
    </row>
    <row r="4139" spans="1:12" x14ac:dyDescent="0.25">
      <c r="A4139">
        <v>7.3400000000000007E-2</v>
      </c>
      <c r="B4139">
        <v>0.21638297872340426</v>
      </c>
      <c r="C4139">
        <v>3.5744680851063831E-2</v>
      </c>
      <c r="D4139" s="1">
        <v>0.32552765957446805</v>
      </c>
      <c r="E4139">
        <v>0</v>
      </c>
      <c r="F4139">
        <v>0</v>
      </c>
      <c r="G4139">
        <v>0</v>
      </c>
      <c r="H4139">
        <v>0.19744680851063828</v>
      </c>
      <c r="I4139">
        <v>5.0000000000000001E-4</v>
      </c>
      <c r="J4139">
        <v>5.0000000000000001E-4</v>
      </c>
      <c r="K4139">
        <v>2.9999999999999997E-4</v>
      </c>
      <c r="L4139">
        <v>6.1133333333333338E-2</v>
      </c>
    </row>
    <row r="4140" spans="1:12" x14ac:dyDescent="0.25">
      <c r="A4140">
        <v>0.12926666666666667</v>
      </c>
      <c r="B4140">
        <v>0.31765957446808513</v>
      </c>
      <c r="C4140">
        <v>3.7234042553191495E-2</v>
      </c>
      <c r="D4140" s="1">
        <v>0.48416028368794328</v>
      </c>
      <c r="E4140">
        <v>0</v>
      </c>
      <c r="F4140">
        <v>0</v>
      </c>
      <c r="G4140">
        <v>0</v>
      </c>
      <c r="H4140">
        <v>0.29936170212765956</v>
      </c>
      <c r="I4140">
        <v>0</v>
      </c>
      <c r="J4140">
        <v>6.4999999999999997E-4</v>
      </c>
      <c r="K4140">
        <v>2.0000000000000001E-4</v>
      </c>
      <c r="L4140">
        <v>0.12053333333333333</v>
      </c>
    </row>
    <row r="4141" spans="1:12" x14ac:dyDescent="0.25">
      <c r="A4141">
        <v>0.12346666666666667</v>
      </c>
      <c r="B4141">
        <v>0.32212765957446809</v>
      </c>
      <c r="C4141">
        <v>3.7021276595744682E-2</v>
      </c>
      <c r="D4141" s="1">
        <v>0.48261560283687943</v>
      </c>
      <c r="E4141">
        <v>0</v>
      </c>
      <c r="F4141">
        <v>0</v>
      </c>
      <c r="G4141">
        <v>0</v>
      </c>
      <c r="H4141">
        <v>0.30489361702127665</v>
      </c>
      <c r="I4141">
        <v>0</v>
      </c>
      <c r="J4141">
        <v>5.0000000000000001E-4</v>
      </c>
      <c r="K4141">
        <v>4.0000000000000002E-4</v>
      </c>
      <c r="L4141">
        <v>0.11446666666666666</v>
      </c>
    </row>
    <row r="4142" spans="1:12" x14ac:dyDescent="0.25">
      <c r="A4142">
        <v>0.12206666666666667</v>
      </c>
      <c r="B4142">
        <v>0.31957446808510642</v>
      </c>
      <c r="C4142">
        <v>3.6808510638297876E-2</v>
      </c>
      <c r="D4142" s="1">
        <v>0.47844964539007095</v>
      </c>
      <c r="E4142">
        <v>0</v>
      </c>
      <c r="F4142">
        <v>0</v>
      </c>
      <c r="G4142">
        <v>2.0000000000000001E-4</v>
      </c>
      <c r="H4142">
        <v>0.30255319148936172</v>
      </c>
      <c r="I4142">
        <v>0</v>
      </c>
      <c r="J4142">
        <v>5.9999999999999995E-4</v>
      </c>
      <c r="K4142">
        <v>5.9999999999999995E-4</v>
      </c>
      <c r="L4142">
        <v>0.11313333333333332</v>
      </c>
    </row>
    <row r="4143" spans="1:12" x14ac:dyDescent="0.25">
      <c r="A4143">
        <v>0.12180000000000001</v>
      </c>
      <c r="B4143">
        <v>0.31936170212765963</v>
      </c>
      <c r="C4143">
        <v>3.6808510638297876E-2</v>
      </c>
      <c r="D4143" s="1">
        <v>0.47797021276595753</v>
      </c>
      <c r="E4143">
        <v>0</v>
      </c>
      <c r="F4143">
        <v>0</v>
      </c>
      <c r="G4143">
        <v>1E-4</v>
      </c>
      <c r="H4143">
        <v>0.30170212765957449</v>
      </c>
      <c r="I4143">
        <v>1E-4</v>
      </c>
      <c r="J4143">
        <v>1E-3</v>
      </c>
      <c r="K4143">
        <v>4.4999999999999999E-4</v>
      </c>
      <c r="L4143">
        <v>0.11266666666666668</v>
      </c>
    </row>
    <row r="4144" spans="1:12" x14ac:dyDescent="0.25">
      <c r="A4144">
        <v>0.121</v>
      </c>
      <c r="B4144">
        <v>0.31808510638297871</v>
      </c>
      <c r="C4144">
        <v>3.7659574468085107E-2</v>
      </c>
      <c r="D4144" s="1">
        <v>0.47674468085106381</v>
      </c>
      <c r="E4144">
        <v>0</v>
      </c>
      <c r="F4144">
        <v>0</v>
      </c>
      <c r="G4144">
        <v>1E-4</v>
      </c>
      <c r="H4144">
        <v>0.30148936170212765</v>
      </c>
      <c r="I4144">
        <v>0</v>
      </c>
      <c r="J4144">
        <v>6.4999999999999997E-4</v>
      </c>
      <c r="K4144">
        <v>2.0000000000000001E-4</v>
      </c>
      <c r="L4144">
        <v>0.11186666666666667</v>
      </c>
    </row>
    <row r="4145" spans="1:12" x14ac:dyDescent="0.25">
      <c r="A4145">
        <v>0.12019999999999999</v>
      </c>
      <c r="B4145">
        <v>0.31617021276595747</v>
      </c>
      <c r="C4145">
        <v>3.5744680851063831E-2</v>
      </c>
      <c r="D4145" s="1">
        <v>0.4721148936170213</v>
      </c>
      <c r="E4145">
        <v>0</v>
      </c>
      <c r="F4145">
        <v>0</v>
      </c>
      <c r="G4145">
        <v>0</v>
      </c>
      <c r="H4145">
        <v>0.29744680851063832</v>
      </c>
      <c r="I4145">
        <v>0</v>
      </c>
      <c r="J4145">
        <v>3.5E-4</v>
      </c>
      <c r="K4145">
        <v>2.0000000000000001E-4</v>
      </c>
      <c r="L4145">
        <v>0.11120000000000001</v>
      </c>
    </row>
    <row r="4146" spans="1:12" x14ac:dyDescent="0.25">
      <c r="A4146">
        <v>0.11966666666666666</v>
      </c>
      <c r="B4146">
        <v>0.31617021276595747</v>
      </c>
      <c r="C4146">
        <v>3.6595744680851063E-2</v>
      </c>
      <c r="D4146" s="1">
        <v>0.4724326241134752</v>
      </c>
      <c r="E4146">
        <v>0</v>
      </c>
      <c r="F4146">
        <v>0</v>
      </c>
      <c r="G4146">
        <v>2.0000000000000001E-4</v>
      </c>
      <c r="H4146">
        <v>0.29787234042553196</v>
      </c>
      <c r="I4146">
        <v>2.9999999999999997E-4</v>
      </c>
      <c r="J4146">
        <v>6.9999999999999999E-4</v>
      </c>
      <c r="K4146">
        <v>2.0000000000000001E-4</v>
      </c>
      <c r="L4146">
        <v>0.11073333333333334</v>
      </c>
    </row>
    <row r="4147" spans="1:12" x14ac:dyDescent="0.25">
      <c r="A4147">
        <v>0.11966666666666666</v>
      </c>
      <c r="B4147">
        <v>0.31723404255319154</v>
      </c>
      <c r="C4147">
        <v>3.7446808510638301E-2</v>
      </c>
      <c r="D4147" s="1">
        <v>0.47434751773049649</v>
      </c>
      <c r="E4147">
        <v>0</v>
      </c>
      <c r="F4147">
        <v>0</v>
      </c>
      <c r="G4147">
        <v>1E-4</v>
      </c>
      <c r="H4147">
        <v>0.29914893617021276</v>
      </c>
      <c r="I4147">
        <v>2.0000000000000001E-4</v>
      </c>
      <c r="J4147">
        <v>5.0000000000000001E-4</v>
      </c>
      <c r="K4147">
        <v>3.5E-4</v>
      </c>
      <c r="L4147">
        <v>0.1104</v>
      </c>
    </row>
    <row r="4148" spans="1:12" x14ac:dyDescent="0.25">
      <c r="A4148">
        <v>9.9999999999999992E-2</v>
      </c>
      <c r="B4148">
        <v>0.27957446808510639</v>
      </c>
      <c r="C4148">
        <v>3.6595744680851063E-2</v>
      </c>
      <c r="D4148" s="1">
        <v>0.41617021276595745</v>
      </c>
      <c r="E4148">
        <v>0</v>
      </c>
      <c r="F4148">
        <v>0</v>
      </c>
      <c r="G4148">
        <v>1E-4</v>
      </c>
      <c r="H4148">
        <v>0.26127659574468087</v>
      </c>
      <c r="I4148">
        <v>0</v>
      </c>
      <c r="J4148">
        <v>7.5000000000000002E-4</v>
      </c>
      <c r="K4148">
        <v>2.9999999999999997E-4</v>
      </c>
      <c r="L4148">
        <v>8.9666666666666672E-2</v>
      </c>
    </row>
    <row r="4149" spans="1:12" x14ac:dyDescent="0.25">
      <c r="A4149">
        <v>8.3066666666666664E-2</v>
      </c>
      <c r="B4149">
        <v>0.24723404255319151</v>
      </c>
      <c r="C4149">
        <v>3.7659574468085107E-2</v>
      </c>
      <c r="D4149" s="1">
        <v>0.36796028368794326</v>
      </c>
      <c r="E4149">
        <v>0</v>
      </c>
      <c r="F4149">
        <v>0</v>
      </c>
      <c r="G4149">
        <v>0</v>
      </c>
      <c r="H4149">
        <v>0.22787234042553192</v>
      </c>
      <c r="I4149">
        <v>1E-4</v>
      </c>
      <c r="J4149">
        <v>2.9999999999999997E-4</v>
      </c>
      <c r="K4149">
        <v>2.0000000000000001E-4</v>
      </c>
      <c r="L4149">
        <v>6.6199999999999995E-2</v>
      </c>
    </row>
    <row r="4150" spans="1:12" x14ac:dyDescent="0.25">
      <c r="A4150">
        <v>7.746666666666667E-2</v>
      </c>
      <c r="B4150">
        <v>0.23191489361702128</v>
      </c>
      <c r="C4150">
        <v>3.7446808510638301E-2</v>
      </c>
      <c r="D4150" s="1">
        <v>0.34682836879432627</v>
      </c>
      <c r="E4150">
        <v>0</v>
      </c>
      <c r="F4150">
        <v>0</v>
      </c>
      <c r="G4150">
        <v>0</v>
      </c>
      <c r="H4150">
        <v>0.21297872340425533</v>
      </c>
      <c r="I4150">
        <v>0</v>
      </c>
      <c r="J4150">
        <v>5.5000000000000003E-4</v>
      </c>
      <c r="K4150">
        <v>2.0000000000000001E-4</v>
      </c>
      <c r="L4150">
        <v>6.5733333333333324E-2</v>
      </c>
    </row>
    <row r="4151" spans="1:12" x14ac:dyDescent="0.25">
      <c r="A4151">
        <v>7.6799999999999993E-2</v>
      </c>
      <c r="B4151">
        <v>0.23063829787234044</v>
      </c>
      <c r="C4151">
        <v>3.5957446808510637E-2</v>
      </c>
      <c r="D4151" s="1">
        <v>0.3433957446808511</v>
      </c>
      <c r="E4151">
        <v>0</v>
      </c>
      <c r="F4151">
        <v>0</v>
      </c>
      <c r="G4151">
        <v>1E-4</v>
      </c>
      <c r="H4151">
        <v>0.21042553191489363</v>
      </c>
      <c r="I4151">
        <v>1E-4</v>
      </c>
      <c r="J4151">
        <v>7.5000000000000002E-4</v>
      </c>
      <c r="K4151">
        <v>0</v>
      </c>
      <c r="L4151">
        <v>6.54E-2</v>
      </c>
    </row>
    <row r="4152" spans="1:12" x14ac:dyDescent="0.25">
      <c r="A4152">
        <v>3.3000000000000002E-2</v>
      </c>
      <c r="B4152">
        <v>0.13680851063829788</v>
      </c>
      <c r="C4152">
        <v>3.5957446808510637E-2</v>
      </c>
      <c r="D4152" s="1">
        <v>0.20576595744680853</v>
      </c>
      <c r="E4152">
        <v>0</v>
      </c>
      <c r="F4152">
        <v>0</v>
      </c>
      <c r="G4152">
        <v>0</v>
      </c>
      <c r="H4152">
        <v>0.1172340425531915</v>
      </c>
      <c r="I4152">
        <v>1E-4</v>
      </c>
      <c r="J4152">
        <v>4.4999999999999999E-4</v>
      </c>
      <c r="K4152">
        <v>5.0000000000000001E-4</v>
      </c>
      <c r="L4152">
        <v>1.78E-2</v>
      </c>
    </row>
    <row r="4153" spans="1:12" x14ac:dyDescent="0.25">
      <c r="A4153">
        <v>3.0466666666666666E-2</v>
      </c>
      <c r="B4153">
        <v>0.12893617021276596</v>
      </c>
      <c r="C4153">
        <v>3.6808510638297876E-2</v>
      </c>
      <c r="D4153" s="1">
        <v>0.19621134751773051</v>
      </c>
      <c r="E4153">
        <v>0</v>
      </c>
      <c r="F4153">
        <v>0</v>
      </c>
      <c r="G4153">
        <v>0</v>
      </c>
      <c r="H4153">
        <v>0.10914893617021276</v>
      </c>
      <c r="I4153">
        <v>1E-4</v>
      </c>
      <c r="J4153">
        <v>5.0000000000000001E-4</v>
      </c>
      <c r="K4153">
        <v>6.4999999999999997E-4</v>
      </c>
      <c r="L4153">
        <v>1.5533333333333335E-2</v>
      </c>
    </row>
    <row r="4154" spans="1:12" x14ac:dyDescent="0.25">
      <c r="A4154">
        <v>3.093333333333333E-2</v>
      </c>
      <c r="B4154">
        <v>0.13</v>
      </c>
      <c r="C4154">
        <v>3.7021276595744682E-2</v>
      </c>
      <c r="D4154" s="1">
        <v>0.19795460992907804</v>
      </c>
      <c r="E4154">
        <v>0</v>
      </c>
      <c r="F4154">
        <v>0</v>
      </c>
      <c r="G4154">
        <v>1E-4</v>
      </c>
      <c r="H4154">
        <v>0.10893617021276597</v>
      </c>
      <c r="I4154">
        <v>2.0000000000000001E-4</v>
      </c>
      <c r="J4154">
        <v>5.0000000000000001E-4</v>
      </c>
      <c r="K4154">
        <v>4.0000000000000002E-4</v>
      </c>
      <c r="L4154">
        <v>1.5533333333333335E-2</v>
      </c>
    </row>
    <row r="4155" spans="1:12" x14ac:dyDescent="0.25">
      <c r="A4155">
        <v>3.0733333333333335E-2</v>
      </c>
      <c r="B4155">
        <v>0.12936170212765957</v>
      </c>
      <c r="C4155">
        <v>3.5957446808510637E-2</v>
      </c>
      <c r="D4155" s="1">
        <v>0.19605248226950356</v>
      </c>
      <c r="E4155">
        <v>0</v>
      </c>
      <c r="F4155">
        <v>0</v>
      </c>
      <c r="G4155">
        <v>2.9999999999999997E-4</v>
      </c>
      <c r="H4155">
        <v>0.10893617021276597</v>
      </c>
      <c r="I4155">
        <v>0</v>
      </c>
      <c r="J4155">
        <v>6.4999999999999997E-4</v>
      </c>
      <c r="K4155">
        <v>5.0000000000000001E-4</v>
      </c>
      <c r="L4155">
        <v>1.52E-2</v>
      </c>
    </row>
    <row r="4156" spans="1:12" x14ac:dyDescent="0.25">
      <c r="A4156">
        <v>7.506666666666667E-2</v>
      </c>
      <c r="B4156">
        <v>0.16063829787234044</v>
      </c>
      <c r="C4156">
        <v>3.6382978723404256E-2</v>
      </c>
      <c r="D4156" s="1">
        <v>0.27208794326241137</v>
      </c>
      <c r="E4156">
        <v>0</v>
      </c>
      <c r="F4156">
        <v>0</v>
      </c>
      <c r="G4156">
        <v>2.9999999999999997E-4</v>
      </c>
      <c r="H4156">
        <v>0.14127659574468085</v>
      </c>
      <c r="I4156">
        <v>1E-4</v>
      </c>
      <c r="J4156">
        <v>3.5400000000000001E-2</v>
      </c>
      <c r="K4156">
        <v>2.0000000000000001E-4</v>
      </c>
      <c r="L4156">
        <v>1.52E-2</v>
      </c>
    </row>
    <row r="4157" spans="1:12" x14ac:dyDescent="0.25">
      <c r="A4157">
        <v>0.23419999999999999</v>
      </c>
      <c r="B4157">
        <v>6.9574468085106381E-2</v>
      </c>
      <c r="C4157">
        <v>3.6808510638297876E-2</v>
      </c>
      <c r="D4157" s="1">
        <v>0.34058297872340426</v>
      </c>
      <c r="E4157">
        <v>0</v>
      </c>
      <c r="F4157">
        <v>0</v>
      </c>
      <c r="G4157">
        <v>0</v>
      </c>
      <c r="H4157">
        <v>5.1276595744680853E-2</v>
      </c>
      <c r="I4157">
        <v>0</v>
      </c>
      <c r="J4157">
        <v>0.16325000000000001</v>
      </c>
      <c r="K4157">
        <v>5.0000000000000002E-5</v>
      </c>
      <c r="L4157">
        <v>1.4466666666666668E-2</v>
      </c>
    </row>
    <row r="4158" spans="1:12" x14ac:dyDescent="0.25">
      <c r="A4158">
        <v>0.2104</v>
      </c>
      <c r="B4158">
        <v>6.9361702127659575E-2</v>
      </c>
      <c r="C4158">
        <v>3.7446808510638301E-2</v>
      </c>
      <c r="D4158" s="1">
        <v>0.31720851063829791</v>
      </c>
      <c r="E4158">
        <v>0</v>
      </c>
      <c r="F4158">
        <v>0</v>
      </c>
      <c r="G4158">
        <v>4.0000000000000002E-4</v>
      </c>
      <c r="H4158">
        <v>5.0425531914893615E-2</v>
      </c>
      <c r="I4158">
        <v>6.7999999999999996E-3</v>
      </c>
      <c r="J4158">
        <v>0.1414</v>
      </c>
      <c r="K4158">
        <v>2.9999999999999997E-4</v>
      </c>
      <c r="L4158">
        <v>1.5066666666666666E-2</v>
      </c>
    </row>
    <row r="4159" spans="1:12" x14ac:dyDescent="0.25">
      <c r="A4159">
        <v>0.21379999999999999</v>
      </c>
      <c r="B4159">
        <v>6.9148936170212769E-2</v>
      </c>
      <c r="C4159">
        <v>3.6808510638297876E-2</v>
      </c>
      <c r="D4159" s="1">
        <v>0.31975744680851065</v>
      </c>
      <c r="E4159">
        <v>0</v>
      </c>
      <c r="F4159">
        <v>0</v>
      </c>
      <c r="G4159">
        <v>0</v>
      </c>
      <c r="H4159">
        <v>5.1276595744680853E-2</v>
      </c>
      <c r="I4159">
        <v>1.72E-2</v>
      </c>
      <c r="J4159">
        <v>0.1394</v>
      </c>
      <c r="K4159">
        <v>2.0000000000000001E-4</v>
      </c>
      <c r="L4159">
        <v>1.5066666666666666E-2</v>
      </c>
    </row>
    <row r="4160" spans="1:12" x14ac:dyDescent="0.25">
      <c r="A4160">
        <v>0.21393333333333334</v>
      </c>
      <c r="B4160">
        <v>0.19361702127659575</v>
      </c>
      <c r="C4160">
        <v>4.3191489361702126E-2</v>
      </c>
      <c r="D4160" s="1">
        <v>0.4507418439716312</v>
      </c>
      <c r="E4160">
        <v>0</v>
      </c>
      <c r="F4160">
        <v>0</v>
      </c>
      <c r="G4160">
        <v>2.9999999999999997E-4</v>
      </c>
      <c r="H4160">
        <v>0.17553191489361705</v>
      </c>
      <c r="I4160">
        <v>1.6899999999999998E-2</v>
      </c>
      <c r="J4160">
        <v>0.13955000000000001</v>
      </c>
      <c r="K4160">
        <v>1.4999999999999999E-4</v>
      </c>
      <c r="L4160">
        <v>1.5133333333333334E-2</v>
      </c>
    </row>
    <row r="4161" spans="1:12" x14ac:dyDescent="0.25">
      <c r="A4161">
        <v>0.18640000000000001</v>
      </c>
      <c r="B4161">
        <v>0.11191489361702128</v>
      </c>
      <c r="C4161">
        <v>7.957446808510639E-2</v>
      </c>
      <c r="D4161" s="1">
        <v>0.37788936170212767</v>
      </c>
      <c r="E4161">
        <v>0</v>
      </c>
      <c r="F4161">
        <v>0</v>
      </c>
      <c r="G4161">
        <v>0</v>
      </c>
      <c r="H4161">
        <v>9.1914893617021293E-2</v>
      </c>
      <c r="I4161">
        <v>1.7000000000000001E-2</v>
      </c>
      <c r="J4161">
        <v>0.1135</v>
      </c>
      <c r="K4161">
        <v>4.4999999999999999E-4</v>
      </c>
      <c r="L4161">
        <v>2.0533333333333334E-2</v>
      </c>
    </row>
    <row r="4162" spans="1:12" x14ac:dyDescent="0.25">
      <c r="A4162">
        <v>4.0399999999999998E-2</v>
      </c>
      <c r="B4162">
        <v>0.15787234042553192</v>
      </c>
      <c r="C4162">
        <v>8.1489361702127672E-2</v>
      </c>
      <c r="D4162" s="1">
        <v>0.27976170212765961</v>
      </c>
      <c r="E4162">
        <v>0</v>
      </c>
      <c r="F4162">
        <v>0</v>
      </c>
      <c r="G4162">
        <v>1E-4</v>
      </c>
      <c r="H4162">
        <v>0.13723404255319149</v>
      </c>
      <c r="I4162">
        <v>1.7000000000000001E-2</v>
      </c>
      <c r="J4162">
        <v>6.9999999999999999E-4</v>
      </c>
      <c r="K4162">
        <v>2.0000000000000001E-4</v>
      </c>
      <c r="L4162">
        <v>1.5733333333333332E-2</v>
      </c>
    </row>
    <row r="4163" spans="1:12" x14ac:dyDescent="0.25">
      <c r="A4163">
        <v>3.9866666666666668E-2</v>
      </c>
      <c r="B4163">
        <v>0.14787234042553193</v>
      </c>
      <c r="C4163">
        <v>8.1063829787234046E-2</v>
      </c>
      <c r="D4163" s="1">
        <v>0.26880283687943263</v>
      </c>
      <c r="E4163">
        <v>0</v>
      </c>
      <c r="F4163">
        <v>0</v>
      </c>
      <c r="G4163">
        <v>2.9999999999999997E-4</v>
      </c>
      <c r="H4163">
        <v>0.12829787234042553</v>
      </c>
      <c r="I4163">
        <v>1.6500000000000001E-2</v>
      </c>
      <c r="J4163">
        <v>5.0000000000000001E-4</v>
      </c>
      <c r="K4163">
        <v>7.5000000000000002E-4</v>
      </c>
      <c r="L4163">
        <v>1.5466666666666665E-2</v>
      </c>
    </row>
    <row r="4164" spans="1:12" x14ac:dyDescent="0.25">
      <c r="A4164">
        <v>3.0600000000000002E-2</v>
      </c>
      <c r="B4164">
        <v>0.12957446808510639</v>
      </c>
      <c r="C4164">
        <v>8.1276595744680852E-2</v>
      </c>
      <c r="D4164" s="1">
        <v>0.24145106382978723</v>
      </c>
      <c r="E4164">
        <v>0</v>
      </c>
      <c r="F4164">
        <v>0</v>
      </c>
      <c r="G4164">
        <v>0</v>
      </c>
      <c r="H4164">
        <v>0.11063829787234043</v>
      </c>
      <c r="I4164">
        <v>0</v>
      </c>
      <c r="J4164">
        <v>5.0000000000000001E-4</v>
      </c>
      <c r="K4164">
        <v>3.5E-4</v>
      </c>
      <c r="L4164">
        <v>1.5399999999999999E-2</v>
      </c>
    </row>
    <row r="4165" spans="1:12" x14ac:dyDescent="0.25">
      <c r="A4165">
        <v>5.3333333333333337E-2</v>
      </c>
      <c r="B4165">
        <v>0.15361702127659577</v>
      </c>
      <c r="C4165">
        <v>8.0638297872340434E-2</v>
      </c>
      <c r="D4165" s="1">
        <v>0.28758865248226956</v>
      </c>
      <c r="E4165">
        <v>0</v>
      </c>
      <c r="F4165">
        <v>0</v>
      </c>
      <c r="G4165">
        <v>2.9999999999999997E-4</v>
      </c>
      <c r="H4165">
        <v>0.13404255319148936</v>
      </c>
      <c r="I4165">
        <v>2.9999999999999997E-4</v>
      </c>
      <c r="J4165">
        <v>4.4999999999999999E-4</v>
      </c>
      <c r="K4165">
        <v>3.5E-4</v>
      </c>
      <c r="L4165">
        <v>1.5466666666666665E-2</v>
      </c>
    </row>
    <row r="4166" spans="1:12" x14ac:dyDescent="0.25">
      <c r="A4166">
        <v>9.2066666666666672E-2</v>
      </c>
      <c r="B4166">
        <v>0.26021276595744686</v>
      </c>
      <c r="C4166">
        <v>8.0212765957446808E-2</v>
      </c>
      <c r="D4166" s="1">
        <v>0.43249219858156035</v>
      </c>
      <c r="E4166">
        <v>0</v>
      </c>
      <c r="F4166">
        <v>0</v>
      </c>
      <c r="G4166">
        <v>1E-4</v>
      </c>
      <c r="H4166">
        <v>0.24106382978723406</v>
      </c>
      <c r="I4166">
        <v>2.3E-3</v>
      </c>
      <c r="J4166">
        <v>5.9999999999999995E-4</v>
      </c>
      <c r="K4166">
        <v>3.5E-4</v>
      </c>
      <c r="L4166">
        <v>1.5733333333333332E-2</v>
      </c>
    </row>
    <row r="4167" spans="1:12" x14ac:dyDescent="0.25">
      <c r="A4167">
        <v>0.111</v>
      </c>
      <c r="B4167">
        <v>0.27617021276595743</v>
      </c>
      <c r="C4167">
        <v>8.1063829787234046E-2</v>
      </c>
      <c r="D4167" s="1">
        <v>0.46823404255319145</v>
      </c>
      <c r="E4167">
        <v>0</v>
      </c>
      <c r="F4167">
        <v>0</v>
      </c>
      <c r="G4167">
        <v>0</v>
      </c>
      <c r="H4167">
        <v>0.25808510638297877</v>
      </c>
      <c r="I4167">
        <v>5.7999999999999996E-3</v>
      </c>
      <c r="J4167">
        <v>5.0000000000000001E-4</v>
      </c>
      <c r="K4167">
        <v>6.4999999999999997E-4</v>
      </c>
      <c r="L4167">
        <v>3.7200000000000004E-2</v>
      </c>
    </row>
    <row r="4168" spans="1:12" x14ac:dyDescent="0.25">
      <c r="A4168">
        <v>0.13933333333333334</v>
      </c>
      <c r="B4168">
        <v>0.35914893617021282</v>
      </c>
      <c r="C4168">
        <v>8.085106382978724E-2</v>
      </c>
      <c r="D4168" s="1">
        <v>0.57933333333333337</v>
      </c>
      <c r="E4168">
        <v>0</v>
      </c>
      <c r="F4168">
        <v>0</v>
      </c>
      <c r="G4168">
        <v>2.0000000000000001E-4</v>
      </c>
      <c r="H4168">
        <v>0.3406382978723404</v>
      </c>
      <c r="I4168">
        <v>0</v>
      </c>
      <c r="J4168">
        <v>5.9999999999999995E-4</v>
      </c>
      <c r="K4168">
        <v>2.0000000000000001E-4</v>
      </c>
      <c r="L4168">
        <v>6.9733333333333328E-2</v>
      </c>
    </row>
    <row r="4169" spans="1:12" x14ac:dyDescent="0.25">
      <c r="A4169">
        <v>0.13826666666666668</v>
      </c>
      <c r="B4169">
        <v>0.35893617021276597</v>
      </c>
      <c r="C4169">
        <v>8.0638297872340434E-2</v>
      </c>
      <c r="D4169" s="1">
        <v>0.57784113475177312</v>
      </c>
      <c r="E4169">
        <v>0</v>
      </c>
      <c r="F4169">
        <v>0</v>
      </c>
      <c r="G4169">
        <v>0</v>
      </c>
      <c r="H4169">
        <v>0.33957446808510638</v>
      </c>
      <c r="I4169">
        <v>0</v>
      </c>
      <c r="J4169">
        <v>5.0000000000000001E-4</v>
      </c>
      <c r="K4169">
        <v>4.0000000000000002E-4</v>
      </c>
      <c r="L4169">
        <v>6.8466666666666662E-2</v>
      </c>
    </row>
    <row r="4170" spans="1:12" x14ac:dyDescent="0.25">
      <c r="A4170">
        <v>0.13620000000000002</v>
      </c>
      <c r="B4170">
        <v>0.35404255319148936</v>
      </c>
      <c r="C4170">
        <v>8.0425531914893628E-2</v>
      </c>
      <c r="D4170" s="1">
        <v>0.57066808510638301</v>
      </c>
      <c r="E4170">
        <v>0</v>
      </c>
      <c r="F4170">
        <v>0</v>
      </c>
      <c r="G4170">
        <v>0</v>
      </c>
      <c r="H4170">
        <v>0.33680851063829786</v>
      </c>
      <c r="I4170">
        <v>0</v>
      </c>
      <c r="J4170">
        <v>5.5000000000000003E-4</v>
      </c>
      <c r="K4170">
        <v>1.4999999999999999E-4</v>
      </c>
      <c r="L4170">
        <v>6.8199999999999997E-2</v>
      </c>
    </row>
    <row r="4171" spans="1:12" x14ac:dyDescent="0.25">
      <c r="A4171">
        <v>0.13293333333333332</v>
      </c>
      <c r="B4171">
        <v>0.34659574468085108</v>
      </c>
      <c r="C4171">
        <v>8.0425531914893628E-2</v>
      </c>
      <c r="D4171" s="1">
        <v>0.55995460992907808</v>
      </c>
      <c r="E4171">
        <v>0</v>
      </c>
      <c r="F4171">
        <v>0</v>
      </c>
      <c r="G4171">
        <v>2.9999999999999997E-4</v>
      </c>
      <c r="H4171">
        <v>0.32872340425531915</v>
      </c>
      <c r="I4171">
        <v>0</v>
      </c>
      <c r="J4171">
        <v>7.5000000000000002E-4</v>
      </c>
      <c r="K4171">
        <v>2.0000000000000001E-4</v>
      </c>
      <c r="L4171">
        <v>6.7466666666666661E-2</v>
      </c>
    </row>
    <row r="4172" spans="1:12" x14ac:dyDescent="0.25">
      <c r="A4172">
        <v>0.13039999999999999</v>
      </c>
      <c r="B4172">
        <v>0.34340425531914892</v>
      </c>
      <c r="C4172">
        <v>7.9148936170212764E-2</v>
      </c>
      <c r="D4172" s="1">
        <v>0.55295319148936173</v>
      </c>
      <c r="E4172">
        <v>0</v>
      </c>
      <c r="F4172">
        <v>0</v>
      </c>
      <c r="G4172">
        <v>2.9999999999999997E-4</v>
      </c>
      <c r="H4172">
        <v>0.32489361702127662</v>
      </c>
      <c r="I4172">
        <v>2.0000000000000001E-4</v>
      </c>
      <c r="J4172">
        <v>8.0000000000000004E-4</v>
      </c>
      <c r="K4172">
        <v>4.4999999999999999E-4</v>
      </c>
      <c r="L4172">
        <v>6.7000000000000004E-2</v>
      </c>
    </row>
    <row r="4173" spans="1:12" x14ac:dyDescent="0.25">
      <c r="A4173">
        <v>0.13</v>
      </c>
      <c r="B4173">
        <v>0.33957446808510638</v>
      </c>
      <c r="C4173">
        <v>7.957446808510639E-2</v>
      </c>
      <c r="D4173" s="1">
        <v>0.54914893617021276</v>
      </c>
      <c r="E4173">
        <v>0</v>
      </c>
      <c r="F4173">
        <v>0</v>
      </c>
      <c r="G4173">
        <v>1E-4</v>
      </c>
      <c r="H4173">
        <v>0.32170212765957451</v>
      </c>
      <c r="I4173">
        <v>2.3E-3</v>
      </c>
      <c r="J4173">
        <v>7.5000000000000002E-4</v>
      </c>
      <c r="K4173">
        <v>2.9999999999999997E-4</v>
      </c>
      <c r="L4173">
        <v>6.6799999999999998E-2</v>
      </c>
    </row>
    <row r="4174" spans="1:12" x14ac:dyDescent="0.25">
      <c r="A4174">
        <v>0.1336</v>
      </c>
      <c r="B4174">
        <v>0.34680851063829793</v>
      </c>
      <c r="C4174">
        <v>8.0212765957446808E-2</v>
      </c>
      <c r="D4174" s="1">
        <v>0.56062127659574479</v>
      </c>
      <c r="E4174">
        <v>0</v>
      </c>
      <c r="F4174">
        <v>0</v>
      </c>
      <c r="G4174">
        <v>2.0000000000000001E-4</v>
      </c>
      <c r="H4174">
        <v>0.32936170212765958</v>
      </c>
      <c r="I4174">
        <v>1.11E-2</v>
      </c>
      <c r="J4174">
        <v>6.4999999999999997E-4</v>
      </c>
      <c r="K4174">
        <v>2.9999999999999997E-4</v>
      </c>
      <c r="L4174">
        <v>6.6000000000000003E-2</v>
      </c>
    </row>
    <row r="4175" spans="1:12" x14ac:dyDescent="0.25">
      <c r="A4175">
        <v>0.126</v>
      </c>
      <c r="B4175">
        <v>0.33191489361702131</v>
      </c>
      <c r="C4175">
        <v>7.9787234042553196E-2</v>
      </c>
      <c r="D4175" s="1">
        <v>0.53770212765957448</v>
      </c>
      <c r="E4175">
        <v>0</v>
      </c>
      <c r="F4175">
        <v>0</v>
      </c>
      <c r="G4175">
        <v>0</v>
      </c>
      <c r="H4175">
        <v>0.31446808510638297</v>
      </c>
      <c r="I4175">
        <v>2.0000000000000001E-4</v>
      </c>
      <c r="J4175">
        <v>5.9999999999999995E-4</v>
      </c>
      <c r="K4175">
        <v>2.0000000000000001E-4</v>
      </c>
      <c r="L4175">
        <v>6.5666666666666665E-2</v>
      </c>
    </row>
    <row r="4176" spans="1:12" x14ac:dyDescent="0.25">
      <c r="A4176">
        <v>0.12513333333333335</v>
      </c>
      <c r="B4176">
        <v>0.33063829787234045</v>
      </c>
      <c r="C4176">
        <v>8.1276595744680852E-2</v>
      </c>
      <c r="D4176" s="1">
        <v>0.53704822695035459</v>
      </c>
      <c r="E4176">
        <v>0</v>
      </c>
      <c r="F4176">
        <v>0</v>
      </c>
      <c r="G4176">
        <v>1E-4</v>
      </c>
      <c r="H4176">
        <v>0.31148936170212771</v>
      </c>
      <c r="I4176">
        <v>1E-4</v>
      </c>
      <c r="J4176">
        <v>5.0000000000000001E-4</v>
      </c>
      <c r="K4176">
        <v>4.4999999999999999E-4</v>
      </c>
      <c r="L4176">
        <v>6.5866666666666671E-2</v>
      </c>
    </row>
    <row r="4177" spans="1:12" x14ac:dyDescent="0.25">
      <c r="A4177">
        <v>0.12480000000000001</v>
      </c>
      <c r="B4177">
        <v>0.3304255319148936</v>
      </c>
      <c r="C4177">
        <v>8.1702127659574464E-2</v>
      </c>
      <c r="D4177" s="1">
        <v>0.53692765957446809</v>
      </c>
      <c r="E4177">
        <v>0</v>
      </c>
      <c r="F4177">
        <v>0</v>
      </c>
      <c r="G4177">
        <v>0</v>
      </c>
      <c r="H4177">
        <v>0.31191489361702129</v>
      </c>
      <c r="I4177">
        <v>1E-4</v>
      </c>
      <c r="J4177">
        <v>5.0000000000000001E-4</v>
      </c>
      <c r="K4177">
        <v>1E-4</v>
      </c>
      <c r="L4177">
        <v>6.5666666666666665E-2</v>
      </c>
    </row>
    <row r="4178" spans="1:12" x14ac:dyDescent="0.25">
      <c r="A4178">
        <v>0.12473333333333332</v>
      </c>
      <c r="B4178">
        <v>0.3304255319148936</v>
      </c>
      <c r="C4178">
        <v>8.085106382978724E-2</v>
      </c>
      <c r="D4178" s="1">
        <v>0.53600992907801415</v>
      </c>
      <c r="E4178">
        <v>0</v>
      </c>
      <c r="F4178">
        <v>0</v>
      </c>
      <c r="G4178">
        <v>2.9999999999999997E-4</v>
      </c>
      <c r="H4178">
        <v>0.31276595744680852</v>
      </c>
      <c r="I4178">
        <v>2.9999999999999997E-4</v>
      </c>
      <c r="J4178">
        <v>9.5E-4</v>
      </c>
      <c r="K4178">
        <v>5.5000000000000003E-4</v>
      </c>
      <c r="L4178">
        <v>6.593333333333333E-2</v>
      </c>
    </row>
    <row r="4179" spans="1:12" x14ac:dyDescent="0.25">
      <c r="A4179">
        <v>0.11499999999999999</v>
      </c>
      <c r="B4179">
        <v>0.31425531914893617</v>
      </c>
      <c r="C4179">
        <v>8.1063829787234046E-2</v>
      </c>
      <c r="D4179" s="1">
        <v>0.51031914893617025</v>
      </c>
      <c r="E4179">
        <v>0</v>
      </c>
      <c r="F4179">
        <v>0</v>
      </c>
      <c r="G4179">
        <v>0</v>
      </c>
      <c r="H4179">
        <v>0.29574468085106387</v>
      </c>
      <c r="I4179">
        <v>1E-4</v>
      </c>
      <c r="J4179">
        <v>5.5000000000000003E-4</v>
      </c>
      <c r="K4179">
        <v>1.4999999999999999E-4</v>
      </c>
      <c r="L4179">
        <v>5.6333333333333339E-2</v>
      </c>
    </row>
    <row r="4180" spans="1:12" x14ac:dyDescent="0.25">
      <c r="A4180">
        <v>7.6399999999999996E-2</v>
      </c>
      <c r="B4180">
        <v>0.23042553191489362</v>
      </c>
      <c r="C4180">
        <v>8.1276595744680852E-2</v>
      </c>
      <c r="D4180" s="1">
        <v>0.38810212765957441</v>
      </c>
      <c r="E4180">
        <v>0</v>
      </c>
      <c r="F4180">
        <v>0</v>
      </c>
      <c r="G4180">
        <v>2.9999999999999997E-4</v>
      </c>
      <c r="H4180">
        <v>0.21</v>
      </c>
      <c r="I4180">
        <v>0</v>
      </c>
      <c r="J4180">
        <v>7.5000000000000002E-4</v>
      </c>
      <c r="K4180">
        <v>3.5E-4</v>
      </c>
      <c r="L4180">
        <v>1.6E-2</v>
      </c>
    </row>
    <row r="4181" spans="1:12" x14ac:dyDescent="0.25">
      <c r="A4181">
        <v>7.5999999999999998E-2</v>
      </c>
      <c r="B4181">
        <v>0.2270212765957447</v>
      </c>
      <c r="C4181">
        <v>7.9787234042553196E-2</v>
      </c>
      <c r="D4181" s="1">
        <v>0.38280851063829791</v>
      </c>
      <c r="E4181">
        <v>0</v>
      </c>
      <c r="F4181">
        <v>0</v>
      </c>
      <c r="G4181">
        <v>0</v>
      </c>
      <c r="H4181">
        <v>0.20574468085106382</v>
      </c>
      <c r="I4181">
        <v>2.0000000000000001E-4</v>
      </c>
      <c r="J4181">
        <v>8.0000000000000004E-4</v>
      </c>
      <c r="K4181">
        <v>2.9999999999999997E-4</v>
      </c>
      <c r="L4181">
        <v>1.5066666666666666E-2</v>
      </c>
    </row>
    <row r="4182" spans="1:12" x14ac:dyDescent="0.25">
      <c r="A4182">
        <v>5.8533333333333333E-2</v>
      </c>
      <c r="B4182">
        <v>0.19276595744680852</v>
      </c>
      <c r="C4182">
        <v>7.9787234042553196E-2</v>
      </c>
      <c r="D4182" s="1">
        <v>0.33108652482269507</v>
      </c>
      <c r="E4182">
        <v>0</v>
      </c>
      <c r="F4182">
        <v>0</v>
      </c>
      <c r="G4182">
        <v>1E-4</v>
      </c>
      <c r="H4182">
        <v>0.1721276595744681</v>
      </c>
      <c r="I4182">
        <v>2.9999999999999997E-4</v>
      </c>
      <c r="J4182">
        <v>5.5000000000000003E-4</v>
      </c>
      <c r="K4182">
        <v>2.5000000000000001E-4</v>
      </c>
      <c r="L4182">
        <v>1.5666666666666666E-2</v>
      </c>
    </row>
    <row r="4183" spans="1:12" x14ac:dyDescent="0.25">
      <c r="A4183">
        <v>3.093333333333333E-2</v>
      </c>
      <c r="B4183">
        <v>0.12914893617021278</v>
      </c>
      <c r="C4183">
        <v>7.9361702127659584E-2</v>
      </c>
      <c r="D4183" s="1">
        <v>0.2394439716312057</v>
      </c>
      <c r="E4183">
        <v>0</v>
      </c>
      <c r="F4183">
        <v>0</v>
      </c>
      <c r="G4183">
        <v>1E-4</v>
      </c>
      <c r="H4183">
        <v>0.10893617021276597</v>
      </c>
      <c r="I4183">
        <v>0</v>
      </c>
      <c r="J4183">
        <v>3.5E-4</v>
      </c>
      <c r="K4183">
        <v>5.0000000000000001E-4</v>
      </c>
      <c r="L4183">
        <v>1.5466666666666665E-2</v>
      </c>
    </row>
    <row r="4184" spans="1:12" x14ac:dyDescent="0.25">
      <c r="A4184">
        <v>3.0666666666666665E-2</v>
      </c>
      <c r="B4184">
        <v>0.12936170212765957</v>
      </c>
      <c r="C4184">
        <v>0.08</v>
      </c>
      <c r="D4184" s="1">
        <v>0.24002836879432626</v>
      </c>
      <c r="E4184">
        <v>0</v>
      </c>
      <c r="F4184">
        <v>0</v>
      </c>
      <c r="G4184">
        <v>1E-4</v>
      </c>
      <c r="H4184">
        <v>0.10893617021276597</v>
      </c>
      <c r="I4184">
        <v>1E-4</v>
      </c>
      <c r="J4184">
        <v>6.4999999999999997E-4</v>
      </c>
      <c r="K4184">
        <v>2.9999999999999997E-4</v>
      </c>
      <c r="L4184">
        <v>1.5466666666666665E-2</v>
      </c>
    </row>
    <row r="4185" spans="1:12" x14ac:dyDescent="0.25">
      <c r="A4185">
        <v>3.1200000000000002E-2</v>
      </c>
      <c r="B4185">
        <v>0.12957446808510639</v>
      </c>
      <c r="C4185">
        <v>8.1063829787234046E-2</v>
      </c>
      <c r="D4185" s="1">
        <v>0.24183829787234046</v>
      </c>
      <c r="E4185">
        <v>0</v>
      </c>
      <c r="F4185">
        <v>0</v>
      </c>
      <c r="G4185">
        <v>0</v>
      </c>
      <c r="H4185">
        <v>0.10936170212765958</v>
      </c>
      <c r="I4185">
        <v>1E-4</v>
      </c>
      <c r="J4185">
        <v>6.4999999999999997E-4</v>
      </c>
      <c r="K4185">
        <v>2.0000000000000001E-4</v>
      </c>
      <c r="L4185">
        <v>1.5466666666666665E-2</v>
      </c>
    </row>
    <row r="4186" spans="1:12" x14ac:dyDescent="0.25">
      <c r="A4186">
        <v>3.0799999999999998E-2</v>
      </c>
      <c r="B4186">
        <v>0.12978723404255318</v>
      </c>
      <c r="C4186">
        <v>8.0425531914893628E-2</v>
      </c>
      <c r="D4186" s="1">
        <v>0.24101276595744681</v>
      </c>
      <c r="E4186">
        <v>0</v>
      </c>
      <c r="F4186">
        <v>0</v>
      </c>
      <c r="G4186">
        <v>2.9999999999999997E-4</v>
      </c>
      <c r="H4186">
        <v>0.10829787234042554</v>
      </c>
      <c r="I4186">
        <v>1E-4</v>
      </c>
      <c r="J4186">
        <v>6.9999999999999999E-4</v>
      </c>
      <c r="K4186">
        <v>2.5000000000000001E-4</v>
      </c>
      <c r="L4186">
        <v>1.52E-2</v>
      </c>
    </row>
    <row r="4187" spans="1:12" x14ac:dyDescent="0.25">
      <c r="A4187">
        <v>3.106666666666667E-2</v>
      </c>
      <c r="B4187">
        <v>0.13063829787234044</v>
      </c>
      <c r="C4187">
        <v>8.1702127659574464E-2</v>
      </c>
      <c r="D4187" s="1">
        <v>0.24340709219858156</v>
      </c>
      <c r="E4187">
        <v>0</v>
      </c>
      <c r="F4187">
        <v>0</v>
      </c>
      <c r="G4187">
        <v>1E-4</v>
      </c>
      <c r="H4187">
        <v>0.10978723404255319</v>
      </c>
      <c r="I4187">
        <v>0</v>
      </c>
      <c r="J4187">
        <v>4.0000000000000002E-4</v>
      </c>
      <c r="K4187">
        <v>2.5000000000000001E-4</v>
      </c>
      <c r="L4187">
        <v>1.5866666666666668E-2</v>
      </c>
    </row>
    <row r="4188" spans="1:12" x14ac:dyDescent="0.25">
      <c r="A4188">
        <v>3.1466666666666664E-2</v>
      </c>
      <c r="B4188">
        <v>0.13042553191489362</v>
      </c>
      <c r="C4188">
        <v>8.1063829787234046E-2</v>
      </c>
      <c r="D4188" s="1">
        <v>0.24295602836879432</v>
      </c>
      <c r="E4188">
        <v>0</v>
      </c>
      <c r="F4188">
        <v>0</v>
      </c>
      <c r="G4188">
        <v>0</v>
      </c>
      <c r="H4188">
        <v>0.10936170212765958</v>
      </c>
      <c r="I4188">
        <v>0</v>
      </c>
      <c r="J4188">
        <v>4.0000000000000002E-4</v>
      </c>
      <c r="K4188">
        <v>5.0000000000000002E-5</v>
      </c>
      <c r="L4188">
        <v>1.5666666666666666E-2</v>
      </c>
    </row>
    <row r="4189" spans="1:12" x14ac:dyDescent="0.25">
      <c r="A4189">
        <v>3.0799999999999998E-2</v>
      </c>
      <c r="B4189">
        <v>0.12914893617021278</v>
      </c>
      <c r="C4189">
        <v>8.0425531914893628E-2</v>
      </c>
      <c r="D4189" s="1">
        <v>0.2403744680851064</v>
      </c>
      <c r="E4189">
        <v>0</v>
      </c>
      <c r="F4189">
        <v>0</v>
      </c>
      <c r="G4189">
        <v>0</v>
      </c>
      <c r="H4189">
        <v>0.10808510638297872</v>
      </c>
      <c r="I4189">
        <v>0</v>
      </c>
      <c r="J4189">
        <v>3.5E-4</v>
      </c>
      <c r="K4189">
        <v>2.9999999999999997E-4</v>
      </c>
      <c r="L4189">
        <v>1.5333333333333332E-2</v>
      </c>
    </row>
    <row r="4190" spans="1:12" x14ac:dyDescent="0.25">
      <c r="A4190">
        <v>3.093333333333333E-2</v>
      </c>
      <c r="B4190">
        <v>0.12914893617021278</v>
      </c>
      <c r="C4190">
        <v>8.0638297872340434E-2</v>
      </c>
      <c r="D4190" s="1">
        <v>0.24072056737588654</v>
      </c>
      <c r="E4190">
        <v>0</v>
      </c>
      <c r="F4190">
        <v>0</v>
      </c>
      <c r="G4190">
        <v>0</v>
      </c>
      <c r="H4190">
        <v>0.10765957446808511</v>
      </c>
      <c r="I4190">
        <v>1E-4</v>
      </c>
      <c r="J4190">
        <v>2.9999999999999997E-4</v>
      </c>
      <c r="K4190">
        <v>5.0000000000000001E-4</v>
      </c>
      <c r="L4190">
        <v>1.5466666666666665E-2</v>
      </c>
    </row>
    <row r="4191" spans="1:12" x14ac:dyDescent="0.25">
      <c r="A4191">
        <v>3.1E-2</v>
      </c>
      <c r="B4191">
        <v>0.12893617021276596</v>
      </c>
      <c r="C4191">
        <v>8.1702127659574464E-2</v>
      </c>
      <c r="D4191" s="1">
        <v>0.24163829787234042</v>
      </c>
      <c r="E4191">
        <v>0</v>
      </c>
      <c r="F4191">
        <v>0</v>
      </c>
      <c r="G4191">
        <v>0</v>
      </c>
      <c r="H4191">
        <v>0.10851063829787234</v>
      </c>
      <c r="I4191">
        <v>1E-4</v>
      </c>
      <c r="J4191">
        <v>5.5000000000000003E-4</v>
      </c>
      <c r="K4191">
        <v>6.4999999999999997E-4</v>
      </c>
      <c r="L4191">
        <v>1.52E-2</v>
      </c>
    </row>
    <row r="4192" spans="1:12" x14ac:dyDescent="0.25">
      <c r="A4192">
        <v>3.0866666666666667E-2</v>
      </c>
      <c r="B4192">
        <v>0.13</v>
      </c>
      <c r="C4192">
        <v>8.085106382978724E-2</v>
      </c>
      <c r="D4192" s="1">
        <v>0.2417177304964539</v>
      </c>
      <c r="E4192">
        <v>0</v>
      </c>
      <c r="F4192">
        <v>0</v>
      </c>
      <c r="G4192">
        <v>0</v>
      </c>
      <c r="H4192">
        <v>0.10936170212765958</v>
      </c>
      <c r="I4192">
        <v>1E-4</v>
      </c>
      <c r="J4192">
        <v>6.9999999999999999E-4</v>
      </c>
      <c r="K4192">
        <v>5.5000000000000003E-4</v>
      </c>
      <c r="L4192">
        <v>1.5600000000000001E-2</v>
      </c>
    </row>
    <row r="4193" spans="1:12" x14ac:dyDescent="0.25">
      <c r="A4193">
        <v>3.0799999999999998E-2</v>
      </c>
      <c r="B4193">
        <v>0.12978723404255318</v>
      </c>
      <c r="C4193">
        <v>7.9787234042553196E-2</v>
      </c>
      <c r="D4193" s="1">
        <v>0.24037446808510637</v>
      </c>
      <c r="E4193">
        <v>0</v>
      </c>
      <c r="F4193">
        <v>0</v>
      </c>
      <c r="G4193">
        <v>1E-4</v>
      </c>
      <c r="H4193">
        <v>0.10872340425531915</v>
      </c>
      <c r="I4193">
        <v>0</v>
      </c>
      <c r="J4193">
        <v>2.9999999999999997E-4</v>
      </c>
      <c r="K4193">
        <v>3.5E-4</v>
      </c>
      <c r="L4193">
        <v>1.5600000000000001E-2</v>
      </c>
    </row>
    <row r="4194" spans="1:12" x14ac:dyDescent="0.25">
      <c r="A4194">
        <v>3.1E-2</v>
      </c>
      <c r="B4194">
        <v>0.12829787234042553</v>
      </c>
      <c r="C4194">
        <v>8.0425531914893628E-2</v>
      </c>
      <c r="D4194" s="1">
        <v>0.23972340425531916</v>
      </c>
      <c r="E4194">
        <v>0</v>
      </c>
      <c r="F4194">
        <v>0</v>
      </c>
      <c r="G4194">
        <v>0</v>
      </c>
      <c r="H4194">
        <v>0.10936170212765958</v>
      </c>
      <c r="I4194">
        <v>0</v>
      </c>
      <c r="J4194">
        <v>4.4999999999999999E-4</v>
      </c>
      <c r="K4194">
        <v>4.0000000000000002E-4</v>
      </c>
      <c r="L4194">
        <v>1.5399999999999999E-2</v>
      </c>
    </row>
    <row r="4195" spans="1:12" x14ac:dyDescent="0.25">
      <c r="A4195">
        <v>6.0400000000000002E-2</v>
      </c>
      <c r="B4195">
        <v>0.16829787234042554</v>
      </c>
      <c r="C4195">
        <v>8.1276595744680852E-2</v>
      </c>
      <c r="D4195" s="1">
        <v>0.30997446808510642</v>
      </c>
      <c r="E4195">
        <v>0</v>
      </c>
      <c r="F4195">
        <v>0</v>
      </c>
      <c r="G4195">
        <v>1E-4</v>
      </c>
      <c r="H4195">
        <v>0.14808510638297873</v>
      </c>
      <c r="I4195">
        <v>2.9999999999999997E-4</v>
      </c>
      <c r="J4195">
        <v>5.5000000000000003E-4</v>
      </c>
      <c r="K4195">
        <v>2.0000000000000001E-4</v>
      </c>
      <c r="L4195">
        <v>4.6333333333333337E-2</v>
      </c>
    </row>
    <row r="4196" spans="1:12" x14ac:dyDescent="0.25">
      <c r="A4196">
        <v>8.2666666666666666E-2</v>
      </c>
      <c r="B4196">
        <v>0.24212765957446811</v>
      </c>
      <c r="C4196">
        <v>8.1276595744680852E-2</v>
      </c>
      <c r="D4196" s="1">
        <v>0.40607092198581562</v>
      </c>
      <c r="E4196">
        <v>0</v>
      </c>
      <c r="F4196">
        <v>0</v>
      </c>
      <c r="G4196">
        <v>0</v>
      </c>
      <c r="H4196">
        <v>0.22297872340425534</v>
      </c>
      <c r="I4196">
        <v>0</v>
      </c>
      <c r="J4196">
        <v>3.5E-4</v>
      </c>
      <c r="K4196">
        <v>5.0000000000000001E-4</v>
      </c>
      <c r="L4196">
        <v>7.0666666666666669E-2</v>
      </c>
    </row>
    <row r="4197" spans="1:12" x14ac:dyDescent="0.25">
      <c r="A4197">
        <v>0.10639999999999999</v>
      </c>
      <c r="B4197">
        <v>0.27468085106382978</v>
      </c>
      <c r="C4197">
        <v>8.1276595744680852E-2</v>
      </c>
      <c r="D4197" s="1">
        <v>0.46235744680851065</v>
      </c>
      <c r="E4197">
        <v>0</v>
      </c>
      <c r="F4197">
        <v>0</v>
      </c>
      <c r="G4197">
        <v>2.0000000000000001E-4</v>
      </c>
      <c r="H4197">
        <v>0.25617021276595747</v>
      </c>
      <c r="I4197">
        <v>1E-4</v>
      </c>
      <c r="J4197">
        <v>6.4999999999999997E-4</v>
      </c>
      <c r="K4197">
        <v>2.0000000000000001E-4</v>
      </c>
      <c r="L4197">
        <v>9.6066666666666675E-2</v>
      </c>
    </row>
    <row r="4198" spans="1:12" x14ac:dyDescent="0.25">
      <c r="A4198">
        <v>0.12926666666666667</v>
      </c>
      <c r="B4198">
        <v>0.33893617021276595</v>
      </c>
      <c r="C4198">
        <v>7.9787234042553196E-2</v>
      </c>
      <c r="D4198" s="1">
        <v>0.54799007092198582</v>
      </c>
      <c r="E4198">
        <v>0</v>
      </c>
      <c r="F4198">
        <v>0</v>
      </c>
      <c r="G4198">
        <v>1E-4</v>
      </c>
      <c r="H4198">
        <v>0.31978723404255316</v>
      </c>
      <c r="I4198">
        <v>0</v>
      </c>
      <c r="J4198">
        <v>8.0000000000000004E-4</v>
      </c>
      <c r="K4198">
        <v>5.0000000000000001E-4</v>
      </c>
      <c r="L4198">
        <v>0.12006666666666667</v>
      </c>
    </row>
    <row r="4199" spans="1:12" x14ac:dyDescent="0.25">
      <c r="A4199">
        <v>0.1278</v>
      </c>
      <c r="B4199">
        <v>0.33340425531914897</v>
      </c>
      <c r="C4199">
        <v>8.1063829787234046E-2</v>
      </c>
      <c r="D4199" s="1">
        <v>0.54226808510638302</v>
      </c>
      <c r="E4199">
        <v>0</v>
      </c>
      <c r="F4199">
        <v>0</v>
      </c>
      <c r="G4199">
        <v>1E-4</v>
      </c>
      <c r="H4199">
        <v>0.31553191489361704</v>
      </c>
      <c r="I4199">
        <v>0</v>
      </c>
      <c r="J4199">
        <v>5.0000000000000001E-4</v>
      </c>
      <c r="K4199">
        <v>2.9999999999999997E-4</v>
      </c>
      <c r="L4199">
        <v>0.11893333333333334</v>
      </c>
    </row>
    <row r="4200" spans="1:12" x14ac:dyDescent="0.25">
      <c r="A4200">
        <v>0.12646666666666667</v>
      </c>
      <c r="B4200">
        <v>0.33170212765957452</v>
      </c>
      <c r="C4200">
        <v>8.0638297872340434E-2</v>
      </c>
      <c r="D4200" s="1">
        <v>0.53880709219858158</v>
      </c>
      <c r="E4200">
        <v>0</v>
      </c>
      <c r="F4200">
        <v>0</v>
      </c>
      <c r="G4200">
        <v>2.9999999999999997E-4</v>
      </c>
      <c r="H4200">
        <v>0.31212765957446809</v>
      </c>
      <c r="I4200">
        <v>0</v>
      </c>
      <c r="J4200">
        <v>1.4999999999999999E-4</v>
      </c>
      <c r="K4200">
        <v>3.5E-4</v>
      </c>
      <c r="L4200">
        <v>0.11746666666666666</v>
      </c>
    </row>
    <row r="4201" spans="1:12" x14ac:dyDescent="0.25">
      <c r="A4201">
        <v>0.12506666666666666</v>
      </c>
      <c r="B4201">
        <v>0.32638297872340427</v>
      </c>
      <c r="C4201">
        <v>8.0638297872340434E-2</v>
      </c>
      <c r="D4201" s="1">
        <v>0.53208794326241138</v>
      </c>
      <c r="E4201">
        <v>0</v>
      </c>
      <c r="F4201">
        <v>0</v>
      </c>
      <c r="G4201">
        <v>0</v>
      </c>
      <c r="H4201">
        <v>0.30829787234042555</v>
      </c>
      <c r="I4201">
        <v>2.0000000000000001E-4</v>
      </c>
      <c r="J4201">
        <v>6.9999999999999999E-4</v>
      </c>
      <c r="K4201">
        <v>5.5000000000000003E-4</v>
      </c>
      <c r="L4201">
        <v>0.1158</v>
      </c>
    </row>
    <row r="4202" spans="1:12" x14ac:dyDescent="0.25">
      <c r="A4202">
        <v>0.124</v>
      </c>
      <c r="B4202">
        <v>0.32148936170212772</v>
      </c>
      <c r="C4202">
        <v>7.9148936170212764E-2</v>
      </c>
      <c r="D4202" s="1">
        <v>0.52463829787234051</v>
      </c>
      <c r="E4202">
        <v>0</v>
      </c>
      <c r="F4202">
        <v>0</v>
      </c>
      <c r="G4202">
        <v>1E-4</v>
      </c>
      <c r="H4202">
        <v>0.30404255319148937</v>
      </c>
      <c r="I4202">
        <v>2.0000000000000001E-4</v>
      </c>
      <c r="J4202">
        <v>8.9999999999999998E-4</v>
      </c>
      <c r="K4202">
        <v>3.5E-4</v>
      </c>
      <c r="L4202">
        <v>0.11486666666666667</v>
      </c>
    </row>
    <row r="4203" spans="1:12" x14ac:dyDescent="0.25">
      <c r="A4203">
        <v>0.12306666666666666</v>
      </c>
      <c r="B4203">
        <v>0.32106382978723408</v>
      </c>
      <c r="C4203">
        <v>8.0212765957446808E-2</v>
      </c>
      <c r="D4203" s="1">
        <v>0.52434326241134754</v>
      </c>
      <c r="E4203">
        <v>0</v>
      </c>
      <c r="F4203">
        <v>0</v>
      </c>
      <c r="G4203">
        <v>0</v>
      </c>
      <c r="H4203">
        <v>0.30191489361702128</v>
      </c>
      <c r="I4203">
        <v>0</v>
      </c>
      <c r="J4203">
        <v>5.0000000000000001E-4</v>
      </c>
      <c r="K4203">
        <v>3.5E-4</v>
      </c>
      <c r="L4203">
        <v>0.11373333333333334</v>
      </c>
    </row>
    <row r="4204" spans="1:12" x14ac:dyDescent="0.25">
      <c r="A4204">
        <v>0.12246666666666667</v>
      </c>
      <c r="B4204">
        <v>0.32042553191489365</v>
      </c>
      <c r="C4204">
        <v>8.0425531914893628E-2</v>
      </c>
      <c r="D4204" s="1">
        <v>0.52331773049645391</v>
      </c>
      <c r="E4204">
        <v>0</v>
      </c>
      <c r="F4204">
        <v>0</v>
      </c>
      <c r="G4204">
        <v>2.9999999999999997E-4</v>
      </c>
      <c r="H4204">
        <v>0.30085106382978727</v>
      </c>
      <c r="I4204">
        <v>2.9999999999999997E-4</v>
      </c>
      <c r="J4204">
        <v>5.0000000000000001E-4</v>
      </c>
      <c r="K4204">
        <v>5.0000000000000001E-4</v>
      </c>
      <c r="L4204">
        <v>0.11320000000000001</v>
      </c>
    </row>
    <row r="4205" spans="1:12" x14ac:dyDescent="0.25">
      <c r="A4205">
        <v>0.12166666666666666</v>
      </c>
      <c r="B4205">
        <v>0.31893617021276599</v>
      </c>
      <c r="C4205">
        <v>8.0425531914893628E-2</v>
      </c>
      <c r="D4205" s="1">
        <v>0.52102836879432624</v>
      </c>
      <c r="E4205">
        <v>0</v>
      </c>
      <c r="F4205">
        <v>0</v>
      </c>
      <c r="G4205">
        <v>2.9999999999999997E-4</v>
      </c>
      <c r="H4205">
        <v>0.30106382978723401</v>
      </c>
      <c r="I4205">
        <v>0</v>
      </c>
      <c r="J4205">
        <v>5.9999999999999995E-4</v>
      </c>
      <c r="K4205">
        <v>2.0000000000000001E-4</v>
      </c>
      <c r="L4205">
        <v>0.11206666666666666</v>
      </c>
    </row>
    <row r="4206" spans="1:12" x14ac:dyDescent="0.25">
      <c r="A4206">
        <v>0.12053333333333333</v>
      </c>
      <c r="B4206">
        <v>0.31936170212765963</v>
      </c>
      <c r="C4206">
        <v>7.9787234042553196E-2</v>
      </c>
      <c r="D4206" s="1">
        <v>0.51968226950354612</v>
      </c>
      <c r="E4206">
        <v>0</v>
      </c>
      <c r="F4206">
        <v>0</v>
      </c>
      <c r="G4206">
        <v>1E-4</v>
      </c>
      <c r="H4206">
        <v>0.30063829787234048</v>
      </c>
      <c r="I4206">
        <v>1E-4</v>
      </c>
      <c r="J4206">
        <v>5.0000000000000001E-4</v>
      </c>
      <c r="K4206">
        <v>5.9999999999999995E-4</v>
      </c>
      <c r="L4206">
        <v>0.1114</v>
      </c>
    </row>
    <row r="4207" spans="1:12" x14ac:dyDescent="0.25">
      <c r="A4207">
        <v>0.1012</v>
      </c>
      <c r="B4207">
        <v>0.27893617021276595</v>
      </c>
      <c r="C4207">
        <v>7.8723404255319152E-2</v>
      </c>
      <c r="D4207" s="1">
        <v>0.45885957446808512</v>
      </c>
      <c r="E4207">
        <v>0</v>
      </c>
      <c r="F4207">
        <v>0</v>
      </c>
      <c r="G4207">
        <v>1E-4</v>
      </c>
      <c r="H4207">
        <v>0.25978723404255322</v>
      </c>
      <c r="I4207">
        <v>2.9999999999999997E-4</v>
      </c>
      <c r="J4207">
        <v>6.4999999999999997E-4</v>
      </c>
      <c r="K4207">
        <v>3.5E-4</v>
      </c>
      <c r="L4207">
        <v>9.0333333333333335E-2</v>
      </c>
    </row>
    <row r="4208" spans="1:12" x14ac:dyDescent="0.25">
      <c r="A4208">
        <v>7.3800000000000004E-2</v>
      </c>
      <c r="B4208">
        <v>0.2168085106382979</v>
      </c>
      <c r="C4208">
        <v>8.1063829787234046E-2</v>
      </c>
      <c r="D4208" s="1">
        <v>0.37167234042553193</v>
      </c>
      <c r="E4208">
        <v>0</v>
      </c>
      <c r="F4208">
        <v>0</v>
      </c>
      <c r="G4208">
        <v>0</v>
      </c>
      <c r="H4208">
        <v>0.19744680851063828</v>
      </c>
      <c r="I4208">
        <v>1E-4</v>
      </c>
      <c r="J4208">
        <v>7.5000000000000002E-4</v>
      </c>
      <c r="K4208">
        <v>4.0000000000000002E-4</v>
      </c>
      <c r="L4208">
        <v>6.0866666666666673E-2</v>
      </c>
    </row>
    <row r="4209" spans="1:12" x14ac:dyDescent="0.25">
      <c r="A4209">
        <v>7.8799999999999995E-2</v>
      </c>
      <c r="B4209">
        <v>0.22723404255319152</v>
      </c>
      <c r="C4209">
        <v>7.9148936170212764E-2</v>
      </c>
      <c r="D4209" s="1">
        <v>0.38518297872340423</v>
      </c>
      <c r="E4209">
        <v>0</v>
      </c>
      <c r="F4209">
        <v>0</v>
      </c>
      <c r="G4209">
        <v>1E-4</v>
      </c>
      <c r="H4209">
        <v>0.2078723404255319</v>
      </c>
      <c r="I4209">
        <v>0</v>
      </c>
      <c r="J4209">
        <v>4.4999999999999999E-4</v>
      </c>
      <c r="K4209">
        <v>3.5E-4</v>
      </c>
      <c r="L4209">
        <v>6.6400000000000001E-2</v>
      </c>
    </row>
    <row r="4210" spans="1:12" x14ac:dyDescent="0.25">
      <c r="A4210">
        <v>8.1866666666666671E-2</v>
      </c>
      <c r="B4210">
        <v>0.23595744680851066</v>
      </c>
      <c r="C4210">
        <v>8.0212765957446808E-2</v>
      </c>
      <c r="D4210" s="1">
        <v>0.39803687943262417</v>
      </c>
      <c r="E4210">
        <v>0</v>
      </c>
      <c r="F4210">
        <v>0</v>
      </c>
      <c r="G4210">
        <v>0</v>
      </c>
      <c r="H4210">
        <v>0.21553191489361703</v>
      </c>
      <c r="I4210">
        <v>0</v>
      </c>
      <c r="J4210">
        <v>4.4999999999999999E-4</v>
      </c>
      <c r="K4210">
        <v>3.5E-4</v>
      </c>
      <c r="L4210">
        <v>6.9466666666666663E-2</v>
      </c>
    </row>
    <row r="4211" spans="1:12" x14ac:dyDescent="0.25">
      <c r="A4211">
        <v>8.1866666666666671E-2</v>
      </c>
      <c r="B4211">
        <v>0.23765957446808511</v>
      </c>
      <c r="C4211">
        <v>8.0638297872340434E-2</v>
      </c>
      <c r="D4211" s="1">
        <v>0.40016453900709226</v>
      </c>
      <c r="E4211">
        <v>0</v>
      </c>
      <c r="F4211">
        <v>0</v>
      </c>
      <c r="G4211">
        <v>0</v>
      </c>
      <c r="H4211">
        <v>0.21851063829787234</v>
      </c>
      <c r="I4211">
        <v>0</v>
      </c>
      <c r="J4211">
        <v>4.4999999999999999E-4</v>
      </c>
      <c r="K4211">
        <v>3.5E-4</v>
      </c>
      <c r="L4211">
        <v>6.8999999999999992E-2</v>
      </c>
    </row>
    <row r="4212" spans="1:12" x14ac:dyDescent="0.25">
      <c r="A4212">
        <v>7.853333333333333E-2</v>
      </c>
      <c r="B4212">
        <v>0.22914893617021279</v>
      </c>
      <c r="C4212">
        <v>7.957446808510639E-2</v>
      </c>
      <c r="D4212" s="1">
        <v>0.38725673758865248</v>
      </c>
      <c r="E4212">
        <v>0</v>
      </c>
      <c r="F4212">
        <v>0</v>
      </c>
      <c r="G4212">
        <v>1E-4</v>
      </c>
      <c r="H4212">
        <v>0.20957446808510641</v>
      </c>
      <c r="I4212">
        <v>1E-4</v>
      </c>
      <c r="J4212">
        <v>8.9999999999999998E-4</v>
      </c>
      <c r="K4212">
        <v>3.5E-4</v>
      </c>
      <c r="L4212">
        <v>6.5199999999999994E-2</v>
      </c>
    </row>
    <row r="4213" spans="1:12" x14ac:dyDescent="0.25">
      <c r="A4213">
        <v>7.3599999999999999E-2</v>
      </c>
      <c r="B4213">
        <v>0.21765957446808512</v>
      </c>
      <c r="C4213">
        <v>0.08</v>
      </c>
      <c r="D4213" s="1">
        <v>0.37125957446808516</v>
      </c>
      <c r="E4213">
        <v>0</v>
      </c>
      <c r="F4213">
        <v>0</v>
      </c>
      <c r="G4213">
        <v>1E-4</v>
      </c>
      <c r="H4213">
        <v>0.1970212765957447</v>
      </c>
      <c r="I4213">
        <v>0</v>
      </c>
      <c r="J4213">
        <v>3.5E-4</v>
      </c>
      <c r="K4213">
        <v>2.0000000000000001E-4</v>
      </c>
      <c r="L4213">
        <v>6.0266666666666663E-2</v>
      </c>
    </row>
    <row r="4214" spans="1:12" x14ac:dyDescent="0.25">
      <c r="A4214">
        <v>7.3466666666666666E-2</v>
      </c>
      <c r="B4214">
        <v>0.21765957446808512</v>
      </c>
      <c r="C4214">
        <v>8.1489361702127672E-2</v>
      </c>
      <c r="D4214" s="1">
        <v>0.37261560283687944</v>
      </c>
      <c r="E4214">
        <v>0</v>
      </c>
      <c r="F4214">
        <v>0</v>
      </c>
      <c r="G4214">
        <v>1E-4</v>
      </c>
      <c r="H4214">
        <v>0.1976595744680851</v>
      </c>
      <c r="I4214">
        <v>0</v>
      </c>
      <c r="J4214">
        <v>5.5000000000000003E-4</v>
      </c>
      <c r="K4214">
        <v>3.5E-4</v>
      </c>
      <c r="L4214">
        <v>6.0533333333333335E-2</v>
      </c>
    </row>
    <row r="4215" spans="1:12" x14ac:dyDescent="0.25">
      <c r="A4215">
        <v>7.2466666666666665E-2</v>
      </c>
      <c r="B4215">
        <v>0.21382978723404258</v>
      </c>
      <c r="C4215">
        <v>7.9787234042553196E-2</v>
      </c>
      <c r="D4215" s="1">
        <v>0.3660836879432624</v>
      </c>
      <c r="E4215">
        <v>0</v>
      </c>
      <c r="F4215">
        <v>0</v>
      </c>
      <c r="G4215">
        <v>0</v>
      </c>
      <c r="H4215">
        <v>0.19489361702127661</v>
      </c>
      <c r="I4215">
        <v>2.9999999999999997E-4</v>
      </c>
      <c r="J4215">
        <v>2.9999999999999997E-4</v>
      </c>
      <c r="K4215">
        <v>4.0000000000000002E-4</v>
      </c>
      <c r="L4215">
        <v>5.9733333333333333E-2</v>
      </c>
    </row>
    <row r="4216" spans="1:12" x14ac:dyDescent="0.25">
      <c r="A4216">
        <v>7.2533333333333325E-2</v>
      </c>
      <c r="B4216">
        <v>0.21404255319148938</v>
      </c>
      <c r="C4216">
        <v>8.1276595744680852E-2</v>
      </c>
      <c r="D4216" s="1">
        <v>0.36785248226950351</v>
      </c>
      <c r="E4216">
        <v>0</v>
      </c>
      <c r="F4216">
        <v>0</v>
      </c>
      <c r="G4216">
        <v>2.9999999999999997E-4</v>
      </c>
      <c r="H4216">
        <v>0.19446808510638297</v>
      </c>
      <c r="I4216">
        <v>2.9999999999999997E-4</v>
      </c>
      <c r="J4216">
        <v>4.0000000000000002E-4</v>
      </c>
      <c r="K4216">
        <v>4.4999999999999999E-4</v>
      </c>
      <c r="L4216">
        <v>5.9400000000000001E-2</v>
      </c>
    </row>
    <row r="4217" spans="1:12" x14ac:dyDescent="0.25">
      <c r="A4217">
        <v>3.9399999999999998E-2</v>
      </c>
      <c r="B4217">
        <v>0.14744680851063829</v>
      </c>
      <c r="C4217">
        <v>8.1063829787234046E-2</v>
      </c>
      <c r="D4217" s="1">
        <v>0.26791063829787232</v>
      </c>
      <c r="E4217">
        <v>0</v>
      </c>
      <c r="F4217">
        <v>0</v>
      </c>
      <c r="G4217">
        <v>1E-4</v>
      </c>
      <c r="H4217">
        <v>0.1274468085106383</v>
      </c>
      <c r="I4217">
        <v>0</v>
      </c>
      <c r="J4217">
        <v>6.4999999999999997E-4</v>
      </c>
      <c r="K4217">
        <v>3.5E-4</v>
      </c>
      <c r="L4217">
        <v>2.4466666666666668E-2</v>
      </c>
    </row>
    <row r="4218" spans="1:12" x14ac:dyDescent="0.25">
      <c r="A4218">
        <v>3.0666666666666665E-2</v>
      </c>
      <c r="B4218">
        <v>0.12808510638297874</v>
      </c>
      <c r="C4218">
        <v>8.0638297872340434E-2</v>
      </c>
      <c r="D4218" s="1">
        <v>0.23939007092198583</v>
      </c>
      <c r="E4218">
        <v>0</v>
      </c>
      <c r="F4218">
        <v>0</v>
      </c>
      <c r="G4218">
        <v>1E-4</v>
      </c>
      <c r="H4218">
        <v>0.10829787234042554</v>
      </c>
      <c r="I4218">
        <v>1E-4</v>
      </c>
      <c r="J4218">
        <v>5.9999999999999995E-4</v>
      </c>
      <c r="K4218">
        <v>6.9999999999999999E-4</v>
      </c>
      <c r="L4218">
        <v>1.5466666666666665E-2</v>
      </c>
    </row>
    <row r="4219" spans="1:12" x14ac:dyDescent="0.25">
      <c r="A4219">
        <v>3.0533333333333332E-2</v>
      </c>
      <c r="B4219">
        <v>0.12659574468085105</v>
      </c>
      <c r="C4219">
        <v>6.4680851063829786E-2</v>
      </c>
      <c r="D4219" s="1">
        <v>0.22180992907801417</v>
      </c>
      <c r="E4219">
        <v>0</v>
      </c>
      <c r="F4219">
        <v>0</v>
      </c>
      <c r="G4219">
        <v>1E-4</v>
      </c>
      <c r="H4219">
        <v>0.10744680851063831</v>
      </c>
      <c r="I4219">
        <v>2.0000000000000001E-4</v>
      </c>
      <c r="J4219">
        <v>7.5000000000000002E-4</v>
      </c>
      <c r="K4219">
        <v>5.5000000000000003E-4</v>
      </c>
      <c r="L4219">
        <v>1.5399999999999999E-2</v>
      </c>
    </row>
    <row r="4220" spans="1:12" x14ac:dyDescent="0.25">
      <c r="A4220">
        <v>3.506666666666667E-2</v>
      </c>
      <c r="B4220">
        <v>0.13595744680851063</v>
      </c>
      <c r="C4220">
        <v>5.4255319148936172E-2</v>
      </c>
      <c r="D4220" s="1">
        <v>0.22527943262411346</v>
      </c>
      <c r="E4220">
        <v>0</v>
      </c>
      <c r="F4220">
        <v>0</v>
      </c>
      <c r="G4220">
        <v>0</v>
      </c>
      <c r="H4220">
        <v>0.11531914893617022</v>
      </c>
      <c r="I4220">
        <v>8.0999999999999996E-3</v>
      </c>
      <c r="J4220">
        <v>5.9999999999999995E-4</v>
      </c>
      <c r="K4220">
        <v>2.0000000000000001E-4</v>
      </c>
      <c r="L4220">
        <v>1.5799999999999998E-2</v>
      </c>
    </row>
    <row r="4221" spans="1:12" x14ac:dyDescent="0.25">
      <c r="A4221">
        <v>3.9733333333333336E-2</v>
      </c>
      <c r="B4221">
        <v>0.14680851063829789</v>
      </c>
      <c r="C4221">
        <v>5.5319148936170216E-2</v>
      </c>
      <c r="D4221" s="1">
        <v>0.24186099290780144</v>
      </c>
      <c r="E4221">
        <v>0</v>
      </c>
      <c r="F4221">
        <v>0</v>
      </c>
      <c r="G4221">
        <v>2.9999999999999997E-4</v>
      </c>
      <c r="H4221">
        <v>0.1274468085106383</v>
      </c>
      <c r="I4221">
        <v>1.7000000000000001E-2</v>
      </c>
      <c r="J4221">
        <v>5.0000000000000001E-4</v>
      </c>
      <c r="K4221">
        <v>2.0000000000000001E-4</v>
      </c>
      <c r="L4221">
        <v>1.5533333333333335E-2</v>
      </c>
    </row>
    <row r="4222" spans="1:12" x14ac:dyDescent="0.25">
      <c r="A4222">
        <v>4.5533333333333335E-2</v>
      </c>
      <c r="B4222">
        <v>0.15680851063829787</v>
      </c>
      <c r="C4222">
        <v>5.5106382978723403E-2</v>
      </c>
      <c r="D4222" s="1">
        <v>0.25744822695035463</v>
      </c>
      <c r="E4222">
        <v>0</v>
      </c>
      <c r="F4222">
        <v>0</v>
      </c>
      <c r="G4222">
        <v>4.0000000000000002E-4</v>
      </c>
      <c r="H4222">
        <v>0.13808510638297872</v>
      </c>
      <c r="I4222">
        <v>1.72E-2</v>
      </c>
      <c r="J4222">
        <v>4.4999999999999999E-4</v>
      </c>
      <c r="K4222">
        <v>3.5E-4</v>
      </c>
      <c r="L4222">
        <v>2.1266666666666666E-2</v>
      </c>
    </row>
    <row r="4223" spans="1:12" x14ac:dyDescent="0.25">
      <c r="A4223">
        <v>7.6600000000000001E-2</v>
      </c>
      <c r="B4223">
        <v>0.21425531914893617</v>
      </c>
      <c r="C4223">
        <v>5.5319148936170216E-2</v>
      </c>
      <c r="D4223" s="1">
        <v>0.34617446808510638</v>
      </c>
      <c r="E4223">
        <v>0</v>
      </c>
      <c r="F4223">
        <v>0</v>
      </c>
      <c r="G4223">
        <v>0</v>
      </c>
      <c r="H4223">
        <v>0.19468085106382979</v>
      </c>
      <c r="I4223">
        <v>1.6899999999999998E-2</v>
      </c>
      <c r="J4223">
        <v>2.9999999999999997E-4</v>
      </c>
      <c r="K4223">
        <v>4.0000000000000002E-4</v>
      </c>
      <c r="L4223">
        <v>5.4600000000000003E-2</v>
      </c>
    </row>
    <row r="4224" spans="1:12" x14ac:dyDescent="0.25">
      <c r="A4224">
        <v>9.0533333333333341E-2</v>
      </c>
      <c r="B4224">
        <v>0.25553191489361704</v>
      </c>
      <c r="C4224">
        <v>4.7234042553191496E-2</v>
      </c>
      <c r="D4224" s="1">
        <v>0.39329929078014192</v>
      </c>
      <c r="E4224">
        <v>0</v>
      </c>
      <c r="F4224">
        <v>0</v>
      </c>
      <c r="G4224">
        <v>0</v>
      </c>
      <c r="H4224">
        <v>0.2372340425531915</v>
      </c>
      <c r="I4224">
        <v>1.6799999999999999E-2</v>
      </c>
      <c r="J4224">
        <v>1.4999999999999999E-4</v>
      </c>
      <c r="K4224">
        <v>2.0000000000000001E-4</v>
      </c>
      <c r="L4224">
        <v>6.9866666666666674E-2</v>
      </c>
    </row>
    <row r="4225" spans="1:12" x14ac:dyDescent="0.25">
      <c r="A4225">
        <v>0.10986666666666667</v>
      </c>
      <c r="B4225">
        <v>0.29617021276595745</v>
      </c>
      <c r="C4225">
        <v>3.617021276595745E-2</v>
      </c>
      <c r="D4225" s="1">
        <v>0.44220709219858156</v>
      </c>
      <c r="E4225">
        <v>0</v>
      </c>
      <c r="F4225">
        <v>0</v>
      </c>
      <c r="G4225">
        <v>0</v>
      </c>
      <c r="H4225">
        <v>0.27829787234042552</v>
      </c>
      <c r="I4225">
        <v>1.6899999999999998E-2</v>
      </c>
      <c r="J4225">
        <v>4.4999999999999999E-4</v>
      </c>
      <c r="K4225">
        <v>0</v>
      </c>
      <c r="L4225">
        <v>6.8600000000000008E-2</v>
      </c>
    </row>
    <row r="4226" spans="1:12" x14ac:dyDescent="0.25">
      <c r="A4226">
        <v>8.8666666666666671E-2</v>
      </c>
      <c r="B4226">
        <v>0.25021276595744679</v>
      </c>
      <c r="C4226">
        <v>3.617021276595745E-2</v>
      </c>
      <c r="D4226" s="1">
        <v>0.37504964539007091</v>
      </c>
      <c r="E4226">
        <v>0</v>
      </c>
      <c r="F4226">
        <v>0</v>
      </c>
      <c r="G4226">
        <v>0</v>
      </c>
      <c r="H4226">
        <v>0.23191489361702128</v>
      </c>
      <c r="I4226">
        <v>1.6899999999999998E-2</v>
      </c>
      <c r="J4226">
        <v>5.0000000000000001E-4</v>
      </c>
      <c r="K4226">
        <v>4.4999999999999999E-4</v>
      </c>
      <c r="L4226">
        <v>6.8133333333333337E-2</v>
      </c>
    </row>
    <row r="4227" spans="1:12" x14ac:dyDescent="0.25">
      <c r="A4227">
        <v>8.7800000000000003E-2</v>
      </c>
      <c r="B4227">
        <v>0.24978723404255321</v>
      </c>
      <c r="C4227">
        <v>3.5744680851063831E-2</v>
      </c>
      <c r="D4227" s="1">
        <v>0.37333191489361706</v>
      </c>
      <c r="E4227">
        <v>0</v>
      </c>
      <c r="F4227">
        <v>0</v>
      </c>
      <c r="G4227">
        <v>2.0000000000000001E-4</v>
      </c>
      <c r="H4227">
        <v>0.23042553191489362</v>
      </c>
      <c r="I4227">
        <v>1.7100000000000001E-2</v>
      </c>
      <c r="J4227">
        <v>5.0000000000000001E-4</v>
      </c>
      <c r="K4227">
        <v>2.0000000000000001E-4</v>
      </c>
      <c r="L4227">
        <v>6.7000000000000004E-2</v>
      </c>
    </row>
    <row r="4228" spans="1:12" x14ac:dyDescent="0.25">
      <c r="A4228">
        <v>9.6133333333333335E-2</v>
      </c>
      <c r="B4228">
        <v>0.26361702127659575</v>
      </c>
      <c r="C4228">
        <v>3.5744680851063831E-2</v>
      </c>
      <c r="D4228" s="1">
        <v>0.39549503546099296</v>
      </c>
      <c r="E4228">
        <v>0</v>
      </c>
      <c r="F4228">
        <v>0</v>
      </c>
      <c r="G4228">
        <v>2.0000000000000001E-4</v>
      </c>
      <c r="H4228">
        <v>0.24510638297872342</v>
      </c>
      <c r="I4228">
        <v>1.72E-2</v>
      </c>
      <c r="J4228">
        <v>7.45E-3</v>
      </c>
      <c r="K4228">
        <v>5.5000000000000003E-4</v>
      </c>
      <c r="L4228">
        <v>6.7066666666666663E-2</v>
      </c>
    </row>
    <row r="4229" spans="1:12" x14ac:dyDescent="0.25">
      <c r="A4229">
        <v>0.14780000000000001</v>
      </c>
      <c r="B4229">
        <v>0.3461702127659575</v>
      </c>
      <c r="C4229">
        <v>3.6382978723404256E-2</v>
      </c>
      <c r="D4229" s="1">
        <v>0.53035319148936177</v>
      </c>
      <c r="E4229">
        <v>0</v>
      </c>
      <c r="F4229">
        <v>0</v>
      </c>
      <c r="G4229">
        <v>0</v>
      </c>
      <c r="H4229">
        <v>0.32680851063829786</v>
      </c>
      <c r="I4229">
        <v>1.6799999999999999E-2</v>
      </c>
      <c r="J4229">
        <v>5.015E-2</v>
      </c>
      <c r="K4229">
        <v>2.9999999999999997E-4</v>
      </c>
      <c r="L4229">
        <v>6.6666666666666666E-2</v>
      </c>
    </row>
    <row r="4230" spans="1:12" x14ac:dyDescent="0.25">
      <c r="A4230">
        <v>0.29446666666666665</v>
      </c>
      <c r="B4230">
        <v>0.6646808510638299</v>
      </c>
      <c r="C4230">
        <v>3.6808510638297876E-2</v>
      </c>
      <c r="D4230" s="1">
        <v>0.99595602836879449</v>
      </c>
      <c r="E4230">
        <v>0</v>
      </c>
      <c r="F4230">
        <v>1E-4</v>
      </c>
      <c r="G4230">
        <v>2.9999999999999997E-4</v>
      </c>
      <c r="H4230">
        <v>0.64957446808510644</v>
      </c>
      <c r="I4230">
        <v>1.6500000000000001E-2</v>
      </c>
      <c r="J4230">
        <v>0.16614999999999999</v>
      </c>
      <c r="K4230">
        <v>2.5000000000000001E-4</v>
      </c>
      <c r="L4230">
        <v>6.6066666666666662E-2</v>
      </c>
    </row>
    <row r="4231" spans="1:12" x14ac:dyDescent="0.25">
      <c r="A4231">
        <v>0.26879999999999998</v>
      </c>
      <c r="B4231">
        <v>0.62212765957446814</v>
      </c>
      <c r="C4231">
        <v>3.7446808510638301E-2</v>
      </c>
      <c r="D4231" s="1">
        <v>0.92837446808510649</v>
      </c>
      <c r="E4231">
        <v>0</v>
      </c>
      <c r="F4231">
        <v>0</v>
      </c>
      <c r="G4231">
        <v>2.9999999999999997E-4</v>
      </c>
      <c r="H4231">
        <v>0.60702127659574467</v>
      </c>
      <c r="I4231">
        <v>1.67E-2</v>
      </c>
      <c r="J4231">
        <v>0.14574999999999999</v>
      </c>
      <c r="K4231">
        <v>3.5E-4</v>
      </c>
      <c r="L4231">
        <v>6.593333333333333E-2</v>
      </c>
    </row>
    <row r="4232" spans="1:12" x14ac:dyDescent="0.25">
      <c r="A4232">
        <v>0.26519999999999999</v>
      </c>
      <c r="B4232">
        <v>0.61425531914893627</v>
      </c>
      <c r="C4232">
        <v>3.6382978723404256E-2</v>
      </c>
      <c r="D4232" s="1">
        <v>0.9158382978723405</v>
      </c>
      <c r="E4232">
        <v>0</v>
      </c>
      <c r="F4232">
        <v>0</v>
      </c>
      <c r="G4232">
        <v>0</v>
      </c>
      <c r="H4232">
        <v>0.59851063829787232</v>
      </c>
      <c r="I4232">
        <v>1.6799999999999999E-2</v>
      </c>
      <c r="J4232">
        <v>0.14360000000000001</v>
      </c>
      <c r="K4232">
        <v>3.5E-4</v>
      </c>
      <c r="L4232">
        <v>6.5133333333333335E-2</v>
      </c>
    </row>
    <row r="4233" spans="1:12" x14ac:dyDescent="0.25">
      <c r="A4233">
        <v>0.26266666666666666</v>
      </c>
      <c r="B4233">
        <v>0.60723404255319147</v>
      </c>
      <c r="C4233">
        <v>3.7446808510638301E-2</v>
      </c>
      <c r="D4233" s="1">
        <v>0.90734751773049638</v>
      </c>
      <c r="E4233">
        <v>0</v>
      </c>
      <c r="F4233">
        <v>0</v>
      </c>
      <c r="G4233">
        <v>2.9999999999999997E-4</v>
      </c>
      <c r="H4233">
        <v>0.59170212765957453</v>
      </c>
      <c r="I4233">
        <v>1.67E-2</v>
      </c>
      <c r="J4233">
        <v>0.14180000000000001</v>
      </c>
      <c r="K4233">
        <v>3.5E-4</v>
      </c>
      <c r="L4233">
        <v>6.5066666666666675E-2</v>
      </c>
    </row>
    <row r="4234" spans="1:12" x14ac:dyDescent="0.25">
      <c r="A4234">
        <v>0.26140000000000002</v>
      </c>
      <c r="B4234">
        <v>0.60489361702127664</v>
      </c>
      <c r="C4234">
        <v>3.6382978723404256E-2</v>
      </c>
      <c r="D4234" s="1">
        <v>0.90267659574468095</v>
      </c>
      <c r="E4234">
        <v>0</v>
      </c>
      <c r="F4234">
        <v>0</v>
      </c>
      <c r="G4234">
        <v>0</v>
      </c>
      <c r="H4234">
        <v>0.58978723404255318</v>
      </c>
      <c r="I4234">
        <v>1.6899999999999998E-2</v>
      </c>
      <c r="J4234">
        <v>0.1409</v>
      </c>
      <c r="K4234">
        <v>5.0000000000000001E-4</v>
      </c>
      <c r="L4234">
        <v>6.4799999999999996E-2</v>
      </c>
    </row>
    <row r="4235" spans="1:12" x14ac:dyDescent="0.25">
      <c r="A4235">
        <v>0.16839999999999999</v>
      </c>
      <c r="B4235">
        <v>0.42914893617021277</v>
      </c>
      <c r="C4235">
        <v>3.6808510638297876E-2</v>
      </c>
      <c r="D4235" s="1">
        <v>0.63435744680851069</v>
      </c>
      <c r="E4235">
        <v>0</v>
      </c>
      <c r="F4235">
        <v>0</v>
      </c>
      <c r="G4235">
        <v>0</v>
      </c>
      <c r="H4235">
        <v>0.41234042553191491</v>
      </c>
      <c r="I4235">
        <v>1.67E-2</v>
      </c>
      <c r="J4235">
        <v>9.325E-2</v>
      </c>
      <c r="K4235">
        <v>5.5000000000000003E-4</v>
      </c>
      <c r="L4235">
        <v>2.8466666666666668E-2</v>
      </c>
    </row>
    <row r="4236" spans="1:12" x14ac:dyDescent="0.25">
      <c r="A4236">
        <v>4.0799999999999996E-2</v>
      </c>
      <c r="B4236">
        <v>0.15425531914893617</v>
      </c>
      <c r="C4236">
        <v>3.6595744680851063E-2</v>
      </c>
      <c r="D4236" s="1">
        <v>0.23165106382978723</v>
      </c>
      <c r="E4236">
        <v>0</v>
      </c>
      <c r="F4236">
        <v>0</v>
      </c>
      <c r="G4236">
        <v>2.9999999999999997E-4</v>
      </c>
      <c r="H4236">
        <v>0.13574468085106384</v>
      </c>
      <c r="I4236">
        <v>1.6899999999999998E-2</v>
      </c>
      <c r="J4236">
        <v>8.4999999999999995E-4</v>
      </c>
      <c r="K4236">
        <v>2.5000000000000001E-4</v>
      </c>
      <c r="L4236">
        <v>1.5666666666666666E-2</v>
      </c>
    </row>
    <row r="4237" spans="1:12" x14ac:dyDescent="0.25">
      <c r="A4237">
        <v>4.0399999999999998E-2</v>
      </c>
      <c r="B4237">
        <v>0.15510638297872342</v>
      </c>
      <c r="C4237">
        <v>3.6808510638297876E-2</v>
      </c>
      <c r="D4237" s="1">
        <v>0.23231489361702129</v>
      </c>
      <c r="E4237">
        <v>0</v>
      </c>
      <c r="F4237">
        <v>0</v>
      </c>
      <c r="G4237">
        <v>0</v>
      </c>
      <c r="H4237">
        <v>0.1351063829787234</v>
      </c>
      <c r="I4237">
        <v>1.7000000000000001E-2</v>
      </c>
      <c r="J4237">
        <v>1.0499999999999999E-3</v>
      </c>
      <c r="K4237">
        <v>3.5E-4</v>
      </c>
      <c r="L4237">
        <v>1.5466666666666665E-2</v>
      </c>
    </row>
    <row r="4238" spans="1:12" x14ac:dyDescent="0.25">
      <c r="A4238">
        <v>4.0066666666666667E-2</v>
      </c>
      <c r="B4238">
        <v>0.15212765957446808</v>
      </c>
      <c r="C4238">
        <v>3.5957446808510637E-2</v>
      </c>
      <c r="D4238" s="1">
        <v>0.2281517730496454</v>
      </c>
      <c r="E4238">
        <v>0</v>
      </c>
      <c r="F4238">
        <v>0</v>
      </c>
      <c r="G4238">
        <v>1E-4</v>
      </c>
      <c r="H4238">
        <v>0.13148936170212766</v>
      </c>
      <c r="I4238">
        <v>1.6899999999999998E-2</v>
      </c>
      <c r="J4238">
        <v>8.4999999999999995E-4</v>
      </c>
      <c r="K4238">
        <v>4.0000000000000002E-4</v>
      </c>
      <c r="L4238">
        <v>1.5333333333333332E-2</v>
      </c>
    </row>
    <row r="4239" spans="1:12" x14ac:dyDescent="0.25">
      <c r="A4239">
        <v>4.02E-2</v>
      </c>
      <c r="B4239">
        <v>0.15212765957446808</v>
      </c>
      <c r="C4239">
        <v>3.5531914893617025E-2</v>
      </c>
      <c r="D4239" s="1">
        <v>0.22785957446808508</v>
      </c>
      <c r="E4239">
        <v>0</v>
      </c>
      <c r="F4239">
        <v>0</v>
      </c>
      <c r="G4239">
        <v>0</v>
      </c>
      <c r="H4239">
        <v>0.13340425531914896</v>
      </c>
      <c r="I4239">
        <v>1.7000000000000001E-2</v>
      </c>
      <c r="J4239">
        <v>9.5E-4</v>
      </c>
      <c r="K4239">
        <v>6.9999999999999999E-4</v>
      </c>
      <c r="L4239">
        <v>1.5333333333333332E-2</v>
      </c>
    </row>
    <row r="4240" spans="1:12" x14ac:dyDescent="0.25">
      <c r="A4240">
        <v>4.0600000000000004E-2</v>
      </c>
      <c r="B4240">
        <v>0.1523404255319149</v>
      </c>
      <c r="C4240">
        <v>3.7659574468085107E-2</v>
      </c>
      <c r="D4240" s="1">
        <v>0.2306</v>
      </c>
      <c r="E4240">
        <v>0</v>
      </c>
      <c r="F4240">
        <v>0</v>
      </c>
      <c r="G4240">
        <v>0</v>
      </c>
      <c r="H4240">
        <v>0.13340425531914896</v>
      </c>
      <c r="I4240">
        <v>1.6799999999999999E-2</v>
      </c>
      <c r="J4240">
        <v>1.2999999999999999E-3</v>
      </c>
      <c r="K4240">
        <v>2.9999999999999997E-4</v>
      </c>
      <c r="L4240">
        <v>1.5533333333333335E-2</v>
      </c>
    </row>
    <row r="4241" spans="1:12" x14ac:dyDescent="0.25">
      <c r="A4241">
        <v>4.0866666666666669E-2</v>
      </c>
      <c r="B4241">
        <v>0.15361702127659577</v>
      </c>
      <c r="C4241">
        <v>3.7021276595744682E-2</v>
      </c>
      <c r="D4241" s="1">
        <v>0.2315049645390071</v>
      </c>
      <c r="E4241">
        <v>0</v>
      </c>
      <c r="F4241">
        <v>0</v>
      </c>
      <c r="G4241">
        <v>2.9999999999999997E-4</v>
      </c>
      <c r="H4241">
        <v>0.13297872340425532</v>
      </c>
      <c r="I4241">
        <v>1.72E-2</v>
      </c>
      <c r="J4241">
        <v>8.9999999999999998E-4</v>
      </c>
      <c r="K4241">
        <v>5.9999999999999995E-4</v>
      </c>
      <c r="L4241">
        <v>1.5333333333333332E-2</v>
      </c>
    </row>
    <row r="4242" spans="1:12" x14ac:dyDescent="0.25">
      <c r="A4242">
        <v>3.8600000000000002E-2</v>
      </c>
      <c r="B4242">
        <v>0.14829787234042555</v>
      </c>
      <c r="C4242">
        <v>3.6382978723404256E-2</v>
      </c>
      <c r="D4242" s="1">
        <v>0.2232808510638298</v>
      </c>
      <c r="E4242">
        <v>0</v>
      </c>
      <c r="F4242">
        <v>0</v>
      </c>
      <c r="G4242">
        <v>0</v>
      </c>
      <c r="H4242">
        <v>0.12872340425531914</v>
      </c>
      <c r="I4242">
        <v>1.26E-2</v>
      </c>
      <c r="J4242">
        <v>8.9999999999999998E-4</v>
      </c>
      <c r="K4242">
        <v>4.0000000000000002E-4</v>
      </c>
      <c r="L4242">
        <v>1.5533333333333335E-2</v>
      </c>
    </row>
    <row r="4243" spans="1:12" x14ac:dyDescent="0.25">
      <c r="A4243">
        <v>3.1200000000000002E-2</v>
      </c>
      <c r="B4243">
        <v>0.13212765957446809</v>
      </c>
      <c r="C4243">
        <v>3.5957446808510637E-2</v>
      </c>
      <c r="D4243" s="1">
        <v>0.19928510638297875</v>
      </c>
      <c r="E4243">
        <v>0</v>
      </c>
      <c r="F4243">
        <v>0</v>
      </c>
      <c r="G4243">
        <v>2.0000000000000001E-4</v>
      </c>
      <c r="H4243">
        <v>0.11234042553191489</v>
      </c>
      <c r="I4243">
        <v>2.0000000000000001E-4</v>
      </c>
      <c r="J4243">
        <v>9.5E-4</v>
      </c>
      <c r="K4243">
        <v>6.4999999999999997E-4</v>
      </c>
      <c r="L4243">
        <v>1.5466666666666665E-2</v>
      </c>
    </row>
    <row r="4244" spans="1:12" x14ac:dyDescent="0.25">
      <c r="A4244">
        <v>3.106666666666667E-2</v>
      </c>
      <c r="B4244">
        <v>0.13276595744680852</v>
      </c>
      <c r="C4244">
        <v>3.7021276595744682E-2</v>
      </c>
      <c r="D4244" s="1">
        <v>0.20085390070921988</v>
      </c>
      <c r="E4244">
        <v>0</v>
      </c>
      <c r="F4244">
        <v>0</v>
      </c>
      <c r="G4244">
        <v>1E-4</v>
      </c>
      <c r="H4244">
        <v>0.11255319148936171</v>
      </c>
      <c r="I4244">
        <v>1E-4</v>
      </c>
      <c r="J4244">
        <v>8.0000000000000004E-4</v>
      </c>
      <c r="K4244">
        <v>3.5E-4</v>
      </c>
      <c r="L4244">
        <v>1.5333333333333332E-2</v>
      </c>
    </row>
    <row r="4245" spans="1:12" x14ac:dyDescent="0.25">
      <c r="A4245">
        <v>3.1933333333333334E-2</v>
      </c>
      <c r="B4245">
        <v>0.13361702127659575</v>
      </c>
      <c r="C4245">
        <v>3.6382978723404256E-2</v>
      </c>
      <c r="D4245" s="1">
        <v>0.20193333333333335</v>
      </c>
      <c r="E4245">
        <v>0</v>
      </c>
      <c r="F4245">
        <v>0</v>
      </c>
      <c r="G4245">
        <v>0</v>
      </c>
      <c r="H4245">
        <v>0.11276595744680852</v>
      </c>
      <c r="I4245">
        <v>0</v>
      </c>
      <c r="J4245">
        <v>6.4999999999999997E-4</v>
      </c>
      <c r="K4245">
        <v>2.0000000000000001E-4</v>
      </c>
      <c r="L4245">
        <v>1.5533333333333335E-2</v>
      </c>
    </row>
    <row r="4246" spans="1:12" x14ac:dyDescent="0.25">
      <c r="A4246">
        <v>3.1200000000000002E-2</v>
      </c>
      <c r="B4246">
        <v>0.13276595744680852</v>
      </c>
      <c r="C4246">
        <v>3.7234042553191495E-2</v>
      </c>
      <c r="D4246" s="1">
        <v>0.20120000000000002</v>
      </c>
      <c r="E4246">
        <v>0</v>
      </c>
      <c r="F4246">
        <v>0</v>
      </c>
      <c r="G4246">
        <v>0</v>
      </c>
      <c r="H4246">
        <v>0.11361702127659576</v>
      </c>
      <c r="I4246">
        <v>2.0000000000000001E-4</v>
      </c>
      <c r="J4246">
        <v>1.25E-3</v>
      </c>
      <c r="K4246">
        <v>2.0000000000000001E-4</v>
      </c>
      <c r="L4246">
        <v>1.5533333333333335E-2</v>
      </c>
    </row>
    <row r="4247" spans="1:12" x14ac:dyDescent="0.25">
      <c r="A4247">
        <v>3.1533333333333337E-2</v>
      </c>
      <c r="B4247">
        <v>0.13319148936170214</v>
      </c>
      <c r="C4247">
        <v>3.6595744680851063E-2</v>
      </c>
      <c r="D4247" s="1">
        <v>0.20132056737588652</v>
      </c>
      <c r="E4247">
        <v>0</v>
      </c>
      <c r="F4247">
        <v>0</v>
      </c>
      <c r="G4247">
        <v>0</v>
      </c>
      <c r="H4247">
        <v>0.11234042553191489</v>
      </c>
      <c r="I4247">
        <v>0</v>
      </c>
      <c r="J4247">
        <v>7.5000000000000002E-4</v>
      </c>
      <c r="K4247">
        <v>2.0000000000000001E-4</v>
      </c>
      <c r="L4247">
        <v>1.5666666666666666E-2</v>
      </c>
    </row>
    <row r="4248" spans="1:12" x14ac:dyDescent="0.25">
      <c r="A4248">
        <v>3.2000000000000001E-2</v>
      </c>
      <c r="B4248">
        <v>0.13425531914893618</v>
      </c>
      <c r="C4248">
        <v>3.6595744680851063E-2</v>
      </c>
      <c r="D4248" s="1">
        <v>0.20285106382978724</v>
      </c>
      <c r="E4248">
        <v>0</v>
      </c>
      <c r="F4248">
        <v>0</v>
      </c>
      <c r="G4248">
        <v>0</v>
      </c>
      <c r="H4248">
        <v>0.1146808510638298</v>
      </c>
      <c r="I4248">
        <v>1E-4</v>
      </c>
      <c r="J4248">
        <v>5.9999999999999995E-4</v>
      </c>
      <c r="K4248">
        <v>7.5000000000000002E-4</v>
      </c>
      <c r="L4248">
        <v>1.6466666666666668E-2</v>
      </c>
    </row>
    <row r="4249" spans="1:12" x14ac:dyDescent="0.25">
      <c r="A4249">
        <v>3.093333333333333E-2</v>
      </c>
      <c r="B4249">
        <v>0.13</v>
      </c>
      <c r="C4249">
        <v>3.617021276595745E-2</v>
      </c>
      <c r="D4249" s="1">
        <v>0.19710354609929079</v>
      </c>
      <c r="E4249">
        <v>0</v>
      </c>
      <c r="F4249">
        <v>0</v>
      </c>
      <c r="G4249">
        <v>0</v>
      </c>
      <c r="H4249">
        <v>0.11000000000000001</v>
      </c>
      <c r="I4249">
        <v>0</v>
      </c>
      <c r="J4249">
        <v>1.0499999999999999E-3</v>
      </c>
      <c r="K4249">
        <v>2.0000000000000001E-4</v>
      </c>
      <c r="L4249">
        <v>1.5666666666666666E-2</v>
      </c>
    </row>
    <row r="4250" spans="1:12" x14ac:dyDescent="0.25">
      <c r="A4250">
        <v>3.1E-2</v>
      </c>
      <c r="B4250">
        <v>0.13085106382978723</v>
      </c>
      <c r="C4250">
        <v>3.6808510638297876E-2</v>
      </c>
      <c r="D4250" s="1">
        <v>0.1986595744680851</v>
      </c>
      <c r="E4250">
        <v>0</v>
      </c>
      <c r="F4250">
        <v>0</v>
      </c>
      <c r="G4250">
        <v>1E-4</v>
      </c>
      <c r="H4250">
        <v>0.10978723404255319</v>
      </c>
      <c r="I4250">
        <v>4.0000000000000002E-4</v>
      </c>
      <c r="J4250">
        <v>6.4999999999999997E-4</v>
      </c>
      <c r="K4250">
        <v>3.5E-4</v>
      </c>
      <c r="L4250">
        <v>1.5600000000000001E-2</v>
      </c>
    </row>
    <row r="4251" spans="1:12" x14ac:dyDescent="0.25">
      <c r="A4251">
        <v>3.0799999999999998E-2</v>
      </c>
      <c r="B4251">
        <v>0.13</v>
      </c>
      <c r="C4251">
        <v>3.7234042553191495E-2</v>
      </c>
      <c r="D4251" s="1">
        <v>0.19803404255319149</v>
      </c>
      <c r="E4251">
        <v>0</v>
      </c>
      <c r="F4251">
        <v>0</v>
      </c>
      <c r="G4251">
        <v>2.9999999999999997E-4</v>
      </c>
      <c r="H4251">
        <v>0.10936170212765958</v>
      </c>
      <c r="I4251">
        <v>0</v>
      </c>
      <c r="J4251">
        <v>8.0000000000000004E-4</v>
      </c>
      <c r="K4251">
        <v>0</v>
      </c>
      <c r="L4251">
        <v>1.5333333333333332E-2</v>
      </c>
    </row>
    <row r="4252" spans="1:12" x14ac:dyDescent="0.25">
      <c r="A4252">
        <v>3.0266666666666667E-2</v>
      </c>
      <c r="B4252">
        <v>0.12914893617021278</v>
      </c>
      <c r="C4252">
        <v>3.6808510638297876E-2</v>
      </c>
      <c r="D4252" s="1">
        <v>0.19622411347517732</v>
      </c>
      <c r="E4252">
        <v>0</v>
      </c>
      <c r="F4252">
        <v>0</v>
      </c>
      <c r="G4252">
        <v>0</v>
      </c>
      <c r="H4252">
        <v>0.10978723404255319</v>
      </c>
      <c r="I4252">
        <v>0</v>
      </c>
      <c r="J4252">
        <v>8.0000000000000004E-4</v>
      </c>
      <c r="K4252">
        <v>2.0000000000000001E-4</v>
      </c>
      <c r="L4252">
        <v>1.5533333333333335E-2</v>
      </c>
    </row>
    <row r="4253" spans="1:12" x14ac:dyDescent="0.25">
      <c r="A4253">
        <v>8.5866666666666661E-2</v>
      </c>
      <c r="B4253">
        <v>0.22553191489361704</v>
      </c>
      <c r="C4253">
        <v>3.5531914893617025E-2</v>
      </c>
      <c r="D4253" s="1">
        <v>0.34693049645390073</v>
      </c>
      <c r="E4253">
        <v>0</v>
      </c>
      <c r="F4253">
        <v>0</v>
      </c>
      <c r="G4253">
        <v>1E-4</v>
      </c>
      <c r="H4253">
        <v>0.20680851063829786</v>
      </c>
      <c r="I4253">
        <v>0</v>
      </c>
      <c r="J4253">
        <v>3.5E-4</v>
      </c>
      <c r="K4253">
        <v>2.5000000000000001E-4</v>
      </c>
      <c r="L4253">
        <v>7.4333333333333335E-2</v>
      </c>
    </row>
    <row r="4254" spans="1:12" x14ac:dyDescent="0.25">
      <c r="A4254">
        <v>8.0799999999999997E-2</v>
      </c>
      <c r="B4254">
        <v>0.23659574468085107</v>
      </c>
      <c r="C4254">
        <v>3.6808510638297876E-2</v>
      </c>
      <c r="D4254" s="1">
        <v>0.35420425531914895</v>
      </c>
      <c r="E4254">
        <v>0</v>
      </c>
      <c r="F4254">
        <v>0</v>
      </c>
      <c r="G4254">
        <v>2.9999999999999997E-4</v>
      </c>
      <c r="H4254">
        <v>0.21872340425531916</v>
      </c>
      <c r="I4254">
        <v>2.0000000000000001E-4</v>
      </c>
      <c r="J4254">
        <v>6.9999999999999999E-4</v>
      </c>
      <c r="K4254">
        <v>5.5000000000000003E-4</v>
      </c>
      <c r="L4254">
        <v>6.9733333333333328E-2</v>
      </c>
    </row>
    <row r="4255" spans="1:12" x14ac:dyDescent="0.25">
      <c r="A4255">
        <v>7.9933333333333342E-2</v>
      </c>
      <c r="B4255">
        <v>0.23382978723404257</v>
      </c>
      <c r="C4255">
        <v>3.6382978723404256E-2</v>
      </c>
      <c r="D4255" s="1">
        <v>0.35014609929078017</v>
      </c>
      <c r="E4255">
        <v>0</v>
      </c>
      <c r="F4255">
        <v>0</v>
      </c>
      <c r="G4255">
        <v>1E-4</v>
      </c>
      <c r="H4255">
        <v>0.21659574468085108</v>
      </c>
      <c r="I4255">
        <v>0</v>
      </c>
      <c r="J4255">
        <v>2.0000000000000001E-4</v>
      </c>
      <c r="K4255">
        <v>2.0000000000000001E-4</v>
      </c>
      <c r="L4255">
        <v>6.8600000000000008E-2</v>
      </c>
    </row>
    <row r="4256" spans="1:12" x14ac:dyDescent="0.25">
      <c r="A4256">
        <v>7.9600000000000004E-2</v>
      </c>
      <c r="B4256">
        <v>0.23489361702127662</v>
      </c>
      <c r="C4256">
        <v>3.7234042553191495E-2</v>
      </c>
      <c r="D4256" s="1">
        <v>0.35172765957446817</v>
      </c>
      <c r="E4256">
        <v>0</v>
      </c>
      <c r="F4256">
        <v>0</v>
      </c>
      <c r="G4256">
        <v>0</v>
      </c>
      <c r="H4256">
        <v>0.21723404255319148</v>
      </c>
      <c r="I4256">
        <v>1E-4</v>
      </c>
      <c r="J4256">
        <v>6.9999999999999999E-4</v>
      </c>
      <c r="K4256">
        <v>4.0000000000000002E-4</v>
      </c>
      <c r="L4256">
        <v>6.8199999999999997E-2</v>
      </c>
    </row>
    <row r="4257" spans="1:12" x14ac:dyDescent="0.25">
      <c r="A4257">
        <v>7.8866666666666668E-2</v>
      </c>
      <c r="B4257">
        <v>0.23510638297872341</v>
      </c>
      <c r="C4257">
        <v>3.6382978723404256E-2</v>
      </c>
      <c r="D4257" s="1">
        <v>0.35035602836879431</v>
      </c>
      <c r="E4257">
        <v>0</v>
      </c>
      <c r="F4257">
        <v>0</v>
      </c>
      <c r="G4257">
        <v>0</v>
      </c>
      <c r="H4257">
        <v>0.21595744680851067</v>
      </c>
      <c r="I4257">
        <v>2.0000000000000001E-4</v>
      </c>
      <c r="J4257">
        <v>1.4999999999999999E-4</v>
      </c>
      <c r="K4257">
        <v>5.9999999999999995E-4</v>
      </c>
      <c r="L4257">
        <v>6.7666666666666667E-2</v>
      </c>
    </row>
    <row r="4258" spans="1:12" x14ac:dyDescent="0.25">
      <c r="A4258">
        <v>7.8333333333333324E-2</v>
      </c>
      <c r="B4258">
        <v>0.23340425531914896</v>
      </c>
      <c r="C4258">
        <v>3.5744680851063831E-2</v>
      </c>
      <c r="D4258" s="1">
        <v>0.3474822695035461</v>
      </c>
      <c r="E4258">
        <v>0</v>
      </c>
      <c r="F4258">
        <v>0</v>
      </c>
      <c r="G4258">
        <v>0</v>
      </c>
      <c r="H4258">
        <v>0.21531914893617021</v>
      </c>
      <c r="I4258">
        <v>1E-4</v>
      </c>
      <c r="J4258">
        <v>5.9999999999999995E-4</v>
      </c>
      <c r="K4258">
        <v>2.0000000000000001E-4</v>
      </c>
      <c r="L4258">
        <v>6.7000000000000004E-2</v>
      </c>
    </row>
    <row r="4259" spans="1:12" x14ac:dyDescent="0.25">
      <c r="A4259">
        <v>7.7733333333333335E-2</v>
      </c>
      <c r="B4259">
        <v>0.2295744680851064</v>
      </c>
      <c r="C4259">
        <v>3.5531914893617025E-2</v>
      </c>
      <c r="D4259" s="1">
        <v>0.34283971631205673</v>
      </c>
      <c r="E4259">
        <v>0</v>
      </c>
      <c r="F4259">
        <v>0</v>
      </c>
      <c r="G4259">
        <v>4.0000000000000002E-4</v>
      </c>
      <c r="H4259">
        <v>0.21127659574468086</v>
      </c>
      <c r="I4259">
        <v>0</v>
      </c>
      <c r="J4259">
        <v>1.4999999999999999E-4</v>
      </c>
      <c r="K4259">
        <v>1.4999999999999999E-4</v>
      </c>
      <c r="L4259">
        <v>6.6600000000000006E-2</v>
      </c>
    </row>
    <row r="4260" spans="1:12" x14ac:dyDescent="0.25">
      <c r="A4260">
        <v>7.7733333333333335E-2</v>
      </c>
      <c r="B4260">
        <v>0.22872340425531915</v>
      </c>
      <c r="C4260">
        <v>3.5744680851063831E-2</v>
      </c>
      <c r="D4260" s="1">
        <v>0.3422014184397163</v>
      </c>
      <c r="E4260">
        <v>0</v>
      </c>
      <c r="F4260">
        <v>0</v>
      </c>
      <c r="G4260">
        <v>0</v>
      </c>
      <c r="H4260">
        <v>0.21021276595744681</v>
      </c>
      <c r="I4260">
        <v>2.9999999999999997E-4</v>
      </c>
      <c r="J4260">
        <v>5.9999999999999995E-4</v>
      </c>
      <c r="K4260">
        <v>5.9999999999999995E-4</v>
      </c>
      <c r="L4260">
        <v>6.6666666666666666E-2</v>
      </c>
    </row>
    <row r="4261" spans="1:12" x14ac:dyDescent="0.25">
      <c r="A4261">
        <v>7.6866666666666666E-2</v>
      </c>
      <c r="B4261">
        <v>0.22638297872340427</v>
      </c>
      <c r="C4261">
        <v>3.5531914893617025E-2</v>
      </c>
      <c r="D4261" s="1">
        <v>0.33878156028368794</v>
      </c>
      <c r="E4261">
        <v>0</v>
      </c>
      <c r="F4261">
        <v>0</v>
      </c>
      <c r="G4261">
        <v>4.0000000000000002E-4</v>
      </c>
      <c r="H4261">
        <v>0.2072340425531915</v>
      </c>
      <c r="I4261">
        <v>2.9999999999999997E-4</v>
      </c>
      <c r="J4261">
        <v>2.9999999999999997E-4</v>
      </c>
      <c r="K4261">
        <v>3.5E-4</v>
      </c>
      <c r="L4261">
        <v>6.5799999999999997E-2</v>
      </c>
    </row>
    <row r="4262" spans="1:12" x14ac:dyDescent="0.25">
      <c r="A4262">
        <v>7.6799999999999993E-2</v>
      </c>
      <c r="B4262">
        <v>0.22382978723404257</v>
      </c>
      <c r="C4262">
        <v>3.5744680851063831E-2</v>
      </c>
      <c r="D4262" s="1">
        <v>0.3363744680851064</v>
      </c>
      <c r="E4262">
        <v>0</v>
      </c>
      <c r="F4262">
        <v>0</v>
      </c>
      <c r="G4262">
        <v>1E-4</v>
      </c>
      <c r="H4262">
        <v>0.20638297872340428</v>
      </c>
      <c r="I4262">
        <v>1E-4</v>
      </c>
      <c r="J4262">
        <v>6.9999999999999999E-4</v>
      </c>
      <c r="K4262">
        <v>3.5E-4</v>
      </c>
      <c r="L4262">
        <v>6.533333333333334E-2</v>
      </c>
    </row>
    <row r="4263" spans="1:12" x14ac:dyDescent="0.25">
      <c r="A4263">
        <v>0.114</v>
      </c>
      <c r="B4263">
        <v>0.28000000000000003</v>
      </c>
      <c r="C4263">
        <v>3.5106382978723406E-2</v>
      </c>
      <c r="D4263" s="1">
        <v>0.42910638297872344</v>
      </c>
      <c r="E4263">
        <v>0</v>
      </c>
      <c r="F4263">
        <v>0</v>
      </c>
      <c r="G4263">
        <v>2.9999999999999997E-4</v>
      </c>
      <c r="H4263">
        <v>0.26255319148936168</v>
      </c>
      <c r="I4263">
        <v>2.9999999999999997E-4</v>
      </c>
      <c r="J4263">
        <v>5.0000000000000001E-4</v>
      </c>
      <c r="K4263">
        <v>2.9999999999999997E-4</v>
      </c>
      <c r="L4263">
        <v>6.5066666666666675E-2</v>
      </c>
    </row>
    <row r="4264" spans="1:12" x14ac:dyDescent="0.25">
      <c r="A4264">
        <v>0.1338</v>
      </c>
      <c r="B4264">
        <v>0.34553191489361701</v>
      </c>
      <c r="C4264">
        <v>3.6595744680851063E-2</v>
      </c>
      <c r="D4264" s="1">
        <v>0.51592765957446807</v>
      </c>
      <c r="E4264">
        <v>0</v>
      </c>
      <c r="F4264">
        <v>0</v>
      </c>
      <c r="G4264">
        <v>0</v>
      </c>
      <c r="H4264">
        <v>0.32787234042553193</v>
      </c>
      <c r="I4264">
        <v>1E-4</v>
      </c>
      <c r="J4264">
        <v>7.5000000000000002E-4</v>
      </c>
      <c r="K4264">
        <v>2.9999999999999997E-4</v>
      </c>
      <c r="L4264">
        <v>6.533333333333334E-2</v>
      </c>
    </row>
    <row r="4265" spans="1:12" x14ac:dyDescent="0.25">
      <c r="A4265">
        <v>0.12506666666666666</v>
      </c>
      <c r="B4265">
        <v>0.32510638297872341</v>
      </c>
      <c r="C4265">
        <v>3.617021276595745E-2</v>
      </c>
      <c r="D4265" s="1">
        <v>0.48634326241134751</v>
      </c>
      <c r="E4265">
        <v>0</v>
      </c>
      <c r="F4265">
        <v>0</v>
      </c>
      <c r="G4265">
        <v>5.0000000000000001E-4</v>
      </c>
      <c r="H4265">
        <v>0.30765957446808512</v>
      </c>
      <c r="I4265">
        <v>4.0000000000000002E-4</v>
      </c>
      <c r="J4265">
        <v>5.9999999999999995E-4</v>
      </c>
      <c r="K4265">
        <v>2.5000000000000001E-4</v>
      </c>
      <c r="L4265">
        <v>5.566666666666667E-2</v>
      </c>
    </row>
    <row r="4266" spans="1:12" x14ac:dyDescent="0.25">
      <c r="A4266">
        <v>9.7133333333333335E-2</v>
      </c>
      <c r="B4266">
        <v>0.27021276595744681</v>
      </c>
      <c r="C4266">
        <v>3.6595744680851063E-2</v>
      </c>
      <c r="D4266" s="1">
        <v>0.40394184397163124</v>
      </c>
      <c r="E4266">
        <v>0</v>
      </c>
      <c r="F4266">
        <v>0</v>
      </c>
      <c r="G4266">
        <v>6.9999999999999999E-4</v>
      </c>
      <c r="H4266">
        <v>0.25212765957446809</v>
      </c>
      <c r="I4266">
        <v>4.0000000000000002E-4</v>
      </c>
      <c r="J4266">
        <v>4.4999999999999999E-4</v>
      </c>
      <c r="K4266">
        <v>5.0000000000000001E-4</v>
      </c>
      <c r="L4266">
        <v>2.4666666666666667E-2</v>
      </c>
    </row>
    <row r="4267" spans="1:12" x14ac:dyDescent="0.25">
      <c r="A4267">
        <v>8.7800000000000003E-2</v>
      </c>
      <c r="B4267">
        <v>0.2493617021276596</v>
      </c>
      <c r="C4267">
        <v>3.5744680851063831E-2</v>
      </c>
      <c r="D4267" s="1">
        <v>0.37290638297872347</v>
      </c>
      <c r="E4267">
        <v>0</v>
      </c>
      <c r="F4267">
        <v>0</v>
      </c>
      <c r="G4267">
        <v>2.0000000000000001E-4</v>
      </c>
      <c r="H4267">
        <v>0.23191489361702128</v>
      </c>
      <c r="I4267">
        <v>0</v>
      </c>
      <c r="J4267">
        <v>6.9999999999999999E-4</v>
      </c>
      <c r="K4267">
        <v>1.4999999999999999E-4</v>
      </c>
      <c r="L4267">
        <v>1.52E-2</v>
      </c>
    </row>
    <row r="4268" spans="1:12" x14ac:dyDescent="0.25">
      <c r="A4268">
        <v>8.5733333333333328E-2</v>
      </c>
      <c r="B4268">
        <v>0.24446808510638299</v>
      </c>
      <c r="C4268">
        <v>3.7234042553191495E-2</v>
      </c>
      <c r="D4268" s="1">
        <v>0.3674354609929078</v>
      </c>
      <c r="E4268">
        <v>0</v>
      </c>
      <c r="F4268">
        <v>0</v>
      </c>
      <c r="G4268">
        <v>1E-4</v>
      </c>
      <c r="H4268">
        <v>0.22574468085106383</v>
      </c>
      <c r="I4268">
        <v>1E-4</v>
      </c>
      <c r="J4268">
        <v>6.4999999999999997E-4</v>
      </c>
      <c r="K4268">
        <v>5.5000000000000003E-4</v>
      </c>
      <c r="L4268">
        <v>1.5133333333333334E-2</v>
      </c>
    </row>
    <row r="4269" spans="1:12" x14ac:dyDescent="0.25">
      <c r="A4269">
        <v>0.12053333333333333</v>
      </c>
      <c r="B4269">
        <v>0.30404255319148937</v>
      </c>
      <c r="C4269">
        <v>3.5957446808510637E-2</v>
      </c>
      <c r="D4269" s="1">
        <v>0.46053333333333335</v>
      </c>
      <c r="E4269">
        <v>0</v>
      </c>
      <c r="F4269">
        <v>0</v>
      </c>
      <c r="G4269">
        <v>0</v>
      </c>
      <c r="H4269">
        <v>0.28595744680851065</v>
      </c>
      <c r="I4269">
        <v>0</v>
      </c>
      <c r="J4269">
        <v>8.9999999999999998E-4</v>
      </c>
      <c r="K4269">
        <v>4.0000000000000002E-4</v>
      </c>
      <c r="L4269">
        <v>5.4199999999999998E-2</v>
      </c>
    </row>
    <row r="4270" spans="1:12" x14ac:dyDescent="0.25">
      <c r="A4270">
        <v>0.13100000000000001</v>
      </c>
      <c r="B4270">
        <v>0.33702127659574471</v>
      </c>
      <c r="C4270">
        <v>3.5957446808510637E-2</v>
      </c>
      <c r="D4270" s="1">
        <v>0.50397872340425531</v>
      </c>
      <c r="E4270">
        <v>0</v>
      </c>
      <c r="F4270">
        <v>0</v>
      </c>
      <c r="G4270">
        <v>0</v>
      </c>
      <c r="H4270">
        <v>0.3202127659574468</v>
      </c>
      <c r="I4270">
        <v>2.9999999999999997E-4</v>
      </c>
      <c r="J4270">
        <v>4.4999999999999999E-4</v>
      </c>
      <c r="K4270">
        <v>1.4999999999999999E-4</v>
      </c>
      <c r="L4270">
        <v>6.7600000000000007E-2</v>
      </c>
    </row>
    <row r="4271" spans="1:12" x14ac:dyDescent="0.25">
      <c r="A4271">
        <v>0.12873333333333334</v>
      </c>
      <c r="B4271">
        <v>0.33361702127659576</v>
      </c>
      <c r="C4271">
        <v>3.6808510638297876E-2</v>
      </c>
      <c r="D4271" s="1">
        <v>0.499158865248227</v>
      </c>
      <c r="E4271">
        <v>0</v>
      </c>
      <c r="F4271">
        <v>0</v>
      </c>
      <c r="G4271">
        <v>1E-4</v>
      </c>
      <c r="H4271">
        <v>0.31723404255319154</v>
      </c>
      <c r="I4271">
        <v>0</v>
      </c>
      <c r="J4271">
        <v>8.4999999999999995E-4</v>
      </c>
      <c r="K4271">
        <v>2.9999999999999997E-4</v>
      </c>
      <c r="L4271">
        <v>6.646666666666666E-2</v>
      </c>
    </row>
    <row r="4272" spans="1:12" x14ac:dyDescent="0.25">
      <c r="A4272">
        <v>0.126</v>
      </c>
      <c r="B4272">
        <v>0.32978723404255322</v>
      </c>
      <c r="C4272">
        <v>3.5531914893617025E-2</v>
      </c>
      <c r="D4272" s="1">
        <v>0.49131914893617024</v>
      </c>
      <c r="E4272">
        <v>0</v>
      </c>
      <c r="F4272">
        <v>0</v>
      </c>
      <c r="G4272">
        <v>0</v>
      </c>
      <c r="H4272">
        <v>0.31191489361702129</v>
      </c>
      <c r="I4272">
        <v>0</v>
      </c>
      <c r="J4272">
        <v>3.5E-4</v>
      </c>
      <c r="K4272">
        <v>2.9999999999999997E-4</v>
      </c>
      <c r="L4272">
        <v>6.486666666666667E-2</v>
      </c>
    </row>
    <row r="4273" spans="1:12" x14ac:dyDescent="0.25">
      <c r="A4273">
        <v>0.12380000000000001</v>
      </c>
      <c r="B4273">
        <v>0.32574468085106389</v>
      </c>
      <c r="C4273">
        <v>3.5744680851063831E-2</v>
      </c>
      <c r="D4273" s="1">
        <v>0.48528936170212778</v>
      </c>
      <c r="E4273">
        <v>0</v>
      </c>
      <c r="F4273">
        <v>0</v>
      </c>
      <c r="G4273">
        <v>0</v>
      </c>
      <c r="H4273">
        <v>0.30744680851063827</v>
      </c>
      <c r="I4273">
        <v>0</v>
      </c>
      <c r="J4273">
        <v>4.4999999999999999E-4</v>
      </c>
      <c r="K4273">
        <v>5.0000000000000002E-5</v>
      </c>
      <c r="L4273">
        <v>6.3600000000000004E-2</v>
      </c>
    </row>
    <row r="4274" spans="1:12" x14ac:dyDescent="0.25">
      <c r="A4274">
        <v>0.12286666666666667</v>
      </c>
      <c r="B4274">
        <v>0.32212765957446809</v>
      </c>
      <c r="C4274">
        <v>3.5957446808510637E-2</v>
      </c>
      <c r="D4274" s="1">
        <v>0.48095177304964543</v>
      </c>
      <c r="E4274">
        <v>0</v>
      </c>
      <c r="F4274">
        <v>0</v>
      </c>
      <c r="G4274">
        <v>2.9999999999999997E-4</v>
      </c>
      <c r="H4274">
        <v>0.30574468085106382</v>
      </c>
      <c r="I4274">
        <v>0</v>
      </c>
      <c r="J4274">
        <v>1E-3</v>
      </c>
      <c r="K4274">
        <v>4.0000000000000002E-4</v>
      </c>
      <c r="L4274">
        <v>6.3399999999999998E-2</v>
      </c>
    </row>
    <row r="4275" spans="1:12" x14ac:dyDescent="0.25">
      <c r="A4275">
        <v>0.23973333333333333</v>
      </c>
      <c r="B4275">
        <v>0.55382978723404253</v>
      </c>
      <c r="C4275">
        <v>3.5319148936170212E-2</v>
      </c>
      <c r="D4275" s="1">
        <v>0.82888226950354604</v>
      </c>
      <c r="E4275">
        <v>0</v>
      </c>
      <c r="F4275">
        <v>0</v>
      </c>
      <c r="G4275">
        <v>0</v>
      </c>
      <c r="H4275">
        <v>0.53914893617021287</v>
      </c>
      <c r="I4275">
        <v>0</v>
      </c>
      <c r="J4275">
        <v>9.4850000000000004E-2</v>
      </c>
      <c r="K4275">
        <v>4.0000000000000002E-4</v>
      </c>
      <c r="L4275">
        <v>6.2199999999999998E-2</v>
      </c>
    </row>
    <row r="4276" spans="1:12" x14ac:dyDescent="0.25">
      <c r="A4276">
        <v>0.30459999999999998</v>
      </c>
      <c r="B4276">
        <v>0.85000000000000009</v>
      </c>
      <c r="C4276">
        <v>3.6382978723404256E-2</v>
      </c>
      <c r="D4276" s="1">
        <v>1.1909829787234043</v>
      </c>
      <c r="E4276">
        <v>0</v>
      </c>
      <c r="F4276">
        <v>0</v>
      </c>
      <c r="G4276">
        <v>1E-4</v>
      </c>
      <c r="H4276">
        <v>0.8391489361702128</v>
      </c>
      <c r="I4276">
        <v>2.0000000000000001E-4</v>
      </c>
      <c r="J4276">
        <v>0.14804999999999999</v>
      </c>
      <c r="K4276">
        <v>4.0000000000000002E-4</v>
      </c>
      <c r="L4276">
        <v>6.2066666666666666E-2</v>
      </c>
    </row>
    <row r="4277" spans="1:12" x14ac:dyDescent="0.25">
      <c r="A4277">
        <v>0.29466666666666669</v>
      </c>
      <c r="B4277">
        <v>0.84255319148936181</v>
      </c>
      <c r="C4277">
        <v>3.6382978723404256E-2</v>
      </c>
      <c r="D4277" s="1">
        <v>1.1736028368794327</v>
      </c>
      <c r="E4277">
        <v>0</v>
      </c>
      <c r="F4277">
        <v>0</v>
      </c>
      <c r="G4277">
        <v>0</v>
      </c>
      <c r="H4277">
        <v>0.83191489361702131</v>
      </c>
      <c r="I4277">
        <v>0</v>
      </c>
      <c r="J4277">
        <v>0.14099999999999999</v>
      </c>
      <c r="K4277">
        <v>1.4999999999999999E-4</v>
      </c>
      <c r="L4277">
        <v>6.1666666666666668E-2</v>
      </c>
    </row>
    <row r="4278" spans="1:12" x14ac:dyDescent="0.25">
      <c r="A4278">
        <v>0.2918</v>
      </c>
      <c r="B4278">
        <v>0.83617021276595749</v>
      </c>
      <c r="C4278">
        <v>3.617021276595745E-2</v>
      </c>
      <c r="D4278" s="1">
        <v>1.164140425531915</v>
      </c>
      <c r="E4278">
        <v>0</v>
      </c>
      <c r="F4278">
        <v>0</v>
      </c>
      <c r="G4278">
        <v>0</v>
      </c>
      <c r="H4278">
        <v>0.82531914893617031</v>
      </c>
      <c r="I4278">
        <v>1E-4</v>
      </c>
      <c r="J4278">
        <v>0.1394</v>
      </c>
      <c r="K4278">
        <v>5.0000000000000002E-5</v>
      </c>
      <c r="L4278">
        <v>6.1133333333333338E-2</v>
      </c>
    </row>
    <row r="4279" spans="1:12" x14ac:dyDescent="0.25">
      <c r="A4279">
        <v>0.28893333333333332</v>
      </c>
      <c r="B4279">
        <v>0.84170212765957453</v>
      </c>
      <c r="C4279">
        <v>3.5957446808510637E-2</v>
      </c>
      <c r="D4279" s="1">
        <v>1.1665929078014186</v>
      </c>
      <c r="E4279">
        <v>0</v>
      </c>
      <c r="F4279">
        <v>0</v>
      </c>
      <c r="G4279">
        <v>2.0000000000000001E-4</v>
      </c>
      <c r="H4279">
        <v>0.82936170212765958</v>
      </c>
      <c r="I4279">
        <v>0</v>
      </c>
      <c r="J4279">
        <v>0.13819999999999999</v>
      </c>
      <c r="K4279">
        <v>2.9999999999999997E-4</v>
      </c>
      <c r="L4279">
        <v>6.0599999999999994E-2</v>
      </c>
    </row>
    <row r="4280" spans="1:12" x14ac:dyDescent="0.25">
      <c r="A4280">
        <v>0.1104</v>
      </c>
      <c r="B4280">
        <v>0.3374468085106383</v>
      </c>
      <c r="C4280">
        <v>3.617021276595745E-2</v>
      </c>
      <c r="D4280" s="1">
        <v>0.48401702127659574</v>
      </c>
      <c r="E4280">
        <v>0</v>
      </c>
      <c r="F4280">
        <v>0</v>
      </c>
      <c r="G4280">
        <v>0</v>
      </c>
      <c r="H4280">
        <v>0.32</v>
      </c>
      <c r="I4280">
        <v>2.0000000000000001E-4</v>
      </c>
      <c r="J4280">
        <v>1.355E-2</v>
      </c>
      <c r="K4280">
        <v>4.0000000000000002E-4</v>
      </c>
      <c r="L4280">
        <v>6.1133333333333338E-2</v>
      </c>
    </row>
    <row r="4281" spans="1:12" x14ac:dyDescent="0.25">
      <c r="A4281">
        <v>0.10006666666666668</v>
      </c>
      <c r="B4281">
        <v>0.25106382978723402</v>
      </c>
      <c r="C4281">
        <v>3.7446808510638301E-2</v>
      </c>
      <c r="D4281" s="1">
        <v>0.38857730496453902</v>
      </c>
      <c r="E4281">
        <v>0</v>
      </c>
      <c r="F4281">
        <v>0</v>
      </c>
      <c r="G4281">
        <v>0</v>
      </c>
      <c r="H4281">
        <v>0.23191489361702128</v>
      </c>
      <c r="I4281">
        <v>0</v>
      </c>
      <c r="J4281">
        <v>6.9999999999999999E-4</v>
      </c>
      <c r="K4281">
        <v>2.9999999999999997E-4</v>
      </c>
      <c r="L4281">
        <v>8.8866666666666663E-2</v>
      </c>
    </row>
    <row r="4282" spans="1:12" x14ac:dyDescent="0.25">
      <c r="A4282">
        <v>0.12406666666666666</v>
      </c>
      <c r="B4282">
        <v>0.32170212765957451</v>
      </c>
      <c r="C4282">
        <v>3.5531914893617025E-2</v>
      </c>
      <c r="D4282" s="1">
        <v>0.48130070921985818</v>
      </c>
      <c r="E4282">
        <v>0</v>
      </c>
      <c r="F4282">
        <v>0</v>
      </c>
      <c r="G4282">
        <v>2.0000000000000001E-4</v>
      </c>
      <c r="H4282">
        <v>0.30382978723404258</v>
      </c>
      <c r="I4282">
        <v>0</v>
      </c>
      <c r="J4282">
        <v>6.9999999999999999E-4</v>
      </c>
      <c r="K4282">
        <v>2.0000000000000001E-4</v>
      </c>
      <c r="L4282">
        <v>0.11513333333333332</v>
      </c>
    </row>
    <row r="4283" spans="1:12" x14ac:dyDescent="0.25">
      <c r="A4283">
        <v>0.12280000000000001</v>
      </c>
      <c r="B4283">
        <v>0.31872340425531914</v>
      </c>
      <c r="C4283">
        <v>3.617021276595745E-2</v>
      </c>
      <c r="D4283" s="1">
        <v>0.47769361702127661</v>
      </c>
      <c r="E4283">
        <v>0</v>
      </c>
      <c r="F4283">
        <v>0</v>
      </c>
      <c r="G4283">
        <v>0</v>
      </c>
      <c r="H4283">
        <v>0.29872340425531918</v>
      </c>
      <c r="I4283">
        <v>2.9999999999999997E-4</v>
      </c>
      <c r="J4283">
        <v>2.9999999999999997E-4</v>
      </c>
      <c r="K4283">
        <v>2.9999999999999997E-4</v>
      </c>
      <c r="L4283">
        <v>0.11346666666666666</v>
      </c>
    </row>
    <row r="4284" spans="1:12" x14ac:dyDescent="0.25">
      <c r="A4284">
        <v>0.12140000000000001</v>
      </c>
      <c r="B4284">
        <v>0.31744680851063833</v>
      </c>
      <c r="C4284">
        <v>3.5531914893617025E-2</v>
      </c>
      <c r="D4284" s="1">
        <v>0.47437872340425535</v>
      </c>
      <c r="E4284">
        <v>0</v>
      </c>
      <c r="F4284">
        <v>0</v>
      </c>
      <c r="G4284">
        <v>2.0000000000000001E-4</v>
      </c>
      <c r="H4284">
        <v>0.29914893617021276</v>
      </c>
      <c r="I4284">
        <v>0</v>
      </c>
      <c r="J4284">
        <v>5.5000000000000003E-4</v>
      </c>
      <c r="K4284">
        <v>1.4999999999999999E-4</v>
      </c>
      <c r="L4284">
        <v>0.11266666666666668</v>
      </c>
    </row>
    <row r="4285" spans="1:12" x14ac:dyDescent="0.25">
      <c r="A4285">
        <v>0.12106666666666667</v>
      </c>
      <c r="B4285">
        <v>0.31404255319148938</v>
      </c>
      <c r="C4285">
        <v>3.6382978723404256E-2</v>
      </c>
      <c r="D4285" s="1">
        <v>0.47149219858156027</v>
      </c>
      <c r="E4285">
        <v>0</v>
      </c>
      <c r="F4285">
        <v>0</v>
      </c>
      <c r="G4285">
        <v>0</v>
      </c>
      <c r="H4285">
        <v>0.29680851063829794</v>
      </c>
      <c r="I4285">
        <v>0</v>
      </c>
      <c r="J4285">
        <v>4.0000000000000002E-4</v>
      </c>
      <c r="K4285">
        <v>2.9999999999999997E-4</v>
      </c>
      <c r="L4285">
        <v>0.112</v>
      </c>
    </row>
    <row r="4286" spans="1:12" x14ac:dyDescent="0.25">
      <c r="A4286">
        <v>0.11966666666666666</v>
      </c>
      <c r="B4286">
        <v>0.31106382978723407</v>
      </c>
      <c r="C4286">
        <v>3.6382978723404256E-2</v>
      </c>
      <c r="D4286" s="1">
        <v>0.46711347517730495</v>
      </c>
      <c r="E4286">
        <v>0</v>
      </c>
      <c r="F4286">
        <v>0</v>
      </c>
      <c r="G4286">
        <v>0</v>
      </c>
      <c r="H4286">
        <v>0.29425531914893621</v>
      </c>
      <c r="I4286">
        <v>0</v>
      </c>
      <c r="J4286">
        <v>4.0000000000000002E-4</v>
      </c>
      <c r="K4286">
        <v>3.5E-4</v>
      </c>
      <c r="L4286">
        <v>0.1108</v>
      </c>
    </row>
    <row r="4287" spans="1:12" x14ac:dyDescent="0.25">
      <c r="A4287">
        <v>0.11953333333333332</v>
      </c>
      <c r="B4287">
        <v>0.31255319148936173</v>
      </c>
      <c r="C4287">
        <v>3.6382978723404256E-2</v>
      </c>
      <c r="D4287" s="1">
        <v>0.46846950354609929</v>
      </c>
      <c r="E4287">
        <v>0</v>
      </c>
      <c r="F4287">
        <v>0</v>
      </c>
      <c r="G4287">
        <v>0</v>
      </c>
      <c r="H4287">
        <v>0.29319148936170214</v>
      </c>
      <c r="I4287">
        <v>2.0000000000000001E-4</v>
      </c>
      <c r="J4287">
        <v>5.9999999999999995E-4</v>
      </c>
      <c r="K4287">
        <v>2.9999999999999997E-4</v>
      </c>
      <c r="L4287">
        <v>0.11059999999999999</v>
      </c>
    </row>
    <row r="4288" spans="1:12" x14ac:dyDescent="0.25">
      <c r="A4288">
        <v>0.12013333333333333</v>
      </c>
      <c r="B4288">
        <v>0.31382978723404253</v>
      </c>
      <c r="C4288">
        <v>3.7021276595744682E-2</v>
      </c>
      <c r="D4288" s="1">
        <v>0.47098439716312052</v>
      </c>
      <c r="E4288">
        <v>0</v>
      </c>
      <c r="F4288">
        <v>0</v>
      </c>
      <c r="G4288">
        <v>1E-4</v>
      </c>
      <c r="H4288">
        <v>0.29595744680851066</v>
      </c>
      <c r="I4288">
        <v>1E-4</v>
      </c>
      <c r="J4288">
        <v>4.4999999999999999E-4</v>
      </c>
      <c r="K4288">
        <v>2.0000000000000001E-4</v>
      </c>
      <c r="L4288">
        <v>0.11059999999999999</v>
      </c>
    </row>
    <row r="4289" spans="1:12" x14ac:dyDescent="0.25">
      <c r="A4289">
        <v>0.11946666666666667</v>
      </c>
      <c r="B4289">
        <v>0.31446808510638297</v>
      </c>
      <c r="C4289">
        <v>3.7234042553191495E-2</v>
      </c>
      <c r="D4289" s="1">
        <v>0.47116879432624115</v>
      </c>
      <c r="E4289">
        <v>0</v>
      </c>
      <c r="F4289">
        <v>0</v>
      </c>
      <c r="G4289">
        <v>1E-4</v>
      </c>
      <c r="H4289">
        <v>0.29489361702127659</v>
      </c>
      <c r="I4289">
        <v>0</v>
      </c>
      <c r="J4289">
        <v>6.9999999999999999E-4</v>
      </c>
      <c r="K4289">
        <v>5.0000000000000001E-4</v>
      </c>
      <c r="L4289">
        <v>0.11033333333333334</v>
      </c>
    </row>
    <row r="4290" spans="1:12" x14ac:dyDescent="0.25">
      <c r="A4290">
        <v>8.8933333333333323E-2</v>
      </c>
      <c r="B4290">
        <v>0.25595744680851068</v>
      </c>
      <c r="C4290">
        <v>3.7446808510638301E-2</v>
      </c>
      <c r="D4290" s="1">
        <v>0.3823375886524823</v>
      </c>
      <c r="E4290">
        <v>0</v>
      </c>
      <c r="F4290">
        <v>0</v>
      </c>
      <c r="G4290">
        <v>0</v>
      </c>
      <c r="H4290">
        <v>0.23872340425531915</v>
      </c>
      <c r="I4290">
        <v>0</v>
      </c>
      <c r="J4290">
        <v>4.0000000000000002E-4</v>
      </c>
      <c r="K4290">
        <v>3.5E-4</v>
      </c>
      <c r="L4290">
        <v>7.8E-2</v>
      </c>
    </row>
    <row r="4291" spans="1:12" x14ac:dyDescent="0.25">
      <c r="A4291">
        <v>7.746666666666667E-2</v>
      </c>
      <c r="B4291">
        <v>0.23191489361702128</v>
      </c>
      <c r="C4291">
        <v>3.7234042553191495E-2</v>
      </c>
      <c r="D4291" s="1">
        <v>0.34661560283687948</v>
      </c>
      <c r="E4291">
        <v>0</v>
      </c>
      <c r="F4291">
        <v>0</v>
      </c>
      <c r="G4291">
        <v>2.9999999999999997E-4</v>
      </c>
      <c r="H4291">
        <v>0.21297872340425533</v>
      </c>
      <c r="I4291">
        <v>1E-4</v>
      </c>
      <c r="J4291">
        <v>4.0000000000000002E-4</v>
      </c>
      <c r="K4291">
        <v>2.9999999999999997E-4</v>
      </c>
      <c r="L4291">
        <v>6.6133333333333336E-2</v>
      </c>
    </row>
    <row r="4292" spans="1:12" x14ac:dyDescent="0.25">
      <c r="A4292">
        <v>7.7066666666666658E-2</v>
      </c>
      <c r="B4292">
        <v>0.23085106382978723</v>
      </c>
      <c r="C4292">
        <v>3.787234042553192E-2</v>
      </c>
      <c r="D4292" s="1">
        <v>0.34579007092198577</v>
      </c>
      <c r="E4292">
        <v>0</v>
      </c>
      <c r="F4292">
        <v>0</v>
      </c>
      <c r="G4292">
        <v>2.9999999999999997E-4</v>
      </c>
      <c r="H4292">
        <v>0.2117021276595745</v>
      </c>
      <c r="I4292">
        <v>0</v>
      </c>
      <c r="J4292">
        <v>2.5000000000000001E-4</v>
      </c>
      <c r="K4292">
        <v>3.5E-4</v>
      </c>
      <c r="L4292">
        <v>6.5600000000000006E-2</v>
      </c>
    </row>
    <row r="4293" spans="1:12" x14ac:dyDescent="0.25">
      <c r="A4293">
        <v>6.2E-2</v>
      </c>
      <c r="B4293">
        <v>0.20106382978723406</v>
      </c>
      <c r="C4293">
        <v>3.6595744680851063E-2</v>
      </c>
      <c r="D4293" s="1">
        <v>0.29965957446808517</v>
      </c>
      <c r="E4293">
        <v>0</v>
      </c>
      <c r="F4293">
        <v>0</v>
      </c>
      <c r="G4293">
        <v>2.9999999999999997E-4</v>
      </c>
      <c r="H4293">
        <v>0.18148936170212768</v>
      </c>
      <c r="I4293">
        <v>2.9999999999999997E-4</v>
      </c>
      <c r="J4293">
        <v>4.0000000000000002E-4</v>
      </c>
      <c r="K4293">
        <v>2.9999999999999997E-4</v>
      </c>
      <c r="L4293">
        <v>4.926666666666666E-2</v>
      </c>
    </row>
    <row r="4294" spans="1:12" x14ac:dyDescent="0.25">
      <c r="A4294">
        <v>3.0466666666666666E-2</v>
      </c>
      <c r="B4294">
        <v>0.13191489361702127</v>
      </c>
      <c r="C4294">
        <v>3.7446808510638301E-2</v>
      </c>
      <c r="D4294" s="1">
        <v>0.19982836879432625</v>
      </c>
      <c r="E4294">
        <v>0</v>
      </c>
      <c r="F4294">
        <v>0</v>
      </c>
      <c r="G4294">
        <v>0</v>
      </c>
      <c r="H4294">
        <v>0.11148936170212767</v>
      </c>
      <c r="I4294">
        <v>2.9999999999999997E-4</v>
      </c>
      <c r="J4294">
        <v>5.0000000000000002E-5</v>
      </c>
      <c r="K4294">
        <v>2.0000000000000001E-4</v>
      </c>
      <c r="L4294">
        <v>1.5533333333333335E-2</v>
      </c>
    </row>
    <row r="4295" spans="1:12" x14ac:dyDescent="0.25">
      <c r="A4295">
        <v>3.0799999999999998E-2</v>
      </c>
      <c r="B4295">
        <v>0.13127659574468084</v>
      </c>
      <c r="C4295">
        <v>3.6382978723404256E-2</v>
      </c>
      <c r="D4295" s="1">
        <v>0.1984595744680851</v>
      </c>
      <c r="E4295">
        <v>0</v>
      </c>
      <c r="F4295">
        <v>0</v>
      </c>
      <c r="G4295">
        <v>0</v>
      </c>
      <c r="H4295">
        <v>0.11170212765957448</v>
      </c>
      <c r="I4295">
        <v>0</v>
      </c>
      <c r="J4295">
        <v>6.4999999999999997E-4</v>
      </c>
      <c r="K4295">
        <v>2.5000000000000001E-4</v>
      </c>
      <c r="L4295">
        <v>1.5399999999999999E-2</v>
      </c>
    </row>
    <row r="4296" spans="1:12" x14ac:dyDescent="0.25">
      <c r="A4296">
        <v>3.1E-2</v>
      </c>
      <c r="B4296">
        <v>0.13170212765957448</v>
      </c>
      <c r="C4296">
        <v>3.617021276595745E-2</v>
      </c>
      <c r="D4296" s="1">
        <v>0.19887234042553192</v>
      </c>
      <c r="E4296">
        <v>0</v>
      </c>
      <c r="F4296">
        <v>0</v>
      </c>
      <c r="G4296">
        <v>0</v>
      </c>
      <c r="H4296">
        <v>0.11234042553191489</v>
      </c>
      <c r="I4296">
        <v>1E-4</v>
      </c>
      <c r="J4296">
        <v>2.5000000000000001E-4</v>
      </c>
      <c r="K4296">
        <v>2.9999999999999997E-4</v>
      </c>
      <c r="L4296">
        <v>1.5666666666666666E-2</v>
      </c>
    </row>
    <row r="4297" spans="1:12" x14ac:dyDescent="0.25">
      <c r="A4297">
        <v>3.0466666666666666E-2</v>
      </c>
      <c r="B4297">
        <v>0.13063829787234044</v>
      </c>
      <c r="C4297">
        <v>3.7234042553191495E-2</v>
      </c>
      <c r="D4297" s="1">
        <v>0.19833900709219859</v>
      </c>
      <c r="E4297">
        <v>0</v>
      </c>
      <c r="F4297">
        <v>0</v>
      </c>
      <c r="G4297">
        <v>2.9999999999999997E-4</v>
      </c>
      <c r="H4297">
        <v>0.11085106382978724</v>
      </c>
      <c r="I4297">
        <v>1E-4</v>
      </c>
      <c r="J4297">
        <v>4.0000000000000002E-4</v>
      </c>
      <c r="K4297">
        <v>2.5000000000000001E-4</v>
      </c>
      <c r="L4297">
        <v>1.5466666666666665E-2</v>
      </c>
    </row>
    <row r="4298" spans="1:12" x14ac:dyDescent="0.25">
      <c r="A4298">
        <v>3.04E-2</v>
      </c>
      <c r="B4298">
        <v>0.13042553191489362</v>
      </c>
      <c r="C4298">
        <v>3.6808510638297876E-2</v>
      </c>
      <c r="D4298" s="1">
        <v>0.1976340425531915</v>
      </c>
      <c r="E4298">
        <v>0</v>
      </c>
      <c r="F4298">
        <v>0</v>
      </c>
      <c r="G4298">
        <v>0</v>
      </c>
      <c r="H4298">
        <v>0.11063829787234043</v>
      </c>
      <c r="I4298">
        <v>2.9999999999999997E-4</v>
      </c>
      <c r="J4298">
        <v>3.5E-4</v>
      </c>
      <c r="K4298">
        <v>1.4999999999999999E-4</v>
      </c>
      <c r="L4298">
        <v>1.5266666666666666E-2</v>
      </c>
    </row>
    <row r="4299" spans="1:12" x14ac:dyDescent="0.25">
      <c r="A4299">
        <v>3.0733333333333335E-2</v>
      </c>
      <c r="B4299">
        <v>0.13234042553191488</v>
      </c>
      <c r="C4299">
        <v>3.7021276595744682E-2</v>
      </c>
      <c r="D4299" s="1">
        <v>0.20009503546099289</v>
      </c>
      <c r="E4299">
        <v>0</v>
      </c>
      <c r="F4299">
        <v>0</v>
      </c>
      <c r="G4299">
        <v>0</v>
      </c>
      <c r="H4299">
        <v>0.11234042553191489</v>
      </c>
      <c r="I4299">
        <v>1E-4</v>
      </c>
      <c r="J4299">
        <v>5.0000000000000001E-4</v>
      </c>
      <c r="K4299">
        <v>4.4999999999999999E-4</v>
      </c>
      <c r="L4299">
        <v>1.5600000000000001E-2</v>
      </c>
    </row>
    <row r="4300" spans="1:12" x14ac:dyDescent="0.25">
      <c r="A4300">
        <v>3.0600000000000002E-2</v>
      </c>
      <c r="B4300">
        <v>0.13085106382978723</v>
      </c>
      <c r="C4300">
        <v>3.6595744680851063E-2</v>
      </c>
      <c r="D4300" s="1">
        <v>0.1980468085106383</v>
      </c>
      <c r="E4300">
        <v>0</v>
      </c>
      <c r="F4300">
        <v>0</v>
      </c>
      <c r="G4300">
        <v>0</v>
      </c>
      <c r="H4300">
        <v>0.11148936170212767</v>
      </c>
      <c r="I4300">
        <v>0</v>
      </c>
      <c r="J4300">
        <v>5.9999999999999995E-4</v>
      </c>
      <c r="K4300">
        <v>3.5E-4</v>
      </c>
      <c r="L4300">
        <v>1.5533333333333335E-2</v>
      </c>
    </row>
    <row r="4301" spans="1:12" x14ac:dyDescent="0.25">
      <c r="A4301">
        <v>3.0466666666666666E-2</v>
      </c>
      <c r="B4301">
        <v>0.12851063829787235</v>
      </c>
      <c r="C4301">
        <v>3.5319148936170212E-2</v>
      </c>
      <c r="D4301" s="1">
        <v>0.19429645390070924</v>
      </c>
      <c r="E4301">
        <v>0</v>
      </c>
      <c r="F4301">
        <v>0</v>
      </c>
      <c r="G4301">
        <v>2.0000000000000001E-4</v>
      </c>
      <c r="H4301">
        <v>0.10957446808510639</v>
      </c>
      <c r="I4301">
        <v>4.0000000000000002E-4</v>
      </c>
      <c r="J4301">
        <v>6.4999999999999997E-4</v>
      </c>
      <c r="K4301">
        <v>2.0000000000000001E-4</v>
      </c>
      <c r="L4301">
        <v>1.5399999999999999E-2</v>
      </c>
    </row>
    <row r="4302" spans="1:12" x14ac:dyDescent="0.25">
      <c r="A4302">
        <v>3.0466666666666666E-2</v>
      </c>
      <c r="B4302">
        <v>0.12872340425531914</v>
      </c>
      <c r="C4302">
        <v>3.5957446808510637E-2</v>
      </c>
      <c r="D4302" s="1">
        <v>0.19514751773049643</v>
      </c>
      <c r="E4302">
        <v>0</v>
      </c>
      <c r="F4302">
        <v>0</v>
      </c>
      <c r="G4302">
        <v>1E-4</v>
      </c>
      <c r="H4302">
        <v>0.10872340425531915</v>
      </c>
      <c r="I4302">
        <v>2.9999999999999997E-4</v>
      </c>
      <c r="J4302">
        <v>2.0000000000000001E-4</v>
      </c>
      <c r="K4302">
        <v>4.0000000000000002E-4</v>
      </c>
      <c r="L4302">
        <v>1.5333333333333332E-2</v>
      </c>
    </row>
    <row r="4303" spans="1:12" x14ac:dyDescent="0.25">
      <c r="A4303">
        <v>3.0133333333333331E-2</v>
      </c>
      <c r="B4303">
        <v>0.12851063829787235</v>
      </c>
      <c r="C4303">
        <v>3.617021276595745E-2</v>
      </c>
      <c r="D4303" s="1">
        <v>0.19481418439716314</v>
      </c>
      <c r="E4303">
        <v>0</v>
      </c>
      <c r="F4303">
        <v>0</v>
      </c>
      <c r="G4303">
        <v>1E-4</v>
      </c>
      <c r="H4303">
        <v>0.10872340425531915</v>
      </c>
      <c r="I4303">
        <v>0</v>
      </c>
      <c r="J4303">
        <v>3.5E-4</v>
      </c>
      <c r="K4303">
        <v>3.5E-4</v>
      </c>
      <c r="L4303">
        <v>1.5466666666666665E-2</v>
      </c>
    </row>
    <row r="4304" spans="1:12" x14ac:dyDescent="0.25">
      <c r="A4304">
        <v>3.04E-2</v>
      </c>
      <c r="B4304">
        <v>0.13042553191489362</v>
      </c>
      <c r="C4304">
        <v>3.6382978723404256E-2</v>
      </c>
      <c r="D4304" s="1">
        <v>0.19720851063829789</v>
      </c>
      <c r="E4304">
        <v>0</v>
      </c>
      <c r="F4304">
        <v>0</v>
      </c>
      <c r="G4304">
        <v>0</v>
      </c>
      <c r="H4304">
        <v>0.10936170212765958</v>
      </c>
      <c r="I4304">
        <v>0</v>
      </c>
      <c r="J4304">
        <v>4.4999999999999999E-4</v>
      </c>
      <c r="K4304">
        <v>5.0000000000000001E-4</v>
      </c>
      <c r="L4304">
        <v>1.5466666666666665E-2</v>
      </c>
    </row>
    <row r="4305" spans="1:12" x14ac:dyDescent="0.25">
      <c r="A4305">
        <v>3.0266666666666667E-2</v>
      </c>
      <c r="B4305">
        <v>0.12978723404255318</v>
      </c>
      <c r="C4305">
        <v>3.6595744680851063E-2</v>
      </c>
      <c r="D4305" s="1">
        <v>0.1966496453900709</v>
      </c>
      <c r="E4305">
        <v>0</v>
      </c>
      <c r="F4305">
        <v>0</v>
      </c>
      <c r="G4305">
        <v>2.9999999999999997E-4</v>
      </c>
      <c r="H4305">
        <v>0.11148936170212767</v>
      </c>
      <c r="I4305">
        <v>0</v>
      </c>
      <c r="J4305">
        <v>4.0000000000000002E-4</v>
      </c>
      <c r="K4305">
        <v>2.9999999999999997E-4</v>
      </c>
      <c r="L4305">
        <v>1.5466666666666665E-2</v>
      </c>
    </row>
    <row r="4306" spans="1:12" x14ac:dyDescent="0.25">
      <c r="A4306">
        <v>3.0600000000000002E-2</v>
      </c>
      <c r="B4306">
        <v>0.13148936170212766</v>
      </c>
      <c r="C4306">
        <v>3.617021276595745E-2</v>
      </c>
      <c r="D4306" s="1">
        <v>0.19825957446808512</v>
      </c>
      <c r="E4306">
        <v>0</v>
      </c>
      <c r="F4306">
        <v>0</v>
      </c>
      <c r="G4306">
        <v>1E-4</v>
      </c>
      <c r="H4306">
        <v>0.11170212765957448</v>
      </c>
      <c r="I4306">
        <v>0</v>
      </c>
      <c r="J4306">
        <v>5.0000000000000001E-4</v>
      </c>
      <c r="K4306">
        <v>3.5E-4</v>
      </c>
      <c r="L4306">
        <v>1.5266666666666666E-2</v>
      </c>
    </row>
    <row r="4307" spans="1:12" x14ac:dyDescent="0.25">
      <c r="A4307">
        <v>3.1E-2</v>
      </c>
      <c r="B4307">
        <v>0.1302127659574468</v>
      </c>
      <c r="C4307">
        <v>3.7234042553191495E-2</v>
      </c>
      <c r="D4307" s="1">
        <v>0.19844680851063828</v>
      </c>
      <c r="E4307">
        <v>0</v>
      </c>
      <c r="F4307">
        <v>0</v>
      </c>
      <c r="G4307">
        <v>1E-4</v>
      </c>
      <c r="H4307">
        <v>0.11127659574468085</v>
      </c>
      <c r="I4307">
        <v>1E-4</v>
      </c>
      <c r="J4307">
        <v>4.4999999999999999E-4</v>
      </c>
      <c r="K4307">
        <v>4.4999999999999999E-4</v>
      </c>
      <c r="L4307">
        <v>1.6E-2</v>
      </c>
    </row>
    <row r="4308" spans="1:12" x14ac:dyDescent="0.25">
      <c r="A4308">
        <v>3.0866666666666667E-2</v>
      </c>
      <c r="B4308">
        <v>0.13191489361702127</v>
      </c>
      <c r="C4308">
        <v>3.7234042553191495E-2</v>
      </c>
      <c r="D4308" s="1">
        <v>0.20001560283687944</v>
      </c>
      <c r="E4308">
        <v>0</v>
      </c>
      <c r="F4308">
        <v>0</v>
      </c>
      <c r="G4308">
        <v>2.9999999999999997E-4</v>
      </c>
      <c r="H4308">
        <v>0.11170212765957448</v>
      </c>
      <c r="I4308">
        <v>2.0000000000000001E-4</v>
      </c>
      <c r="J4308">
        <v>3.5E-4</v>
      </c>
      <c r="K4308">
        <v>5.5000000000000003E-4</v>
      </c>
      <c r="L4308">
        <v>1.5466666666666665E-2</v>
      </c>
    </row>
    <row r="4309" spans="1:12" x14ac:dyDescent="0.25">
      <c r="A4309">
        <v>6.8933333333333333E-2</v>
      </c>
      <c r="B4309">
        <v>0.19468085106382979</v>
      </c>
      <c r="C4309">
        <v>3.6595744680851063E-2</v>
      </c>
      <c r="D4309" s="1">
        <v>0.30020992907801419</v>
      </c>
      <c r="E4309">
        <v>0</v>
      </c>
      <c r="F4309">
        <v>0</v>
      </c>
      <c r="G4309">
        <v>1E-4</v>
      </c>
      <c r="H4309">
        <v>0.17510638297872341</v>
      </c>
      <c r="I4309">
        <v>1E-4</v>
      </c>
      <c r="J4309">
        <v>8.4999999999999995E-4</v>
      </c>
      <c r="K4309">
        <v>8.0000000000000004E-4</v>
      </c>
      <c r="L4309">
        <v>5.6533333333333331E-2</v>
      </c>
    </row>
    <row r="4310" spans="1:12" x14ac:dyDescent="0.25">
      <c r="A4310">
        <v>8.14E-2</v>
      </c>
      <c r="B4310">
        <v>0.24170212765957449</v>
      </c>
      <c r="C4310">
        <v>3.7446808510638301E-2</v>
      </c>
      <c r="D4310" s="1">
        <v>0.36054893617021277</v>
      </c>
      <c r="E4310">
        <v>0</v>
      </c>
      <c r="F4310">
        <v>0</v>
      </c>
      <c r="G4310">
        <v>1E-4</v>
      </c>
      <c r="H4310">
        <v>0.22127659574468087</v>
      </c>
      <c r="I4310">
        <v>0</v>
      </c>
      <c r="J4310">
        <v>8.0000000000000004E-4</v>
      </c>
      <c r="K4310">
        <v>5.0000000000000001E-4</v>
      </c>
      <c r="L4310">
        <v>7.0066666666666666E-2</v>
      </c>
    </row>
    <row r="4311" spans="1:12" x14ac:dyDescent="0.25">
      <c r="A4311">
        <v>8.0399999999999999E-2</v>
      </c>
      <c r="B4311">
        <v>0.23744680851063832</v>
      </c>
      <c r="C4311">
        <v>3.6808510638297876E-2</v>
      </c>
      <c r="D4311" s="1">
        <v>0.35465531914893617</v>
      </c>
      <c r="E4311">
        <v>0</v>
      </c>
      <c r="F4311">
        <v>0</v>
      </c>
      <c r="G4311">
        <v>1E-4</v>
      </c>
      <c r="H4311">
        <v>0.21851063829787234</v>
      </c>
      <c r="I4311">
        <v>1E-4</v>
      </c>
      <c r="J4311">
        <v>4.4999999999999999E-4</v>
      </c>
      <c r="K4311">
        <v>2.9999999999999997E-4</v>
      </c>
      <c r="L4311">
        <v>6.8866666666666673E-2</v>
      </c>
    </row>
    <row r="4312" spans="1:12" x14ac:dyDescent="0.25">
      <c r="A4312">
        <v>8.0133333333333334E-2</v>
      </c>
      <c r="B4312">
        <v>0.23808510638297872</v>
      </c>
      <c r="C4312">
        <v>3.7234042553191495E-2</v>
      </c>
      <c r="D4312" s="1">
        <v>0.35545248226950354</v>
      </c>
      <c r="E4312">
        <v>0</v>
      </c>
      <c r="F4312">
        <v>0</v>
      </c>
      <c r="G4312">
        <v>2.0000000000000001E-4</v>
      </c>
      <c r="H4312">
        <v>0.21872340425531916</v>
      </c>
      <c r="I4312">
        <v>2.0000000000000001E-4</v>
      </c>
      <c r="J4312">
        <v>6.9999999999999999E-4</v>
      </c>
      <c r="K4312">
        <v>2.9999999999999997E-4</v>
      </c>
      <c r="L4312">
        <v>6.8466666666666662E-2</v>
      </c>
    </row>
    <row r="4313" spans="1:12" x14ac:dyDescent="0.25">
      <c r="A4313">
        <v>7.9600000000000004E-2</v>
      </c>
      <c r="B4313">
        <v>0.23595744680851066</v>
      </c>
      <c r="C4313">
        <v>3.5744680851063831E-2</v>
      </c>
      <c r="D4313" s="1">
        <v>0.35130212765957447</v>
      </c>
      <c r="E4313">
        <v>0</v>
      </c>
      <c r="F4313">
        <v>0</v>
      </c>
      <c r="G4313">
        <v>2.9999999999999997E-4</v>
      </c>
      <c r="H4313">
        <v>0.21638297872340426</v>
      </c>
      <c r="I4313">
        <v>0</v>
      </c>
      <c r="J4313">
        <v>5.5000000000000003E-4</v>
      </c>
      <c r="K4313">
        <v>3.5E-4</v>
      </c>
      <c r="L4313">
        <v>6.8133333333333337E-2</v>
      </c>
    </row>
    <row r="4314" spans="1:12" x14ac:dyDescent="0.25">
      <c r="A4314">
        <v>7.9200000000000007E-2</v>
      </c>
      <c r="B4314">
        <v>0.23574468085106384</v>
      </c>
      <c r="C4314">
        <v>3.617021276595745E-2</v>
      </c>
      <c r="D4314" s="1">
        <v>0.35111489361702131</v>
      </c>
      <c r="E4314">
        <v>0</v>
      </c>
      <c r="F4314">
        <v>0</v>
      </c>
      <c r="G4314">
        <v>2.9999999999999997E-4</v>
      </c>
      <c r="H4314">
        <v>0.21595744680851067</v>
      </c>
      <c r="I4314">
        <v>2.9999999999999997E-4</v>
      </c>
      <c r="J4314">
        <v>5.0000000000000001E-4</v>
      </c>
      <c r="K4314">
        <v>4.4999999999999999E-4</v>
      </c>
      <c r="L4314">
        <v>6.7400000000000002E-2</v>
      </c>
    </row>
    <row r="4315" spans="1:12" x14ac:dyDescent="0.25">
      <c r="A4315">
        <v>7.8733333333333336E-2</v>
      </c>
      <c r="B4315">
        <v>0.23425531914893619</v>
      </c>
      <c r="C4315">
        <v>3.787234042553192E-2</v>
      </c>
      <c r="D4315" s="1">
        <v>0.35086099290780148</v>
      </c>
      <c r="E4315">
        <v>0</v>
      </c>
      <c r="F4315">
        <v>0</v>
      </c>
      <c r="G4315">
        <v>0</v>
      </c>
      <c r="H4315">
        <v>0.21510638297872342</v>
      </c>
      <c r="I4315">
        <v>1E-4</v>
      </c>
      <c r="J4315">
        <v>8.0000000000000004E-4</v>
      </c>
      <c r="K4315">
        <v>4.0000000000000002E-4</v>
      </c>
      <c r="L4315">
        <v>6.7533333333333334E-2</v>
      </c>
    </row>
    <row r="4316" spans="1:12" x14ac:dyDescent="0.25">
      <c r="A4316">
        <v>7.7866666666666667E-2</v>
      </c>
      <c r="B4316">
        <v>0.23170212765957449</v>
      </c>
      <c r="C4316">
        <v>3.7234042553191495E-2</v>
      </c>
      <c r="D4316" s="1">
        <v>0.3468028368794327</v>
      </c>
      <c r="E4316">
        <v>0</v>
      </c>
      <c r="F4316">
        <v>0</v>
      </c>
      <c r="G4316">
        <v>0</v>
      </c>
      <c r="H4316">
        <v>0.21340425531914894</v>
      </c>
      <c r="I4316">
        <v>0</v>
      </c>
      <c r="J4316">
        <v>4.0000000000000002E-4</v>
      </c>
      <c r="K4316">
        <v>2.0000000000000001E-4</v>
      </c>
      <c r="L4316">
        <v>6.646666666666666E-2</v>
      </c>
    </row>
    <row r="4317" spans="1:12" x14ac:dyDescent="0.25">
      <c r="A4317">
        <v>7.7666666666666676E-2</v>
      </c>
      <c r="B4317">
        <v>0.23127659574468087</v>
      </c>
      <c r="C4317">
        <v>3.7021276595744682E-2</v>
      </c>
      <c r="D4317" s="1">
        <v>0.34596453900709223</v>
      </c>
      <c r="E4317">
        <v>0</v>
      </c>
      <c r="F4317">
        <v>0</v>
      </c>
      <c r="G4317">
        <v>0</v>
      </c>
      <c r="H4317">
        <v>0.21106382978723404</v>
      </c>
      <c r="I4317">
        <v>0</v>
      </c>
      <c r="J4317">
        <v>8.0000000000000004E-4</v>
      </c>
      <c r="K4317">
        <v>1.4999999999999999E-4</v>
      </c>
      <c r="L4317">
        <v>6.6000000000000003E-2</v>
      </c>
    </row>
    <row r="4318" spans="1:12" x14ac:dyDescent="0.25">
      <c r="A4318">
        <v>7.7200000000000005E-2</v>
      </c>
      <c r="B4318">
        <v>0.22851063829787235</v>
      </c>
      <c r="C4318">
        <v>3.5957446808510637E-2</v>
      </c>
      <c r="D4318" s="1">
        <v>0.34166808510638302</v>
      </c>
      <c r="E4318">
        <v>0</v>
      </c>
      <c r="F4318">
        <v>0</v>
      </c>
      <c r="G4318">
        <v>0</v>
      </c>
      <c r="H4318">
        <v>0.20914893617021277</v>
      </c>
      <c r="I4318">
        <v>0</v>
      </c>
      <c r="J4318">
        <v>9.5E-4</v>
      </c>
      <c r="K4318">
        <v>5.0000000000000001E-4</v>
      </c>
      <c r="L4318">
        <v>6.5666666666666665E-2</v>
      </c>
    </row>
    <row r="4319" spans="1:12" x14ac:dyDescent="0.25">
      <c r="A4319">
        <v>7.6733333333333334E-2</v>
      </c>
      <c r="B4319">
        <v>0.22617021276595747</v>
      </c>
      <c r="C4319">
        <v>3.6808510638297876E-2</v>
      </c>
      <c r="D4319" s="1">
        <v>0.3397120567375887</v>
      </c>
      <c r="E4319">
        <v>0</v>
      </c>
      <c r="F4319">
        <v>0</v>
      </c>
      <c r="G4319">
        <v>4.0000000000000002E-4</v>
      </c>
      <c r="H4319">
        <v>0.20765957446808514</v>
      </c>
      <c r="I4319">
        <v>2.9999999999999997E-4</v>
      </c>
      <c r="J4319">
        <v>2.0000000000000001E-4</v>
      </c>
      <c r="K4319">
        <v>1.4999999999999999E-4</v>
      </c>
      <c r="L4319">
        <v>6.533333333333334E-2</v>
      </c>
    </row>
    <row r="4320" spans="1:12" x14ac:dyDescent="0.25">
      <c r="A4320">
        <v>7.6466666666666669E-2</v>
      </c>
      <c r="B4320">
        <v>0.22510638297872343</v>
      </c>
      <c r="C4320">
        <v>3.5744680851063831E-2</v>
      </c>
      <c r="D4320" s="1">
        <v>0.33731773049645397</v>
      </c>
      <c r="E4320">
        <v>0</v>
      </c>
      <c r="F4320">
        <v>0</v>
      </c>
      <c r="G4320">
        <v>0</v>
      </c>
      <c r="H4320">
        <v>0.20638297872340428</v>
      </c>
      <c r="I4320">
        <v>0</v>
      </c>
      <c r="J4320">
        <v>4.4999999999999999E-4</v>
      </c>
      <c r="K4320">
        <v>6.4999999999999997E-4</v>
      </c>
      <c r="L4320">
        <v>6.5000000000000002E-2</v>
      </c>
    </row>
    <row r="4321" spans="1:12" x14ac:dyDescent="0.25">
      <c r="A4321">
        <v>4.6933333333333334E-2</v>
      </c>
      <c r="B4321">
        <v>0.16574468085106384</v>
      </c>
      <c r="C4321">
        <v>3.617021276595745E-2</v>
      </c>
      <c r="D4321" s="1">
        <v>0.24884822695035461</v>
      </c>
      <c r="E4321">
        <v>0</v>
      </c>
      <c r="F4321">
        <v>0</v>
      </c>
      <c r="G4321">
        <v>1E-4</v>
      </c>
      <c r="H4321">
        <v>0.14617021276595746</v>
      </c>
      <c r="I4321">
        <v>0</v>
      </c>
      <c r="J4321">
        <v>6.4999999999999997E-4</v>
      </c>
      <c r="K4321">
        <v>4.0000000000000002E-4</v>
      </c>
      <c r="L4321">
        <v>3.3333333333333333E-2</v>
      </c>
    </row>
    <row r="4322" spans="1:12" x14ac:dyDescent="0.25">
      <c r="A4322">
        <v>3.0200000000000001E-2</v>
      </c>
      <c r="B4322">
        <v>0.12702127659574469</v>
      </c>
      <c r="C4322">
        <v>3.5319148936170212E-2</v>
      </c>
      <c r="D4322" s="1">
        <v>0.19254042553191492</v>
      </c>
      <c r="E4322">
        <v>0</v>
      </c>
      <c r="F4322">
        <v>0</v>
      </c>
      <c r="G4322">
        <v>0</v>
      </c>
      <c r="H4322">
        <v>0.10957446808510639</v>
      </c>
      <c r="I4322">
        <v>0</v>
      </c>
      <c r="J4322">
        <v>6.4999999999999997E-4</v>
      </c>
      <c r="K4322">
        <v>1.4999999999999999E-4</v>
      </c>
      <c r="L4322">
        <v>1.5133333333333334E-2</v>
      </c>
    </row>
    <row r="4323" spans="1:12" x14ac:dyDescent="0.25">
      <c r="A4323">
        <v>2.8533333333333331E-2</v>
      </c>
      <c r="B4323">
        <v>0.12638297872340426</v>
      </c>
      <c r="C4323">
        <v>3.787234042553192E-2</v>
      </c>
      <c r="D4323" s="1">
        <v>0.19278865248226951</v>
      </c>
      <c r="E4323">
        <v>0</v>
      </c>
      <c r="F4323">
        <v>0</v>
      </c>
      <c r="G4323">
        <v>2.0000000000000001E-4</v>
      </c>
      <c r="H4323">
        <v>0.10723404255319149</v>
      </c>
      <c r="I4323">
        <v>2.9999999999999997E-4</v>
      </c>
      <c r="J4323">
        <v>8.4999999999999995E-4</v>
      </c>
      <c r="K4323">
        <v>4.4999999999999999E-4</v>
      </c>
      <c r="L4323">
        <v>1.3600000000000001E-2</v>
      </c>
    </row>
    <row r="4324" spans="1:12" x14ac:dyDescent="0.25">
      <c r="A4324">
        <v>2.2933333333333333E-2</v>
      </c>
      <c r="B4324">
        <v>0.11617021276595746</v>
      </c>
      <c r="C4324">
        <v>5.5957446808510641E-2</v>
      </c>
      <c r="D4324" s="1">
        <v>0.19506099290780143</v>
      </c>
      <c r="E4324">
        <v>0</v>
      </c>
      <c r="F4324">
        <v>0</v>
      </c>
      <c r="G4324">
        <v>2.0000000000000001E-4</v>
      </c>
      <c r="H4324">
        <v>9.6382978723404261E-2</v>
      </c>
      <c r="I4324">
        <v>0</v>
      </c>
      <c r="J4324">
        <v>3.5E-4</v>
      </c>
      <c r="K4324">
        <v>5.5000000000000003E-4</v>
      </c>
      <c r="L4324">
        <v>7.0666666666666664E-3</v>
      </c>
    </row>
    <row r="4325" spans="1:12" x14ac:dyDescent="0.25">
      <c r="A4325">
        <v>0.23080000000000001</v>
      </c>
      <c r="B4325">
        <v>0.3972340425531915</v>
      </c>
      <c r="C4325">
        <v>0.64914893617021274</v>
      </c>
      <c r="D4325" s="1">
        <v>1.2771829787234044</v>
      </c>
      <c r="E4325">
        <v>0</v>
      </c>
      <c r="F4325">
        <v>0.45960000000000001</v>
      </c>
      <c r="G4325">
        <v>5.9999999999999995E-4</v>
      </c>
      <c r="H4325">
        <v>0.3748936170212766</v>
      </c>
      <c r="I4325">
        <v>0.3306</v>
      </c>
      <c r="J4325">
        <v>6.4999999999999997E-4</v>
      </c>
      <c r="K4325">
        <v>2.5000000000000001E-4</v>
      </c>
      <c r="L4325">
        <v>7.3333333333333332E-3</v>
      </c>
    </row>
    <row r="4326" spans="1:12" x14ac:dyDescent="0.25">
      <c r="A4326">
        <v>0.57120000000000004</v>
      </c>
      <c r="B4326">
        <v>0.89617021276595754</v>
      </c>
      <c r="C4326">
        <v>0.82808510638297872</v>
      </c>
      <c r="D4326" s="1">
        <v>2.2954553191489362</v>
      </c>
      <c r="E4326">
        <v>0</v>
      </c>
      <c r="F4326">
        <v>0.59740000000000004</v>
      </c>
      <c r="G4326">
        <v>8.9999999999999998E-4</v>
      </c>
      <c r="H4326">
        <v>0.87787234042553197</v>
      </c>
      <c r="I4326">
        <v>0.87649999999999995</v>
      </c>
      <c r="J4326">
        <v>5.0000000000000001E-4</v>
      </c>
      <c r="K4326">
        <v>2.9999999999999997E-4</v>
      </c>
      <c r="L4326">
        <v>7.5333333333333329E-3</v>
      </c>
    </row>
    <row r="4327" spans="1:12" x14ac:dyDescent="0.25">
      <c r="A4327">
        <v>0.56659999999999999</v>
      </c>
      <c r="B4327">
        <v>0.86936170212765962</v>
      </c>
      <c r="C4327">
        <v>0.82829787234042551</v>
      </c>
      <c r="D4327" s="1">
        <v>2.2642595744680851</v>
      </c>
      <c r="E4327">
        <v>0</v>
      </c>
      <c r="F4327">
        <v>0.59760000000000002</v>
      </c>
      <c r="G4327">
        <v>1E-4</v>
      </c>
      <c r="H4327">
        <v>0.84893617021276602</v>
      </c>
      <c r="I4327">
        <v>0.86950000000000005</v>
      </c>
      <c r="J4327">
        <v>2.9999999999999997E-4</v>
      </c>
      <c r="K4327">
        <v>2.5000000000000001E-4</v>
      </c>
      <c r="L4327">
        <v>7.4666666666666666E-3</v>
      </c>
    </row>
    <row r="4328" spans="1:12" x14ac:dyDescent="0.25">
      <c r="A4328">
        <v>0.57799999999999996</v>
      </c>
      <c r="B4328">
        <v>0.85340425531914899</v>
      </c>
      <c r="C4328">
        <v>0.62127659574468086</v>
      </c>
      <c r="D4328" s="1">
        <v>2.0526808510638297</v>
      </c>
      <c r="E4328">
        <v>0</v>
      </c>
      <c r="F4328">
        <v>0.43659999999999999</v>
      </c>
      <c r="G4328">
        <v>0</v>
      </c>
      <c r="H4328">
        <v>0.83531914893617032</v>
      </c>
      <c r="I4328">
        <v>0.88829999999999998</v>
      </c>
      <c r="J4328">
        <v>1.4999999999999999E-4</v>
      </c>
      <c r="K4328">
        <v>1.4999999999999999E-4</v>
      </c>
      <c r="L4328">
        <v>7.2000000000000007E-3</v>
      </c>
    </row>
    <row r="4329" spans="1:12" x14ac:dyDescent="0.25">
      <c r="A4329">
        <v>0.56993333333333329</v>
      </c>
      <c r="B4329">
        <v>0.85170212765957454</v>
      </c>
      <c r="C4329">
        <v>0.54425531914893621</v>
      </c>
      <c r="D4329" s="1">
        <v>1.9658907801418439</v>
      </c>
      <c r="E4329">
        <v>0</v>
      </c>
      <c r="F4329">
        <v>0.37709999999999999</v>
      </c>
      <c r="G4329">
        <v>2.9999999999999997E-4</v>
      </c>
      <c r="H4329">
        <v>0.83382978723404266</v>
      </c>
      <c r="I4329">
        <v>0.876</v>
      </c>
      <c r="J4329">
        <v>7.5000000000000002E-4</v>
      </c>
      <c r="K4329">
        <v>3.5E-4</v>
      </c>
      <c r="L4329">
        <v>7.4000000000000003E-3</v>
      </c>
    </row>
    <row r="4330" spans="1:12" x14ac:dyDescent="0.25">
      <c r="A4330">
        <v>0.5722666666666667</v>
      </c>
      <c r="B4330">
        <v>0.84340425531914898</v>
      </c>
      <c r="C4330">
        <v>0.65914893617021286</v>
      </c>
      <c r="D4330" s="1">
        <v>2.0748198581560287</v>
      </c>
      <c r="E4330">
        <v>0</v>
      </c>
      <c r="F4330">
        <v>0.46560000000000001</v>
      </c>
      <c r="G4330">
        <v>1E-4</v>
      </c>
      <c r="H4330">
        <v>0.82382978723404254</v>
      </c>
      <c r="I4330">
        <v>0.87829999999999997</v>
      </c>
      <c r="J4330">
        <v>5.0000000000000001E-4</v>
      </c>
      <c r="K4330">
        <v>2.0000000000000001E-4</v>
      </c>
      <c r="L4330">
        <v>7.7333333333333325E-3</v>
      </c>
    </row>
    <row r="4331" spans="1:12" x14ac:dyDescent="0.25">
      <c r="A4331">
        <v>6.6266666666666668E-2</v>
      </c>
      <c r="B4331">
        <v>0.23297872340425532</v>
      </c>
      <c r="C4331">
        <v>0.44574468085106383</v>
      </c>
      <c r="D4331" s="1">
        <v>0.74499007092198588</v>
      </c>
      <c r="E4331">
        <v>0</v>
      </c>
      <c r="F4331">
        <v>0.33200000000000002</v>
      </c>
      <c r="G4331">
        <v>1E-4</v>
      </c>
      <c r="H4331">
        <v>0.21489361702127663</v>
      </c>
      <c r="I4331">
        <v>6.4199999999999993E-2</v>
      </c>
      <c r="J4331">
        <v>2.9999999999999997E-4</v>
      </c>
      <c r="K4331">
        <v>2.0000000000000001E-4</v>
      </c>
      <c r="L4331">
        <v>1.1533333333333333E-2</v>
      </c>
    </row>
    <row r="4332" spans="1:12" x14ac:dyDescent="0.25">
      <c r="A4332">
        <v>2.6733333333333331E-2</v>
      </c>
      <c r="B4332">
        <v>0.12638297872340426</v>
      </c>
      <c r="C4332">
        <v>0.34468085106382984</v>
      </c>
      <c r="D4332" s="1">
        <v>0.49779716312056743</v>
      </c>
      <c r="E4332">
        <v>0</v>
      </c>
      <c r="F4332">
        <v>0.23530000000000001</v>
      </c>
      <c r="G4332">
        <v>2.9999999999999997E-4</v>
      </c>
      <c r="H4332">
        <v>0.10851063829787234</v>
      </c>
      <c r="I4332">
        <v>1E-4</v>
      </c>
      <c r="J4332">
        <v>8.0000000000000004E-4</v>
      </c>
      <c r="K4332">
        <v>3.5E-4</v>
      </c>
      <c r="L4332">
        <v>1.1999999999999999E-2</v>
      </c>
    </row>
    <row r="4333" spans="1:12" x14ac:dyDescent="0.25">
      <c r="A4333">
        <v>3.3333333333333333E-2</v>
      </c>
      <c r="B4333">
        <v>0.12361702127659575</v>
      </c>
      <c r="C4333">
        <v>0.51021276595744691</v>
      </c>
      <c r="D4333" s="1">
        <v>0.66716312056737603</v>
      </c>
      <c r="E4333">
        <v>0</v>
      </c>
      <c r="F4333">
        <v>0.37580000000000002</v>
      </c>
      <c r="G4333">
        <v>8.0000000000000004E-4</v>
      </c>
      <c r="H4333">
        <v>0.10212765957446809</v>
      </c>
      <c r="I4333">
        <v>0</v>
      </c>
      <c r="J4333">
        <v>4.4999999999999999E-4</v>
      </c>
      <c r="K4333">
        <v>4.4999999999999999E-4</v>
      </c>
      <c r="L4333">
        <v>1.8066666666666665E-2</v>
      </c>
    </row>
    <row r="4334" spans="1:12" x14ac:dyDescent="0.25">
      <c r="A4334">
        <v>0.56100000000000005</v>
      </c>
      <c r="B4334">
        <v>0.83574468085106379</v>
      </c>
      <c r="C4334">
        <v>0.60531914893617023</v>
      </c>
      <c r="D4334" s="1">
        <v>2.0020638297872342</v>
      </c>
      <c r="E4334">
        <v>0</v>
      </c>
      <c r="F4334">
        <v>0.42459999999999998</v>
      </c>
      <c r="G4334">
        <v>5.9999999999999995E-4</v>
      </c>
      <c r="H4334">
        <v>0.82085106382978723</v>
      </c>
      <c r="I4334">
        <v>0</v>
      </c>
      <c r="J4334">
        <v>1.4E-3</v>
      </c>
      <c r="K4334">
        <v>2.9999999999999997E-4</v>
      </c>
      <c r="L4334">
        <v>0.57613333333333328</v>
      </c>
    </row>
    <row r="4335" spans="1:12" x14ac:dyDescent="0.25">
      <c r="A4335">
        <v>0.57940000000000003</v>
      </c>
      <c r="B4335">
        <v>0.83851063829787242</v>
      </c>
      <c r="C4335">
        <v>0.50404255319148938</v>
      </c>
      <c r="D4335" s="1">
        <v>1.9219531914893617</v>
      </c>
      <c r="E4335">
        <v>0</v>
      </c>
      <c r="F4335">
        <v>0.34649999999999997</v>
      </c>
      <c r="G4335">
        <v>2.9999999999999997E-4</v>
      </c>
      <c r="H4335">
        <v>0.82595744680851069</v>
      </c>
      <c r="I4335">
        <v>0</v>
      </c>
      <c r="J4335">
        <v>1.67E-2</v>
      </c>
      <c r="K4335">
        <v>2.0000000000000001E-4</v>
      </c>
      <c r="L4335">
        <v>0.57706666666666673</v>
      </c>
    </row>
    <row r="4336" spans="1:12" x14ac:dyDescent="0.25">
      <c r="A4336">
        <v>0.74173333333333336</v>
      </c>
      <c r="B4336">
        <v>0.82765957446808514</v>
      </c>
      <c r="C4336">
        <v>0.4693617021276596</v>
      </c>
      <c r="D4336" s="1">
        <v>2.0387546099290783</v>
      </c>
      <c r="E4336">
        <v>0</v>
      </c>
      <c r="F4336">
        <v>0.31979999999999997</v>
      </c>
      <c r="G4336">
        <v>8.0000000000000004E-4</v>
      </c>
      <c r="H4336">
        <v>0.81595744680851068</v>
      </c>
      <c r="I4336">
        <v>2.9999999999999997E-4</v>
      </c>
      <c r="J4336">
        <v>0.14035</v>
      </c>
      <c r="K4336">
        <v>1.4999999999999999E-4</v>
      </c>
      <c r="L4336">
        <v>0.58333333333333337</v>
      </c>
    </row>
    <row r="4337" spans="1:12" x14ac:dyDescent="0.25">
      <c r="A4337">
        <v>0.79820000000000002</v>
      </c>
      <c r="B4337">
        <v>0.83021276595744686</v>
      </c>
      <c r="C4337">
        <v>0.59340425531914898</v>
      </c>
      <c r="D4337" s="1">
        <v>2.2218170212765957</v>
      </c>
      <c r="E4337">
        <v>0</v>
      </c>
      <c r="F4337">
        <v>0.41470000000000001</v>
      </c>
      <c r="G4337">
        <v>1.1999999999999999E-3</v>
      </c>
      <c r="H4337">
        <v>0.81723404255319154</v>
      </c>
      <c r="I4337">
        <v>0</v>
      </c>
      <c r="J4337">
        <v>0.14430000000000001</v>
      </c>
      <c r="K4337">
        <v>2.9999999999999997E-4</v>
      </c>
      <c r="L4337">
        <v>0.63719999999999999</v>
      </c>
    </row>
    <row r="4338" spans="1:12" x14ac:dyDescent="0.25">
      <c r="A4338">
        <v>0.3054</v>
      </c>
      <c r="B4338">
        <v>0.82127659574468093</v>
      </c>
      <c r="C4338">
        <v>0.54042553191489362</v>
      </c>
      <c r="D4338" s="1">
        <v>1.6671021276595746</v>
      </c>
      <c r="E4338">
        <v>0</v>
      </c>
      <c r="F4338">
        <v>0.37380000000000002</v>
      </c>
      <c r="G4338">
        <v>2.9999999999999997E-4</v>
      </c>
      <c r="H4338">
        <v>0.80659574468085105</v>
      </c>
      <c r="I4338">
        <v>0</v>
      </c>
      <c r="J4338">
        <v>0.1426</v>
      </c>
      <c r="K4338">
        <v>3.5E-4</v>
      </c>
      <c r="L4338">
        <v>0.11813333333333333</v>
      </c>
    </row>
    <row r="4339" spans="1:12" x14ac:dyDescent="0.25">
      <c r="A4339">
        <v>0.24679999999999999</v>
      </c>
      <c r="B4339">
        <v>0.59574468085106391</v>
      </c>
      <c r="C4339">
        <v>0.13042553191489362</v>
      </c>
      <c r="D4339" s="1">
        <v>0.97297021276595752</v>
      </c>
      <c r="E4339">
        <v>0</v>
      </c>
      <c r="F4339">
        <v>4.9000000000000002E-2</v>
      </c>
      <c r="G4339">
        <v>4.0000000000000002E-4</v>
      </c>
      <c r="H4339">
        <v>0.58148936170212762</v>
      </c>
      <c r="I4339">
        <v>2.0000000000000001E-4</v>
      </c>
      <c r="J4339">
        <v>0.14099999999999999</v>
      </c>
      <c r="K4339">
        <v>5.0000000000000002E-5</v>
      </c>
      <c r="L4339">
        <v>5.9599999999999993E-2</v>
      </c>
    </row>
    <row r="4340" spans="1:12" x14ac:dyDescent="0.25">
      <c r="A4340">
        <v>0.24353333333333335</v>
      </c>
      <c r="B4340">
        <v>0.58531914893617032</v>
      </c>
      <c r="C4340">
        <v>7.0212765957446813E-2</v>
      </c>
      <c r="D4340" s="1">
        <v>0.89906524822695055</v>
      </c>
      <c r="E4340">
        <v>0</v>
      </c>
      <c r="F4340">
        <v>0</v>
      </c>
      <c r="G4340">
        <v>0</v>
      </c>
      <c r="H4340">
        <v>0.5755319148936171</v>
      </c>
      <c r="I4340">
        <v>0</v>
      </c>
      <c r="J4340">
        <v>0.14080000000000001</v>
      </c>
      <c r="K4340">
        <v>1E-4</v>
      </c>
      <c r="L4340">
        <v>5.9333333333333328E-2</v>
      </c>
    </row>
    <row r="4341" spans="1:12" x14ac:dyDescent="0.25">
      <c r="A4341">
        <v>9.5200000000000007E-2</v>
      </c>
      <c r="B4341">
        <v>0.28446808510638305</v>
      </c>
      <c r="C4341">
        <v>6.3404255319148936E-2</v>
      </c>
      <c r="D4341" s="1">
        <v>0.44307234042553201</v>
      </c>
      <c r="E4341">
        <v>0</v>
      </c>
      <c r="F4341">
        <v>0</v>
      </c>
      <c r="G4341">
        <v>1E-4</v>
      </c>
      <c r="H4341">
        <v>0.26978723404255323</v>
      </c>
      <c r="I4341">
        <v>0</v>
      </c>
      <c r="J4341">
        <v>2.12E-2</v>
      </c>
      <c r="K4341">
        <v>2.9999999999999997E-4</v>
      </c>
      <c r="L4341">
        <v>5.9200000000000003E-2</v>
      </c>
    </row>
    <row r="4342" spans="1:12" x14ac:dyDescent="0.25">
      <c r="A4342">
        <v>0.27979999999999999</v>
      </c>
      <c r="B4342">
        <v>0.47872340425531917</v>
      </c>
      <c r="C4342">
        <v>5.6595744680851066E-2</v>
      </c>
      <c r="D4342" s="1">
        <v>0.81511914893617021</v>
      </c>
      <c r="E4342">
        <v>0</v>
      </c>
      <c r="F4342">
        <v>0</v>
      </c>
      <c r="G4342">
        <v>1E-4</v>
      </c>
      <c r="H4342">
        <v>0.46382978723404256</v>
      </c>
      <c r="I4342">
        <v>0</v>
      </c>
      <c r="J4342">
        <v>8.4999999999999995E-4</v>
      </c>
      <c r="K4342">
        <v>5.0000000000000001E-4</v>
      </c>
      <c r="L4342">
        <v>0.28006666666666663</v>
      </c>
    </row>
    <row r="4343" spans="1:12" x14ac:dyDescent="0.25">
      <c r="A4343">
        <v>0.11020000000000001</v>
      </c>
      <c r="B4343">
        <v>0.28489361702127658</v>
      </c>
      <c r="C4343">
        <v>5.6170212765957447E-2</v>
      </c>
      <c r="D4343" s="1">
        <v>0.45126382978723406</v>
      </c>
      <c r="E4343">
        <v>0</v>
      </c>
      <c r="F4343">
        <v>0</v>
      </c>
      <c r="G4343">
        <v>2.9999999999999997E-4</v>
      </c>
      <c r="H4343">
        <v>0.26680851063829791</v>
      </c>
      <c r="I4343">
        <v>2.0000000000000001E-4</v>
      </c>
      <c r="J4343">
        <v>3.5E-4</v>
      </c>
      <c r="K4343">
        <v>5.0000000000000001E-4</v>
      </c>
      <c r="L4343">
        <v>0.10033333333333333</v>
      </c>
    </row>
    <row r="4344" spans="1:12" x14ac:dyDescent="0.25">
      <c r="A4344">
        <v>0.11986666666666666</v>
      </c>
      <c r="B4344">
        <v>0.31489361702127661</v>
      </c>
      <c r="C4344">
        <v>5.6170212765957447E-2</v>
      </c>
      <c r="D4344" s="1">
        <v>0.49093049645390074</v>
      </c>
      <c r="E4344">
        <v>0</v>
      </c>
      <c r="F4344">
        <v>0</v>
      </c>
      <c r="G4344">
        <v>2.0000000000000001E-4</v>
      </c>
      <c r="H4344">
        <v>0.29680851063829794</v>
      </c>
      <c r="I4344">
        <v>2.0000000000000001E-4</v>
      </c>
      <c r="J4344">
        <v>5.0000000000000001E-4</v>
      </c>
      <c r="K4344">
        <v>3.5E-4</v>
      </c>
      <c r="L4344">
        <v>0.1104</v>
      </c>
    </row>
    <row r="4345" spans="1:12" x14ac:dyDescent="0.25">
      <c r="A4345">
        <v>0.11893333333333334</v>
      </c>
      <c r="B4345">
        <v>0.31319148936170216</v>
      </c>
      <c r="C4345">
        <v>5.5531914893617029E-2</v>
      </c>
      <c r="D4345" s="1">
        <v>0.48765673758865252</v>
      </c>
      <c r="E4345">
        <v>0</v>
      </c>
      <c r="F4345">
        <v>0</v>
      </c>
      <c r="G4345">
        <v>0</v>
      </c>
      <c r="H4345">
        <v>0.29404255319148936</v>
      </c>
      <c r="I4345">
        <v>1E-4</v>
      </c>
      <c r="J4345">
        <v>4.4999999999999999E-4</v>
      </c>
      <c r="K4345">
        <v>2.9999999999999997E-4</v>
      </c>
      <c r="L4345">
        <v>0.10880000000000001</v>
      </c>
    </row>
    <row r="4346" spans="1:12" x14ac:dyDescent="0.25">
      <c r="A4346">
        <v>0.1174</v>
      </c>
      <c r="B4346">
        <v>0.30872340425531919</v>
      </c>
      <c r="C4346">
        <v>5.6170212765957447E-2</v>
      </c>
      <c r="D4346" s="1">
        <v>0.48229361702127665</v>
      </c>
      <c r="E4346">
        <v>0</v>
      </c>
      <c r="F4346">
        <v>0</v>
      </c>
      <c r="G4346">
        <v>0</v>
      </c>
      <c r="H4346">
        <v>0.2895744680851064</v>
      </c>
      <c r="I4346">
        <v>1E-4</v>
      </c>
      <c r="J4346">
        <v>9.5E-4</v>
      </c>
      <c r="K4346">
        <v>5.0000000000000001E-4</v>
      </c>
      <c r="L4346">
        <v>0.10759999999999999</v>
      </c>
    </row>
    <row r="4347" spans="1:12" x14ac:dyDescent="0.25">
      <c r="A4347">
        <v>0.11599999999999999</v>
      </c>
      <c r="B4347">
        <v>0.30723404255319153</v>
      </c>
      <c r="C4347">
        <v>5.5531914893617029E-2</v>
      </c>
      <c r="D4347" s="1">
        <v>0.47876595744680855</v>
      </c>
      <c r="E4347">
        <v>0</v>
      </c>
      <c r="F4347">
        <v>0</v>
      </c>
      <c r="G4347">
        <v>1E-4</v>
      </c>
      <c r="H4347">
        <v>0.28744680851063831</v>
      </c>
      <c r="I4347">
        <v>1E-4</v>
      </c>
      <c r="J4347">
        <v>5.9999999999999995E-4</v>
      </c>
      <c r="K4347">
        <v>2.0000000000000001E-4</v>
      </c>
      <c r="L4347">
        <v>0.10639999999999999</v>
      </c>
    </row>
    <row r="4348" spans="1:12" x14ac:dyDescent="0.25">
      <c r="A4348">
        <v>0.11546666666666666</v>
      </c>
      <c r="B4348">
        <v>0.30765957446808512</v>
      </c>
      <c r="C4348">
        <v>5.5531914893617029E-2</v>
      </c>
      <c r="D4348" s="1">
        <v>0.47865815602836881</v>
      </c>
      <c r="E4348">
        <v>0</v>
      </c>
      <c r="F4348">
        <v>0</v>
      </c>
      <c r="G4348">
        <v>2.0000000000000001E-4</v>
      </c>
      <c r="H4348">
        <v>0.28851063829787238</v>
      </c>
      <c r="I4348">
        <v>2.0000000000000001E-4</v>
      </c>
      <c r="J4348">
        <v>3.5E-4</v>
      </c>
      <c r="K4348">
        <v>5.0000000000000001E-4</v>
      </c>
      <c r="L4348">
        <v>0.10573333333333333</v>
      </c>
    </row>
    <row r="4349" spans="1:12" x14ac:dyDescent="0.25">
      <c r="A4349">
        <v>7.166666666666667E-2</v>
      </c>
      <c r="B4349">
        <v>0.21957446808510639</v>
      </c>
      <c r="C4349">
        <v>5.5744680851063835E-2</v>
      </c>
      <c r="D4349" s="1">
        <v>0.34698581560283687</v>
      </c>
      <c r="E4349">
        <v>0</v>
      </c>
      <c r="F4349">
        <v>0</v>
      </c>
      <c r="G4349">
        <v>1E-4</v>
      </c>
      <c r="H4349">
        <v>0.20063829787234042</v>
      </c>
      <c r="I4349">
        <v>0</v>
      </c>
      <c r="J4349">
        <v>4.4999999999999999E-4</v>
      </c>
      <c r="K4349">
        <v>2.0000000000000001E-4</v>
      </c>
      <c r="L4349">
        <v>5.9466666666666668E-2</v>
      </c>
    </row>
    <row r="4350" spans="1:12" x14ac:dyDescent="0.25">
      <c r="A4350">
        <v>6.7066666666666663E-2</v>
      </c>
      <c r="B4350">
        <v>0.20765957446808514</v>
      </c>
      <c r="C4350">
        <v>5.4468085106382985E-2</v>
      </c>
      <c r="D4350" s="1">
        <v>0.32919432624113476</v>
      </c>
      <c r="E4350">
        <v>0</v>
      </c>
      <c r="F4350">
        <v>0</v>
      </c>
      <c r="G4350">
        <v>0</v>
      </c>
      <c r="H4350">
        <v>0.18957446808510639</v>
      </c>
      <c r="I4350">
        <v>0</v>
      </c>
      <c r="J4350">
        <v>1.4999999999999999E-4</v>
      </c>
      <c r="K4350">
        <v>2.0000000000000001E-4</v>
      </c>
      <c r="L4350">
        <v>5.4066666666666673E-2</v>
      </c>
    </row>
    <row r="4351" spans="1:12" x14ac:dyDescent="0.25">
      <c r="A4351">
        <v>6.7333333333333342E-2</v>
      </c>
      <c r="B4351">
        <v>0.21021276595744681</v>
      </c>
      <c r="C4351">
        <v>5.5957446808510641E-2</v>
      </c>
      <c r="D4351" s="1">
        <v>0.33350354609929078</v>
      </c>
      <c r="E4351">
        <v>0</v>
      </c>
      <c r="F4351">
        <v>0</v>
      </c>
      <c r="G4351">
        <v>0</v>
      </c>
      <c r="H4351">
        <v>0.19148936170212766</v>
      </c>
      <c r="I4351">
        <v>2.0000000000000001E-4</v>
      </c>
      <c r="J4351">
        <v>5.0000000000000001E-4</v>
      </c>
      <c r="K4351">
        <v>4.0000000000000002E-4</v>
      </c>
      <c r="L4351">
        <v>5.4133333333333332E-2</v>
      </c>
    </row>
    <row r="4352" spans="1:12" x14ac:dyDescent="0.25">
      <c r="A4352">
        <v>6.7000000000000004E-2</v>
      </c>
      <c r="B4352">
        <v>0.20936170212765959</v>
      </c>
      <c r="C4352">
        <v>5.5319148936170216E-2</v>
      </c>
      <c r="D4352" s="1">
        <v>0.33168085106382983</v>
      </c>
      <c r="E4352">
        <v>0</v>
      </c>
      <c r="F4352">
        <v>0</v>
      </c>
      <c r="G4352">
        <v>1E-4</v>
      </c>
      <c r="H4352">
        <v>0.19085106382978725</v>
      </c>
      <c r="I4352">
        <v>0</v>
      </c>
      <c r="J4352">
        <v>2.9999999999999997E-4</v>
      </c>
      <c r="K4352">
        <v>1.4999999999999999E-4</v>
      </c>
      <c r="L4352">
        <v>5.4133333333333332E-2</v>
      </c>
    </row>
    <row r="4353" spans="1:12" x14ac:dyDescent="0.25">
      <c r="A4353">
        <v>6.7066666666666663E-2</v>
      </c>
      <c r="B4353">
        <v>0.20872340425531918</v>
      </c>
      <c r="C4353">
        <v>5.4468085106382985E-2</v>
      </c>
      <c r="D4353" s="1">
        <v>0.33025815602836883</v>
      </c>
      <c r="E4353">
        <v>0</v>
      </c>
      <c r="F4353">
        <v>0</v>
      </c>
      <c r="G4353">
        <v>5.9999999999999995E-4</v>
      </c>
      <c r="H4353">
        <v>0.18978723404255321</v>
      </c>
      <c r="I4353">
        <v>0</v>
      </c>
      <c r="J4353">
        <v>4.4999999999999999E-4</v>
      </c>
      <c r="K4353">
        <v>4.4999999999999999E-4</v>
      </c>
      <c r="L4353">
        <v>5.3600000000000002E-2</v>
      </c>
    </row>
    <row r="4354" spans="1:12" x14ac:dyDescent="0.25">
      <c r="A4354">
        <v>6.7199999999999996E-2</v>
      </c>
      <c r="B4354">
        <v>0.20893617021276595</v>
      </c>
      <c r="C4354">
        <v>5.6595744680851066E-2</v>
      </c>
      <c r="D4354" s="1">
        <v>0.33273191489361698</v>
      </c>
      <c r="E4354">
        <v>0</v>
      </c>
      <c r="F4354">
        <v>0</v>
      </c>
      <c r="G4354">
        <v>1E-4</v>
      </c>
      <c r="H4354">
        <v>0.18978723404255321</v>
      </c>
      <c r="I4354">
        <v>0</v>
      </c>
      <c r="J4354">
        <v>5.9999999999999995E-4</v>
      </c>
      <c r="K4354">
        <v>2.5000000000000001E-4</v>
      </c>
      <c r="L4354">
        <v>5.3466666666666662E-2</v>
      </c>
    </row>
    <row r="4355" spans="1:12" x14ac:dyDescent="0.25">
      <c r="A4355">
        <v>6.6333333333333341E-2</v>
      </c>
      <c r="B4355">
        <v>0.2065957446808511</v>
      </c>
      <c r="C4355">
        <v>5.5744680851063835E-2</v>
      </c>
      <c r="D4355" s="1">
        <v>0.32867375886524824</v>
      </c>
      <c r="E4355">
        <v>0</v>
      </c>
      <c r="F4355">
        <v>0</v>
      </c>
      <c r="G4355">
        <v>2.9999999999999997E-4</v>
      </c>
      <c r="H4355">
        <v>0.18808510638297873</v>
      </c>
      <c r="I4355">
        <v>1E-4</v>
      </c>
      <c r="J4355">
        <v>4.4999999999999999E-4</v>
      </c>
      <c r="K4355">
        <v>3.5E-4</v>
      </c>
      <c r="L4355">
        <v>5.2866666666666666E-2</v>
      </c>
    </row>
    <row r="4356" spans="1:12" x14ac:dyDescent="0.25">
      <c r="A4356">
        <v>6.6066666666666662E-2</v>
      </c>
      <c r="B4356">
        <v>0.20765957446808514</v>
      </c>
      <c r="C4356">
        <v>5.5744680851063835E-2</v>
      </c>
      <c r="D4356" s="1">
        <v>0.32947092198581562</v>
      </c>
      <c r="E4356">
        <v>0</v>
      </c>
      <c r="F4356">
        <v>0</v>
      </c>
      <c r="G4356">
        <v>1E-4</v>
      </c>
      <c r="H4356">
        <v>0.18829787234042553</v>
      </c>
      <c r="I4356">
        <v>0</v>
      </c>
      <c r="J4356">
        <v>8.0000000000000004E-4</v>
      </c>
      <c r="K4356">
        <v>5.9999999999999995E-4</v>
      </c>
      <c r="L4356">
        <v>5.2733333333333333E-2</v>
      </c>
    </row>
    <row r="4357" spans="1:12" x14ac:dyDescent="0.25">
      <c r="A4357">
        <v>6.5799999999999997E-2</v>
      </c>
      <c r="B4357">
        <v>0.20531914893617023</v>
      </c>
      <c r="C4357">
        <v>5.5319148936170216E-2</v>
      </c>
      <c r="D4357" s="1">
        <v>0.32643829787234047</v>
      </c>
      <c r="E4357">
        <v>0</v>
      </c>
      <c r="F4357">
        <v>0</v>
      </c>
      <c r="G4357">
        <v>0</v>
      </c>
      <c r="H4357">
        <v>0.18595744680851067</v>
      </c>
      <c r="I4357">
        <v>2.0000000000000001E-4</v>
      </c>
      <c r="J4357">
        <v>3.5E-4</v>
      </c>
      <c r="K4357">
        <v>2.0000000000000001E-4</v>
      </c>
      <c r="L4357">
        <v>5.2466666666666668E-2</v>
      </c>
    </row>
    <row r="4358" spans="1:12" x14ac:dyDescent="0.25">
      <c r="A4358">
        <v>6.5266666666666667E-2</v>
      </c>
      <c r="B4358">
        <v>0.20297872340425532</v>
      </c>
      <c r="C4358">
        <v>5.6170212765957447E-2</v>
      </c>
      <c r="D4358" s="1">
        <v>0.32441560283687942</v>
      </c>
      <c r="E4358">
        <v>0</v>
      </c>
      <c r="F4358">
        <v>0</v>
      </c>
      <c r="G4358">
        <v>1E-4</v>
      </c>
      <c r="H4358">
        <v>0.18319148936170213</v>
      </c>
      <c r="I4358">
        <v>1E-4</v>
      </c>
      <c r="J4358">
        <v>4.4999999999999999E-4</v>
      </c>
      <c r="K4358">
        <v>5.0000000000000001E-4</v>
      </c>
      <c r="L4358">
        <v>5.2400000000000002E-2</v>
      </c>
    </row>
    <row r="4359" spans="1:12" x14ac:dyDescent="0.25">
      <c r="A4359">
        <v>6.5066666666666675E-2</v>
      </c>
      <c r="B4359">
        <v>0.20340425531914896</v>
      </c>
      <c r="C4359">
        <v>5.5319148936170216E-2</v>
      </c>
      <c r="D4359" s="1">
        <v>0.32379007092198586</v>
      </c>
      <c r="E4359">
        <v>0</v>
      </c>
      <c r="F4359">
        <v>0</v>
      </c>
      <c r="G4359">
        <v>0</v>
      </c>
      <c r="H4359">
        <v>0.18468085106382981</v>
      </c>
      <c r="I4359">
        <v>1E-4</v>
      </c>
      <c r="J4359">
        <v>4.4999999999999999E-4</v>
      </c>
      <c r="K4359">
        <v>6.4999999999999997E-4</v>
      </c>
      <c r="L4359">
        <v>5.1800000000000006E-2</v>
      </c>
    </row>
    <row r="4360" spans="1:12" x14ac:dyDescent="0.25">
      <c r="A4360">
        <v>6.5666666666666665E-2</v>
      </c>
      <c r="B4360">
        <v>0.20382978723404255</v>
      </c>
      <c r="C4360">
        <v>5.5531914893617029E-2</v>
      </c>
      <c r="D4360" s="1">
        <v>0.32502836879432623</v>
      </c>
      <c r="E4360">
        <v>0</v>
      </c>
      <c r="F4360">
        <v>0</v>
      </c>
      <c r="G4360">
        <v>0</v>
      </c>
      <c r="H4360">
        <v>0.18404255319148935</v>
      </c>
      <c r="I4360">
        <v>0</v>
      </c>
      <c r="J4360">
        <v>2.0000000000000001E-4</v>
      </c>
      <c r="K4360">
        <v>2.5000000000000001E-4</v>
      </c>
      <c r="L4360">
        <v>5.1800000000000006E-2</v>
      </c>
    </row>
    <row r="4361" spans="1:12" x14ac:dyDescent="0.25">
      <c r="A4361">
        <v>0.10653333333333333</v>
      </c>
      <c r="B4361">
        <v>0.26127659574468087</v>
      </c>
      <c r="C4361">
        <v>5.6170212765957447E-2</v>
      </c>
      <c r="D4361" s="1">
        <v>0.42398014184397165</v>
      </c>
      <c r="E4361">
        <v>0</v>
      </c>
      <c r="F4361">
        <v>0</v>
      </c>
      <c r="G4361">
        <v>0</v>
      </c>
      <c r="H4361">
        <v>0.24276595744680851</v>
      </c>
      <c r="I4361">
        <v>0</v>
      </c>
      <c r="J4361">
        <v>5.9999999999999995E-4</v>
      </c>
      <c r="K4361">
        <v>1.4999999999999999E-4</v>
      </c>
      <c r="L4361">
        <v>5.1666666666666666E-2</v>
      </c>
    </row>
    <row r="4362" spans="1:12" x14ac:dyDescent="0.25">
      <c r="A4362">
        <v>0.12173333333333335</v>
      </c>
      <c r="B4362">
        <v>0.32170212765957451</v>
      </c>
      <c r="C4362">
        <v>5.5957446808510641E-2</v>
      </c>
      <c r="D4362" s="1">
        <v>0.49939290780141854</v>
      </c>
      <c r="E4362">
        <v>0</v>
      </c>
      <c r="F4362">
        <v>0</v>
      </c>
      <c r="G4362">
        <v>0</v>
      </c>
      <c r="H4362">
        <v>0.30425531914893617</v>
      </c>
      <c r="I4362">
        <v>0</v>
      </c>
      <c r="J4362">
        <v>5.9999999999999995E-4</v>
      </c>
      <c r="K4362">
        <v>2.9999999999999997E-4</v>
      </c>
      <c r="L4362">
        <v>5.1400000000000001E-2</v>
      </c>
    </row>
    <row r="4363" spans="1:12" x14ac:dyDescent="0.25">
      <c r="A4363">
        <v>0.12233333333333334</v>
      </c>
      <c r="B4363">
        <v>0.32574468085106389</v>
      </c>
      <c r="C4363">
        <v>5.5319148936170216E-2</v>
      </c>
      <c r="D4363" s="1">
        <v>0.50339716312056748</v>
      </c>
      <c r="E4363">
        <v>0</v>
      </c>
      <c r="F4363">
        <v>0</v>
      </c>
      <c r="G4363">
        <v>0</v>
      </c>
      <c r="H4363">
        <v>0.30680851063829789</v>
      </c>
      <c r="I4363">
        <v>2.9999999999999997E-4</v>
      </c>
      <c r="J4363">
        <v>8.0000000000000004E-4</v>
      </c>
      <c r="K4363">
        <v>2.0000000000000001E-4</v>
      </c>
      <c r="L4363">
        <v>5.1266666666666662E-2</v>
      </c>
    </row>
    <row r="4364" spans="1:12" x14ac:dyDescent="0.25">
      <c r="A4364">
        <v>8.773333333333333E-2</v>
      </c>
      <c r="B4364">
        <v>0.2570212765957447</v>
      </c>
      <c r="C4364">
        <v>5.6808510638297879E-2</v>
      </c>
      <c r="D4364" s="1">
        <v>0.40156312056737592</v>
      </c>
      <c r="E4364">
        <v>0</v>
      </c>
      <c r="F4364">
        <v>0</v>
      </c>
      <c r="G4364">
        <v>1E-4</v>
      </c>
      <c r="H4364">
        <v>0.23702127659574468</v>
      </c>
      <c r="I4364">
        <v>1E-4</v>
      </c>
      <c r="J4364">
        <v>8.9999999999999998E-4</v>
      </c>
      <c r="K4364">
        <v>3.5E-4</v>
      </c>
      <c r="L4364">
        <v>1.3533333333333333E-2</v>
      </c>
    </row>
    <row r="4365" spans="1:12" x14ac:dyDescent="0.25">
      <c r="A4365">
        <v>0.14513333333333334</v>
      </c>
      <c r="B4365">
        <v>0.34829787234042558</v>
      </c>
      <c r="C4365">
        <v>5.6170212765957447E-2</v>
      </c>
      <c r="D4365" s="1">
        <v>0.54960141843971633</v>
      </c>
      <c r="E4365">
        <v>0</v>
      </c>
      <c r="F4365">
        <v>0</v>
      </c>
      <c r="G4365">
        <v>2.9999999999999997E-4</v>
      </c>
      <c r="H4365">
        <v>0.33</v>
      </c>
      <c r="I4365">
        <v>2.9999999999999997E-4</v>
      </c>
      <c r="J4365">
        <v>9.5E-4</v>
      </c>
      <c r="K4365">
        <v>2.9999999999999997E-4</v>
      </c>
      <c r="L4365">
        <v>7.5600000000000001E-2</v>
      </c>
    </row>
    <row r="4366" spans="1:12" x14ac:dyDescent="0.25">
      <c r="A4366">
        <v>0.12793333333333332</v>
      </c>
      <c r="B4366">
        <v>0.33425531914893619</v>
      </c>
      <c r="C4366">
        <v>5.5106382978723403E-2</v>
      </c>
      <c r="D4366" s="1">
        <v>0.51729503546099287</v>
      </c>
      <c r="E4366">
        <v>0</v>
      </c>
      <c r="F4366">
        <v>0</v>
      </c>
      <c r="G4366">
        <v>0</v>
      </c>
      <c r="H4366">
        <v>0.31617021276595747</v>
      </c>
      <c r="I4366">
        <v>0</v>
      </c>
      <c r="J4366">
        <v>5.0000000000000001E-4</v>
      </c>
      <c r="K4366">
        <v>3.5E-4</v>
      </c>
      <c r="L4366">
        <v>6.0466666666666669E-2</v>
      </c>
    </row>
    <row r="4367" spans="1:12" x14ac:dyDescent="0.25">
      <c r="A4367">
        <v>0.1246</v>
      </c>
      <c r="B4367">
        <v>0.32851063829787236</v>
      </c>
      <c r="C4367">
        <v>5.4680851063829791E-2</v>
      </c>
      <c r="D4367" s="1">
        <v>0.50779148936170215</v>
      </c>
      <c r="E4367">
        <v>0</v>
      </c>
      <c r="F4367">
        <v>0</v>
      </c>
      <c r="G4367">
        <v>1E-4</v>
      </c>
      <c r="H4367">
        <v>0.31127659574468092</v>
      </c>
      <c r="I4367">
        <v>0</v>
      </c>
      <c r="J4367">
        <v>6.9999999999999999E-4</v>
      </c>
      <c r="K4367">
        <v>2.9999999999999997E-4</v>
      </c>
      <c r="L4367">
        <v>5.9733333333333333E-2</v>
      </c>
    </row>
    <row r="4368" spans="1:12" x14ac:dyDescent="0.25">
      <c r="A4368">
        <v>0.1236</v>
      </c>
      <c r="B4368">
        <v>0.32574468085106389</v>
      </c>
      <c r="C4368">
        <v>5.4468085106382985E-2</v>
      </c>
      <c r="D4368" s="1">
        <v>0.50381276595744684</v>
      </c>
      <c r="E4368">
        <v>0</v>
      </c>
      <c r="F4368">
        <v>0</v>
      </c>
      <c r="G4368">
        <v>0</v>
      </c>
      <c r="H4368">
        <v>0.30829787234042555</v>
      </c>
      <c r="I4368">
        <v>0</v>
      </c>
      <c r="J4368">
        <v>1.0499999999999999E-3</v>
      </c>
      <c r="K4368">
        <v>6.9999999999999999E-4</v>
      </c>
      <c r="L4368">
        <v>5.9333333333333328E-2</v>
      </c>
    </row>
    <row r="4369" spans="1:12" x14ac:dyDescent="0.25">
      <c r="A4369">
        <v>0.12133333333333333</v>
      </c>
      <c r="B4369">
        <v>0.32127659574468087</v>
      </c>
      <c r="C4369">
        <v>5.4255319148936172E-2</v>
      </c>
      <c r="D4369" s="1">
        <v>0.49686524822695038</v>
      </c>
      <c r="E4369">
        <v>0</v>
      </c>
      <c r="F4369">
        <v>0</v>
      </c>
      <c r="G4369">
        <v>0</v>
      </c>
      <c r="H4369">
        <v>0.30425531914893617</v>
      </c>
      <c r="I4369">
        <v>0</v>
      </c>
      <c r="J4369">
        <v>7.5000000000000002E-4</v>
      </c>
      <c r="K4369">
        <v>2.0000000000000001E-4</v>
      </c>
      <c r="L4369">
        <v>5.9133333333333336E-2</v>
      </c>
    </row>
    <row r="4370" spans="1:12" x14ac:dyDescent="0.25">
      <c r="A4370">
        <v>0.12026666666666667</v>
      </c>
      <c r="B4370">
        <v>0.32</v>
      </c>
      <c r="C4370">
        <v>5.5957446808510641E-2</v>
      </c>
      <c r="D4370" s="1">
        <v>0.49622411347517736</v>
      </c>
      <c r="E4370">
        <v>0</v>
      </c>
      <c r="F4370">
        <v>0</v>
      </c>
      <c r="G4370">
        <v>4.0000000000000002E-4</v>
      </c>
      <c r="H4370">
        <v>0.30297872340425536</v>
      </c>
      <c r="I4370">
        <v>1E-4</v>
      </c>
      <c r="J4370">
        <v>6.9999999999999999E-4</v>
      </c>
      <c r="K4370">
        <v>6.9999999999999999E-4</v>
      </c>
      <c r="L4370">
        <v>5.8933333333333338E-2</v>
      </c>
    </row>
    <row r="4371" spans="1:12" x14ac:dyDescent="0.25">
      <c r="A4371">
        <v>0.12033333333333333</v>
      </c>
      <c r="B4371">
        <v>0.32191489361702125</v>
      </c>
      <c r="C4371">
        <v>5.6595744680851066E-2</v>
      </c>
      <c r="D4371" s="1">
        <v>0.49884397163120564</v>
      </c>
      <c r="E4371">
        <v>0</v>
      </c>
      <c r="F4371">
        <v>0</v>
      </c>
      <c r="G4371">
        <v>0</v>
      </c>
      <c r="H4371">
        <v>0.30382978723404258</v>
      </c>
      <c r="I4371">
        <v>0</v>
      </c>
      <c r="J4371">
        <v>4.0000000000000002E-4</v>
      </c>
      <c r="K4371">
        <v>4.0000000000000002E-4</v>
      </c>
      <c r="L4371">
        <v>5.9266666666666669E-2</v>
      </c>
    </row>
    <row r="4372" spans="1:12" x14ac:dyDescent="0.25">
      <c r="A4372">
        <v>0.13239999999999999</v>
      </c>
      <c r="B4372">
        <v>0.34531914893617022</v>
      </c>
      <c r="C4372">
        <v>5.5531914893617029E-2</v>
      </c>
      <c r="D4372" s="1">
        <v>0.53325106382978715</v>
      </c>
      <c r="E4372">
        <v>0</v>
      </c>
      <c r="F4372">
        <v>0</v>
      </c>
      <c r="G4372">
        <v>2.9999999999999997E-4</v>
      </c>
      <c r="H4372">
        <v>0.32574468085106389</v>
      </c>
      <c r="I4372">
        <v>0</v>
      </c>
      <c r="J4372">
        <v>7.5000000000000002E-4</v>
      </c>
      <c r="K4372">
        <v>2.0000000000000001E-4</v>
      </c>
      <c r="L4372">
        <v>5.8400000000000001E-2</v>
      </c>
    </row>
    <row r="4373" spans="1:12" x14ac:dyDescent="0.25">
      <c r="A4373">
        <v>0.12126666666666668</v>
      </c>
      <c r="B4373">
        <v>0.32276595744680853</v>
      </c>
      <c r="C4373">
        <v>5.5319148936170216E-2</v>
      </c>
      <c r="D4373" s="1">
        <v>0.49935177304964545</v>
      </c>
      <c r="E4373">
        <v>0</v>
      </c>
      <c r="F4373">
        <v>0</v>
      </c>
      <c r="G4373">
        <v>1E-4</v>
      </c>
      <c r="H4373">
        <v>0.30404255319148937</v>
      </c>
      <c r="I4373">
        <v>2.9999999999999997E-4</v>
      </c>
      <c r="J4373">
        <v>5.5000000000000003E-4</v>
      </c>
      <c r="K4373">
        <v>2.9999999999999997E-4</v>
      </c>
      <c r="L4373">
        <v>6.2933333333333327E-2</v>
      </c>
    </row>
    <row r="4374" spans="1:12" x14ac:dyDescent="0.25">
      <c r="A4374">
        <v>0.55093333333333339</v>
      </c>
      <c r="B4374">
        <v>0.79595744680851066</v>
      </c>
      <c r="C4374">
        <v>5.6170212765957447E-2</v>
      </c>
      <c r="D4374" s="1">
        <v>1.4030609929078015</v>
      </c>
      <c r="E4374">
        <v>0</v>
      </c>
      <c r="F4374">
        <v>0</v>
      </c>
      <c r="G4374">
        <v>2.0000000000000001E-4</v>
      </c>
      <c r="H4374">
        <v>0.78574468085106386</v>
      </c>
      <c r="I4374">
        <v>2.9999999999999997E-4</v>
      </c>
      <c r="J4374">
        <v>2.3500000000000001E-3</v>
      </c>
      <c r="K4374">
        <v>2.0000000000000001E-4</v>
      </c>
      <c r="L4374">
        <v>0.51900000000000002</v>
      </c>
    </row>
    <row r="4375" spans="1:12" x14ac:dyDescent="0.25">
      <c r="A4375">
        <v>0.13286666666666666</v>
      </c>
      <c r="B4375">
        <v>0.34085106382978725</v>
      </c>
      <c r="C4375">
        <v>5.5957446808510641E-2</v>
      </c>
      <c r="D4375" s="1">
        <v>0.52967517730496461</v>
      </c>
      <c r="E4375">
        <v>0</v>
      </c>
      <c r="F4375">
        <v>0</v>
      </c>
      <c r="G4375">
        <v>0</v>
      </c>
      <c r="H4375">
        <v>0.32297872340425532</v>
      </c>
      <c r="I4375">
        <v>1.66E-2</v>
      </c>
      <c r="J4375">
        <v>8.9999999999999998E-4</v>
      </c>
      <c r="K4375">
        <v>3.5E-4</v>
      </c>
      <c r="L4375">
        <v>6.6266666666666668E-2</v>
      </c>
    </row>
    <row r="4376" spans="1:12" x14ac:dyDescent="0.25">
      <c r="A4376">
        <v>0.12920000000000001</v>
      </c>
      <c r="B4376">
        <v>0.33489361702127662</v>
      </c>
      <c r="C4376">
        <v>5.765957446808511E-2</v>
      </c>
      <c r="D4376" s="1">
        <v>0.52175319148936172</v>
      </c>
      <c r="E4376">
        <v>0</v>
      </c>
      <c r="F4376">
        <v>0</v>
      </c>
      <c r="G4376">
        <v>1E-4</v>
      </c>
      <c r="H4376">
        <v>0.3168085106382979</v>
      </c>
      <c r="I4376">
        <v>1.7500000000000002E-2</v>
      </c>
      <c r="J4376">
        <v>4.0000000000000002E-4</v>
      </c>
      <c r="K4376">
        <v>1.4999999999999999E-4</v>
      </c>
      <c r="L4376">
        <v>6.1599999999999995E-2</v>
      </c>
    </row>
    <row r="4377" spans="1:12" x14ac:dyDescent="0.25">
      <c r="A4377">
        <v>8.6266666666666658E-2</v>
      </c>
      <c r="B4377">
        <v>0.24808510638297873</v>
      </c>
      <c r="C4377">
        <v>6.9787234042553201E-2</v>
      </c>
      <c r="D4377" s="1">
        <v>0.40413900709219858</v>
      </c>
      <c r="E4377">
        <v>0</v>
      </c>
      <c r="F4377">
        <v>0</v>
      </c>
      <c r="G4377">
        <v>0</v>
      </c>
      <c r="H4377">
        <v>0.22829787234042556</v>
      </c>
      <c r="I4377">
        <v>1.77E-2</v>
      </c>
      <c r="J4377">
        <v>6.9999999999999999E-4</v>
      </c>
      <c r="K4377">
        <v>2.9999999999999997E-4</v>
      </c>
      <c r="L4377">
        <v>1.6333333333333335E-2</v>
      </c>
    </row>
    <row r="4378" spans="1:12" x14ac:dyDescent="0.25">
      <c r="A4378">
        <v>5.4266666666666664E-2</v>
      </c>
      <c r="B4378">
        <v>0.18297872340425531</v>
      </c>
      <c r="C4378">
        <v>6.9361702127659575E-2</v>
      </c>
      <c r="D4378" s="1">
        <v>0.30660709219858151</v>
      </c>
      <c r="E4378">
        <v>0</v>
      </c>
      <c r="F4378">
        <v>0</v>
      </c>
      <c r="G4378">
        <v>0</v>
      </c>
      <c r="H4378">
        <v>0.16276595744680852</v>
      </c>
      <c r="I4378">
        <v>1.7600000000000001E-2</v>
      </c>
      <c r="J4378">
        <v>7.5000000000000002E-4</v>
      </c>
      <c r="K4378">
        <v>3.5E-4</v>
      </c>
      <c r="L4378">
        <v>1.6066666666666667E-2</v>
      </c>
    </row>
    <row r="4379" spans="1:12" x14ac:dyDescent="0.25">
      <c r="A4379">
        <v>4.1200000000000001E-2</v>
      </c>
      <c r="B4379">
        <v>0.15446808510638299</v>
      </c>
      <c r="C4379">
        <v>6.5531914893617024E-2</v>
      </c>
      <c r="D4379" s="1">
        <v>0.26120000000000004</v>
      </c>
      <c r="E4379">
        <v>0</v>
      </c>
      <c r="F4379">
        <v>0</v>
      </c>
      <c r="G4379">
        <v>1E-4</v>
      </c>
      <c r="H4379">
        <v>0.13404255319148936</v>
      </c>
      <c r="I4379">
        <v>1.8100000000000002E-2</v>
      </c>
      <c r="J4379">
        <v>6.4999999999999997E-4</v>
      </c>
      <c r="K4379">
        <v>5.5000000000000003E-4</v>
      </c>
      <c r="L4379">
        <v>1.5933333333333334E-2</v>
      </c>
    </row>
    <row r="4380" spans="1:12" x14ac:dyDescent="0.25">
      <c r="A4380">
        <v>4.1066666666666668E-2</v>
      </c>
      <c r="B4380">
        <v>0.15319148936170213</v>
      </c>
      <c r="C4380">
        <v>4.8723404255319153E-2</v>
      </c>
      <c r="D4380" s="1">
        <v>0.24298156028368795</v>
      </c>
      <c r="E4380">
        <v>0</v>
      </c>
      <c r="F4380">
        <v>0</v>
      </c>
      <c r="G4380">
        <v>1E-4</v>
      </c>
      <c r="H4380">
        <v>0.134468085106383</v>
      </c>
      <c r="I4380">
        <v>1.8599999999999998E-2</v>
      </c>
      <c r="J4380">
        <v>2.0000000000000001E-4</v>
      </c>
      <c r="K4380">
        <v>2.9999999999999997E-4</v>
      </c>
      <c r="L4380">
        <v>1.6199999999999999E-2</v>
      </c>
    </row>
    <row r="4381" spans="1:12" x14ac:dyDescent="0.25">
      <c r="A4381">
        <v>4.0600000000000004E-2</v>
      </c>
      <c r="B4381">
        <v>0.15212765957446808</v>
      </c>
      <c r="C4381">
        <v>4.8297872340425541E-2</v>
      </c>
      <c r="D4381" s="1">
        <v>0.24102553191489362</v>
      </c>
      <c r="E4381">
        <v>0</v>
      </c>
      <c r="F4381">
        <v>0</v>
      </c>
      <c r="G4381">
        <v>0</v>
      </c>
      <c r="H4381">
        <v>0.13297872340425532</v>
      </c>
      <c r="I4381">
        <v>1.83E-2</v>
      </c>
      <c r="J4381">
        <v>2.9999999999999997E-4</v>
      </c>
      <c r="K4381">
        <v>2.9999999999999997E-4</v>
      </c>
      <c r="L4381">
        <v>1.5733333333333332E-2</v>
      </c>
    </row>
    <row r="4382" spans="1:12" x14ac:dyDescent="0.25">
      <c r="A4382">
        <v>3.6733333333333333E-2</v>
      </c>
      <c r="B4382">
        <v>0.14319148936170215</v>
      </c>
      <c r="C4382">
        <v>4.8723404255319153E-2</v>
      </c>
      <c r="D4382" s="1">
        <v>0.22864822695035464</v>
      </c>
      <c r="E4382">
        <v>0</v>
      </c>
      <c r="F4382">
        <v>0</v>
      </c>
      <c r="G4382">
        <v>1E-4</v>
      </c>
      <c r="H4382">
        <v>0.12404255319148937</v>
      </c>
      <c r="I4382">
        <v>1.01E-2</v>
      </c>
      <c r="J4382">
        <v>4.0000000000000002E-4</v>
      </c>
      <c r="K4382">
        <v>2.5000000000000001E-4</v>
      </c>
      <c r="L4382">
        <v>1.5799999999999998E-2</v>
      </c>
    </row>
    <row r="4383" spans="1:12" x14ac:dyDescent="0.25">
      <c r="A4383">
        <v>3.1866666666666668E-2</v>
      </c>
      <c r="B4383">
        <v>0.13297872340425532</v>
      </c>
      <c r="C4383">
        <v>4.9361702127659571E-2</v>
      </c>
      <c r="D4383" s="1">
        <v>0.21420709219858153</v>
      </c>
      <c r="E4383">
        <v>0</v>
      </c>
      <c r="F4383">
        <v>0</v>
      </c>
      <c r="G4383">
        <v>2.9999999999999997E-4</v>
      </c>
      <c r="H4383">
        <v>0.11276595744680852</v>
      </c>
      <c r="I4383">
        <v>1E-4</v>
      </c>
      <c r="J4383">
        <v>5.0000000000000001E-4</v>
      </c>
      <c r="K4383">
        <v>4.4999999999999999E-4</v>
      </c>
      <c r="L4383">
        <v>1.6266666666666669E-2</v>
      </c>
    </row>
    <row r="4384" spans="1:12" x14ac:dyDescent="0.25">
      <c r="A4384">
        <v>3.1466666666666664E-2</v>
      </c>
      <c r="B4384">
        <v>0.13319148936170214</v>
      </c>
      <c r="C4384">
        <v>4.8936170212765959E-2</v>
      </c>
      <c r="D4384" s="1">
        <v>0.21359432624113478</v>
      </c>
      <c r="E4384">
        <v>0</v>
      </c>
      <c r="F4384">
        <v>0</v>
      </c>
      <c r="G4384">
        <v>1E-4</v>
      </c>
      <c r="H4384">
        <v>0.11276595744680852</v>
      </c>
      <c r="I4384">
        <v>0</v>
      </c>
      <c r="J4384">
        <v>4.4999999999999999E-4</v>
      </c>
      <c r="K4384">
        <v>2.0000000000000001E-4</v>
      </c>
      <c r="L4384">
        <v>1.6133333333333333E-2</v>
      </c>
    </row>
    <row r="4385" spans="1:12" x14ac:dyDescent="0.25">
      <c r="A4385">
        <v>3.1400000000000004E-2</v>
      </c>
      <c r="B4385">
        <v>0.13319148936170214</v>
      </c>
      <c r="C4385">
        <v>4.9148936170212765E-2</v>
      </c>
      <c r="D4385" s="1">
        <v>0.21374042553191491</v>
      </c>
      <c r="E4385">
        <v>0</v>
      </c>
      <c r="F4385">
        <v>0</v>
      </c>
      <c r="G4385">
        <v>0</v>
      </c>
      <c r="H4385">
        <v>0.11446808510638298</v>
      </c>
      <c r="I4385">
        <v>1E-4</v>
      </c>
      <c r="J4385">
        <v>8.4999999999999995E-4</v>
      </c>
      <c r="K4385">
        <v>3.5E-4</v>
      </c>
      <c r="L4385">
        <v>1.6199999999999999E-2</v>
      </c>
    </row>
    <row r="4386" spans="1:12" x14ac:dyDescent="0.25">
      <c r="A4386">
        <v>3.1133333333333332E-2</v>
      </c>
      <c r="B4386">
        <v>0.13340425531914896</v>
      </c>
      <c r="C4386">
        <v>4.6170212765957452E-2</v>
      </c>
      <c r="D4386" s="1">
        <v>0.21070780141843976</v>
      </c>
      <c r="E4386">
        <v>0</v>
      </c>
      <c r="F4386">
        <v>0</v>
      </c>
      <c r="G4386">
        <v>4.0000000000000002E-4</v>
      </c>
      <c r="H4386">
        <v>0.11234042553191489</v>
      </c>
      <c r="I4386">
        <v>1E-4</v>
      </c>
      <c r="J4386">
        <v>2.5000000000000001E-4</v>
      </c>
      <c r="K4386">
        <v>4.4999999999999999E-4</v>
      </c>
      <c r="L4386">
        <v>1.6133333333333333E-2</v>
      </c>
    </row>
    <row r="4387" spans="1:12" x14ac:dyDescent="0.25">
      <c r="A4387">
        <v>3.0533333333333332E-2</v>
      </c>
      <c r="B4387">
        <v>0.13</v>
      </c>
      <c r="C4387">
        <v>3.6595744680851063E-2</v>
      </c>
      <c r="D4387" s="1">
        <v>0.19712907801418439</v>
      </c>
      <c r="E4387">
        <v>0</v>
      </c>
      <c r="F4387">
        <v>0</v>
      </c>
      <c r="G4387">
        <v>0</v>
      </c>
      <c r="H4387">
        <v>0.11127659574468085</v>
      </c>
      <c r="I4387">
        <v>1E-4</v>
      </c>
      <c r="J4387">
        <v>1.4999999999999999E-4</v>
      </c>
      <c r="K4387">
        <v>2.5000000000000001E-4</v>
      </c>
      <c r="L4387">
        <v>1.5600000000000001E-2</v>
      </c>
    </row>
    <row r="4388" spans="1:12" x14ac:dyDescent="0.25">
      <c r="A4388">
        <v>3.0600000000000002E-2</v>
      </c>
      <c r="B4388">
        <v>0.12957446808510639</v>
      </c>
      <c r="C4388">
        <v>3.5744680851063831E-2</v>
      </c>
      <c r="D4388" s="1">
        <v>0.19591914893617021</v>
      </c>
      <c r="E4388">
        <v>0</v>
      </c>
      <c r="F4388">
        <v>0</v>
      </c>
      <c r="G4388">
        <v>1E-4</v>
      </c>
      <c r="H4388">
        <v>0.11106382978723406</v>
      </c>
      <c r="I4388">
        <v>0</v>
      </c>
      <c r="J4388">
        <v>5.9999999999999995E-4</v>
      </c>
      <c r="K4388">
        <v>3.5E-4</v>
      </c>
      <c r="L4388">
        <v>1.6333333333333335E-2</v>
      </c>
    </row>
    <row r="4389" spans="1:12" x14ac:dyDescent="0.25">
      <c r="A4389">
        <v>3.1266666666666665E-2</v>
      </c>
      <c r="B4389">
        <v>0.1325531914893617</v>
      </c>
      <c r="C4389">
        <v>3.6808510638297876E-2</v>
      </c>
      <c r="D4389" s="1">
        <v>0.20062836879432625</v>
      </c>
      <c r="E4389">
        <v>0</v>
      </c>
      <c r="F4389">
        <v>0</v>
      </c>
      <c r="G4389">
        <v>2.9999999999999997E-4</v>
      </c>
      <c r="H4389">
        <v>0.11191489361702128</v>
      </c>
      <c r="I4389">
        <v>0</v>
      </c>
      <c r="J4389">
        <v>9.5E-4</v>
      </c>
      <c r="K4389">
        <v>1.4999999999999999E-4</v>
      </c>
      <c r="L4389">
        <v>1.6400000000000001E-2</v>
      </c>
    </row>
    <row r="4390" spans="1:12" x14ac:dyDescent="0.25">
      <c r="A4390">
        <v>3.1466666666666664E-2</v>
      </c>
      <c r="B4390">
        <v>0.13340425531914896</v>
      </c>
      <c r="C4390">
        <v>3.6808510638297876E-2</v>
      </c>
      <c r="D4390" s="1">
        <v>0.2016794326241135</v>
      </c>
      <c r="E4390">
        <v>0</v>
      </c>
      <c r="F4390">
        <v>0</v>
      </c>
      <c r="G4390">
        <v>0</v>
      </c>
      <c r="H4390">
        <v>0.11276595744680852</v>
      </c>
      <c r="I4390">
        <v>2.9999999999999997E-4</v>
      </c>
      <c r="J4390">
        <v>2.9999999999999997E-4</v>
      </c>
      <c r="K4390">
        <v>5.0000000000000001E-4</v>
      </c>
      <c r="L4390">
        <v>1.6266666666666669E-2</v>
      </c>
    </row>
    <row r="4391" spans="1:12" x14ac:dyDescent="0.25">
      <c r="A4391">
        <v>3.5200000000000002E-2</v>
      </c>
      <c r="B4391">
        <v>0.13723404255319149</v>
      </c>
      <c r="C4391">
        <v>3.6808510638297876E-2</v>
      </c>
      <c r="D4391" s="1">
        <v>0.20924255319148938</v>
      </c>
      <c r="E4391">
        <v>0</v>
      </c>
      <c r="F4391">
        <v>0</v>
      </c>
      <c r="G4391">
        <v>0</v>
      </c>
      <c r="H4391">
        <v>0.11744680851063831</v>
      </c>
      <c r="I4391">
        <v>1E-4</v>
      </c>
      <c r="J4391">
        <v>3.9500000000000004E-3</v>
      </c>
      <c r="K4391">
        <v>2.9999999999999997E-4</v>
      </c>
      <c r="L4391">
        <v>1.6333333333333335E-2</v>
      </c>
    </row>
    <row r="4392" spans="1:12" x14ac:dyDescent="0.25">
      <c r="A4392">
        <v>9.0799999999999992E-2</v>
      </c>
      <c r="B4392">
        <v>0.23148936170212767</v>
      </c>
      <c r="C4392">
        <v>3.7446808510638301E-2</v>
      </c>
      <c r="D4392" s="1">
        <v>0.35973617021276594</v>
      </c>
      <c r="E4392">
        <v>0</v>
      </c>
      <c r="F4392">
        <v>0</v>
      </c>
      <c r="G4392">
        <v>0</v>
      </c>
      <c r="H4392">
        <v>0.21276595744680854</v>
      </c>
      <c r="I4392">
        <v>2.0000000000000001E-4</v>
      </c>
      <c r="J4392">
        <v>4.9500000000000002E-2</v>
      </c>
      <c r="K4392">
        <v>3.5E-4</v>
      </c>
      <c r="L4392">
        <v>1.6400000000000001E-2</v>
      </c>
    </row>
    <row r="4393" spans="1:12" x14ac:dyDescent="0.25">
      <c r="A4393">
        <v>0.30126666666666668</v>
      </c>
      <c r="B4393">
        <v>0.65872340425531917</v>
      </c>
      <c r="C4393">
        <v>3.8723404255319151E-2</v>
      </c>
      <c r="D4393" s="1">
        <v>0.99871347517730502</v>
      </c>
      <c r="E4393">
        <v>0</v>
      </c>
      <c r="F4393">
        <v>0</v>
      </c>
      <c r="G4393">
        <v>2.9999999999999997E-4</v>
      </c>
      <c r="H4393">
        <v>0.64340425531914902</v>
      </c>
      <c r="I4393">
        <v>1E-4</v>
      </c>
      <c r="J4393">
        <v>0.16714999999999999</v>
      </c>
      <c r="K4393">
        <v>5.9999999999999995E-4</v>
      </c>
      <c r="L4393">
        <v>8.2066666666666663E-2</v>
      </c>
    </row>
    <row r="4394" spans="1:12" x14ac:dyDescent="0.25">
      <c r="A4394">
        <v>0.26333333333333336</v>
      </c>
      <c r="B4394">
        <v>0.60063829787234047</v>
      </c>
      <c r="C4394">
        <v>3.787234042553192E-2</v>
      </c>
      <c r="D4394" s="1">
        <v>0.90184397163120567</v>
      </c>
      <c r="E4394">
        <v>0</v>
      </c>
      <c r="F4394">
        <v>0</v>
      </c>
      <c r="G4394">
        <v>2.0000000000000001E-4</v>
      </c>
      <c r="H4394">
        <v>0.58510638297872353</v>
      </c>
      <c r="I4394">
        <v>0</v>
      </c>
      <c r="J4394">
        <v>0.14605000000000001</v>
      </c>
      <c r="K4394">
        <v>5.0000000000000001E-4</v>
      </c>
      <c r="L4394">
        <v>6.9866666666666674E-2</v>
      </c>
    </row>
    <row r="4395" spans="1:12" x14ac:dyDescent="0.25">
      <c r="A4395">
        <v>0.25719999999999998</v>
      </c>
      <c r="B4395">
        <v>0.58872340425531922</v>
      </c>
      <c r="C4395">
        <v>3.6808510638297876E-2</v>
      </c>
      <c r="D4395" s="1">
        <v>0.88273191489361702</v>
      </c>
      <c r="E4395">
        <v>0</v>
      </c>
      <c r="F4395">
        <v>0</v>
      </c>
      <c r="G4395">
        <v>2.9999999999999997E-4</v>
      </c>
      <c r="H4395">
        <v>0.57425531914893613</v>
      </c>
      <c r="I4395">
        <v>0</v>
      </c>
      <c r="J4395">
        <v>0.14265</v>
      </c>
      <c r="K4395">
        <v>4.0000000000000002E-4</v>
      </c>
      <c r="L4395">
        <v>6.8466666666666662E-2</v>
      </c>
    </row>
    <row r="4396" spans="1:12" x14ac:dyDescent="0.25">
      <c r="A4396">
        <v>0.255</v>
      </c>
      <c r="B4396">
        <v>0.58191489361702131</v>
      </c>
      <c r="C4396">
        <v>3.787234042553192E-2</v>
      </c>
      <c r="D4396" s="1">
        <v>0.87478723404255321</v>
      </c>
      <c r="E4396">
        <v>0</v>
      </c>
      <c r="F4396">
        <v>0</v>
      </c>
      <c r="G4396">
        <v>0</v>
      </c>
      <c r="H4396">
        <v>0.56638297872340426</v>
      </c>
      <c r="I4396">
        <v>1E-4</v>
      </c>
      <c r="J4396">
        <v>0.14149999999999999</v>
      </c>
      <c r="K4396">
        <v>1E-4</v>
      </c>
      <c r="L4396">
        <v>6.8199999999999997E-2</v>
      </c>
    </row>
    <row r="4397" spans="1:12" x14ac:dyDescent="0.25">
      <c r="A4397">
        <v>0.1188</v>
      </c>
      <c r="B4397">
        <v>0.32680851063829786</v>
      </c>
      <c r="C4397">
        <v>3.5531914893617025E-2</v>
      </c>
      <c r="D4397" s="1">
        <v>0.48114042553191488</v>
      </c>
      <c r="E4397">
        <v>0</v>
      </c>
      <c r="F4397">
        <v>0</v>
      </c>
      <c r="G4397">
        <v>0</v>
      </c>
      <c r="H4397">
        <v>0.30829787234042555</v>
      </c>
      <c r="I4397">
        <v>2.0000000000000001E-4</v>
      </c>
      <c r="J4397">
        <v>3.2500000000000001E-2</v>
      </c>
      <c r="K4397">
        <v>2.5000000000000001E-4</v>
      </c>
      <c r="L4397">
        <v>6.7999999999999991E-2</v>
      </c>
    </row>
    <row r="4398" spans="1:12" x14ac:dyDescent="0.25">
      <c r="A4398">
        <v>7.9799999999999996E-2</v>
      </c>
      <c r="B4398">
        <v>0.23531914893617023</v>
      </c>
      <c r="C4398">
        <v>3.6808510638297876E-2</v>
      </c>
      <c r="D4398" s="1">
        <v>0.35192765957446809</v>
      </c>
      <c r="E4398">
        <v>0</v>
      </c>
      <c r="F4398">
        <v>0</v>
      </c>
      <c r="G4398">
        <v>1E-4</v>
      </c>
      <c r="H4398">
        <v>0.21510638297872342</v>
      </c>
      <c r="I4398">
        <v>2.0000000000000001E-4</v>
      </c>
      <c r="J4398">
        <v>8.4999999999999995E-4</v>
      </c>
      <c r="K4398">
        <v>5.9999999999999995E-4</v>
      </c>
      <c r="L4398">
        <v>6.8466666666666662E-2</v>
      </c>
    </row>
    <row r="4399" spans="1:12" x14ac:dyDescent="0.25">
      <c r="A4399">
        <v>7.9466666666666672E-2</v>
      </c>
      <c r="B4399">
        <v>0.23425531914893619</v>
      </c>
      <c r="C4399">
        <v>3.7234042553191495E-2</v>
      </c>
      <c r="D4399" s="1">
        <v>0.35095602836879436</v>
      </c>
      <c r="E4399">
        <v>0</v>
      </c>
      <c r="F4399">
        <v>0</v>
      </c>
      <c r="G4399">
        <v>2.9999999999999997E-4</v>
      </c>
      <c r="H4399">
        <v>0.21361702127659576</v>
      </c>
      <c r="I4399">
        <v>0</v>
      </c>
      <c r="J4399">
        <v>5.9999999999999995E-4</v>
      </c>
      <c r="K4399">
        <v>4.0000000000000002E-4</v>
      </c>
      <c r="L4399">
        <v>6.7999999999999991E-2</v>
      </c>
    </row>
    <row r="4400" spans="1:12" x14ac:dyDescent="0.25">
      <c r="A4400">
        <v>7.906666666666666E-2</v>
      </c>
      <c r="B4400">
        <v>0.23531914893617023</v>
      </c>
      <c r="C4400">
        <v>3.7234042553191495E-2</v>
      </c>
      <c r="D4400" s="1">
        <v>0.35161985815602842</v>
      </c>
      <c r="E4400">
        <v>0</v>
      </c>
      <c r="F4400">
        <v>0</v>
      </c>
      <c r="G4400">
        <v>2.9999999999999997E-4</v>
      </c>
      <c r="H4400">
        <v>0.21553191489361703</v>
      </c>
      <c r="I4400">
        <v>0</v>
      </c>
      <c r="J4400">
        <v>5.0000000000000001E-4</v>
      </c>
      <c r="K4400">
        <v>2.9999999999999997E-4</v>
      </c>
      <c r="L4400">
        <v>6.7666666666666667E-2</v>
      </c>
    </row>
    <row r="4401" spans="1:12" x14ac:dyDescent="0.25">
      <c r="A4401">
        <v>7.7799999999999994E-2</v>
      </c>
      <c r="B4401">
        <v>0.23042553191489362</v>
      </c>
      <c r="C4401">
        <v>3.7659574468085107E-2</v>
      </c>
      <c r="D4401" s="1">
        <v>0.3458851063829787</v>
      </c>
      <c r="E4401">
        <v>0</v>
      </c>
      <c r="F4401">
        <v>0</v>
      </c>
      <c r="G4401">
        <v>1E-4</v>
      </c>
      <c r="H4401">
        <v>0.21106382978723404</v>
      </c>
      <c r="I4401">
        <v>2.9999999999999997E-4</v>
      </c>
      <c r="J4401">
        <v>2.9999999999999997E-4</v>
      </c>
      <c r="K4401">
        <v>1.4999999999999999E-4</v>
      </c>
      <c r="L4401">
        <v>6.6733333333333325E-2</v>
      </c>
    </row>
    <row r="4402" spans="1:12" x14ac:dyDescent="0.25">
      <c r="A4402">
        <v>7.7266666666666664E-2</v>
      </c>
      <c r="B4402">
        <v>0.22872340425531915</v>
      </c>
      <c r="C4402">
        <v>3.6808510638297876E-2</v>
      </c>
      <c r="D4402" s="1">
        <v>0.3427985815602837</v>
      </c>
      <c r="E4402">
        <v>0</v>
      </c>
      <c r="F4402">
        <v>0</v>
      </c>
      <c r="G4402">
        <v>0</v>
      </c>
      <c r="H4402">
        <v>0.21021276595744681</v>
      </c>
      <c r="I4402">
        <v>0</v>
      </c>
      <c r="J4402">
        <v>5.0000000000000001E-4</v>
      </c>
      <c r="K4402">
        <v>1.4999999999999999E-4</v>
      </c>
      <c r="L4402">
        <v>6.6199999999999995E-2</v>
      </c>
    </row>
    <row r="4403" spans="1:12" x14ac:dyDescent="0.25">
      <c r="A4403">
        <v>7.7133333333333332E-2</v>
      </c>
      <c r="B4403">
        <v>0.23</v>
      </c>
      <c r="C4403">
        <v>3.7021276595744682E-2</v>
      </c>
      <c r="D4403" s="1">
        <v>0.34415460992907804</v>
      </c>
      <c r="E4403">
        <v>0</v>
      </c>
      <c r="F4403">
        <v>0</v>
      </c>
      <c r="G4403">
        <v>1E-4</v>
      </c>
      <c r="H4403">
        <v>0.21148936170212768</v>
      </c>
      <c r="I4403">
        <v>0</v>
      </c>
      <c r="J4403">
        <v>5.9999999999999995E-4</v>
      </c>
      <c r="K4403">
        <v>1.4999999999999999E-4</v>
      </c>
      <c r="L4403">
        <v>6.593333333333333E-2</v>
      </c>
    </row>
    <row r="4404" spans="1:12" x14ac:dyDescent="0.25">
      <c r="A4404">
        <v>7.7200000000000005E-2</v>
      </c>
      <c r="B4404">
        <v>0.22851063829787235</v>
      </c>
      <c r="C4404">
        <v>3.5744680851063831E-2</v>
      </c>
      <c r="D4404" s="1">
        <v>0.34145531914893623</v>
      </c>
      <c r="E4404">
        <v>0</v>
      </c>
      <c r="F4404">
        <v>0</v>
      </c>
      <c r="G4404">
        <v>0</v>
      </c>
      <c r="H4404">
        <v>0.21042553191489363</v>
      </c>
      <c r="I4404">
        <v>2.0000000000000001E-4</v>
      </c>
      <c r="J4404">
        <v>4.4999999999999999E-4</v>
      </c>
      <c r="K4404">
        <v>2.0000000000000001E-4</v>
      </c>
      <c r="L4404">
        <v>6.5733333333333324E-2</v>
      </c>
    </row>
    <row r="4405" spans="1:12" x14ac:dyDescent="0.25">
      <c r="A4405">
        <v>3.4266666666666667E-2</v>
      </c>
      <c r="B4405">
        <v>0.13978723404255319</v>
      </c>
      <c r="C4405">
        <v>3.617021276595745E-2</v>
      </c>
      <c r="D4405" s="1">
        <v>0.2102241134751773</v>
      </c>
      <c r="E4405">
        <v>0</v>
      </c>
      <c r="F4405">
        <v>0</v>
      </c>
      <c r="G4405">
        <v>1E-4</v>
      </c>
      <c r="H4405">
        <v>0.12063829787234043</v>
      </c>
      <c r="I4405">
        <v>0</v>
      </c>
      <c r="J4405">
        <v>4.4999999999999999E-4</v>
      </c>
      <c r="K4405">
        <v>4.4999999999999999E-4</v>
      </c>
      <c r="L4405">
        <v>2.0199999999999999E-2</v>
      </c>
    </row>
    <row r="4406" spans="1:12" x14ac:dyDescent="0.25">
      <c r="A4406">
        <v>3.0733333333333335E-2</v>
      </c>
      <c r="B4406">
        <v>0.13042553191489362</v>
      </c>
      <c r="C4406">
        <v>3.6808510638297876E-2</v>
      </c>
      <c r="D4406" s="1">
        <v>0.19796737588652483</v>
      </c>
      <c r="E4406">
        <v>0</v>
      </c>
      <c r="F4406">
        <v>0</v>
      </c>
      <c r="G4406">
        <v>2.0000000000000001E-4</v>
      </c>
      <c r="H4406">
        <v>0.11127659574468085</v>
      </c>
      <c r="I4406">
        <v>0</v>
      </c>
      <c r="J4406">
        <v>3.5E-4</v>
      </c>
      <c r="K4406">
        <v>2.0000000000000001E-4</v>
      </c>
      <c r="L4406">
        <v>1.6133333333333333E-2</v>
      </c>
    </row>
    <row r="4407" spans="1:12" x14ac:dyDescent="0.25">
      <c r="A4407">
        <v>3.0866666666666667E-2</v>
      </c>
      <c r="B4407">
        <v>0.12914893617021278</v>
      </c>
      <c r="C4407">
        <v>3.6382978723404256E-2</v>
      </c>
      <c r="D4407" s="1">
        <v>0.1963985815602837</v>
      </c>
      <c r="E4407">
        <v>0</v>
      </c>
      <c r="F4407">
        <v>0</v>
      </c>
      <c r="G4407">
        <v>1E-4</v>
      </c>
      <c r="H4407">
        <v>0.11000000000000001</v>
      </c>
      <c r="I4407">
        <v>1E-4</v>
      </c>
      <c r="J4407">
        <v>4.4999999999999999E-4</v>
      </c>
      <c r="K4407">
        <v>1E-4</v>
      </c>
      <c r="L4407">
        <v>1.6066666666666667E-2</v>
      </c>
    </row>
    <row r="4408" spans="1:12" x14ac:dyDescent="0.25">
      <c r="A4408">
        <v>3.0466666666666666E-2</v>
      </c>
      <c r="B4408">
        <v>0.12872340425531914</v>
      </c>
      <c r="C4408">
        <v>3.5744680851063831E-2</v>
      </c>
      <c r="D4408" s="1">
        <v>0.19493475177304964</v>
      </c>
      <c r="E4408">
        <v>0</v>
      </c>
      <c r="F4408">
        <v>0</v>
      </c>
      <c r="G4408">
        <v>0</v>
      </c>
      <c r="H4408">
        <v>0.11000000000000001</v>
      </c>
      <c r="I4408">
        <v>0</v>
      </c>
      <c r="J4408">
        <v>5.0000000000000001E-4</v>
      </c>
      <c r="K4408">
        <v>1.4999999999999999E-4</v>
      </c>
      <c r="L4408">
        <v>1.6E-2</v>
      </c>
    </row>
    <row r="4409" spans="1:12" x14ac:dyDescent="0.25">
      <c r="A4409">
        <v>4.9466666666666666E-2</v>
      </c>
      <c r="B4409">
        <v>0.15340425531914895</v>
      </c>
      <c r="C4409">
        <v>3.5957446808510637E-2</v>
      </c>
      <c r="D4409" s="1">
        <v>0.23882836879432623</v>
      </c>
      <c r="E4409">
        <v>0</v>
      </c>
      <c r="F4409">
        <v>0</v>
      </c>
      <c r="G4409">
        <v>1E-4</v>
      </c>
      <c r="H4409">
        <v>0.13382978723404257</v>
      </c>
      <c r="I4409">
        <v>1E-4</v>
      </c>
      <c r="J4409">
        <v>2.5000000000000001E-4</v>
      </c>
      <c r="K4409">
        <v>2.0000000000000001E-4</v>
      </c>
      <c r="L4409">
        <v>3.5933333333333338E-2</v>
      </c>
    </row>
    <row r="4410" spans="1:12" x14ac:dyDescent="0.25">
      <c r="A4410">
        <v>7.9933333333333342E-2</v>
      </c>
      <c r="B4410">
        <v>0.22936170212765961</v>
      </c>
      <c r="C4410">
        <v>3.6595744680851063E-2</v>
      </c>
      <c r="D4410" s="1">
        <v>0.34589078014184405</v>
      </c>
      <c r="E4410">
        <v>0</v>
      </c>
      <c r="F4410">
        <v>0</v>
      </c>
      <c r="G4410">
        <v>0</v>
      </c>
      <c r="H4410">
        <v>0.21148936170212768</v>
      </c>
      <c r="I4410">
        <v>0</v>
      </c>
      <c r="J4410">
        <v>2.9999999999999997E-4</v>
      </c>
      <c r="K4410">
        <v>5.0000000000000002E-5</v>
      </c>
      <c r="L4410">
        <v>6.7866666666666672E-2</v>
      </c>
    </row>
    <row r="4411" spans="1:12" x14ac:dyDescent="0.25">
      <c r="A4411">
        <v>7.8466666666666671E-2</v>
      </c>
      <c r="B4411">
        <v>0.22595744680851065</v>
      </c>
      <c r="C4411">
        <v>3.5744680851063831E-2</v>
      </c>
      <c r="D4411" s="1">
        <v>0.34016879432624114</v>
      </c>
      <c r="E4411">
        <v>0</v>
      </c>
      <c r="F4411">
        <v>0</v>
      </c>
      <c r="G4411">
        <v>0</v>
      </c>
      <c r="H4411">
        <v>0.2072340425531915</v>
      </c>
      <c r="I4411">
        <v>0</v>
      </c>
      <c r="J4411">
        <v>5.0000000000000001E-4</v>
      </c>
      <c r="K4411">
        <v>2.9999999999999997E-4</v>
      </c>
      <c r="L4411">
        <v>6.6866666666666671E-2</v>
      </c>
    </row>
    <row r="4412" spans="1:12" x14ac:dyDescent="0.25">
      <c r="A4412">
        <v>7.6733333333333334E-2</v>
      </c>
      <c r="B4412">
        <v>0.22234042553191491</v>
      </c>
      <c r="C4412">
        <v>3.6382978723404256E-2</v>
      </c>
      <c r="D4412" s="1">
        <v>0.33545673758865246</v>
      </c>
      <c r="E4412">
        <v>0</v>
      </c>
      <c r="F4412">
        <v>0</v>
      </c>
      <c r="G4412">
        <v>0</v>
      </c>
      <c r="H4412">
        <v>0.20510638297872341</v>
      </c>
      <c r="I4412">
        <v>0</v>
      </c>
      <c r="J4412">
        <v>5.9999999999999995E-4</v>
      </c>
      <c r="K4412">
        <v>2.0000000000000001E-4</v>
      </c>
      <c r="L4412">
        <v>6.5000000000000002E-2</v>
      </c>
    </row>
    <row r="4413" spans="1:12" x14ac:dyDescent="0.25">
      <c r="A4413">
        <v>7.6999999999999999E-2</v>
      </c>
      <c r="B4413">
        <v>0.22489361702127661</v>
      </c>
      <c r="C4413">
        <v>3.6595744680851063E-2</v>
      </c>
      <c r="D4413" s="1">
        <v>0.33848936170212768</v>
      </c>
      <c r="E4413">
        <v>0</v>
      </c>
      <c r="F4413">
        <v>0</v>
      </c>
      <c r="G4413">
        <v>1E-4</v>
      </c>
      <c r="H4413">
        <v>0.2072340425531915</v>
      </c>
      <c r="I4413">
        <v>0</v>
      </c>
      <c r="J4413">
        <v>4.0000000000000002E-4</v>
      </c>
      <c r="K4413">
        <v>2.9999999999999997E-4</v>
      </c>
      <c r="L4413">
        <v>6.486666666666667E-2</v>
      </c>
    </row>
    <row r="4414" spans="1:12" x14ac:dyDescent="0.25">
      <c r="A4414">
        <v>7.7666666666666676E-2</v>
      </c>
      <c r="B4414">
        <v>0.22574468085106383</v>
      </c>
      <c r="C4414">
        <v>3.6595744680851063E-2</v>
      </c>
      <c r="D4414" s="1">
        <v>0.34000709219858161</v>
      </c>
      <c r="E4414">
        <v>0</v>
      </c>
      <c r="F4414">
        <v>0</v>
      </c>
      <c r="G4414">
        <v>2.9999999999999997E-4</v>
      </c>
      <c r="H4414">
        <v>0.2078723404255319</v>
      </c>
      <c r="I4414">
        <v>1E-4</v>
      </c>
      <c r="J4414">
        <v>5.9999999999999995E-4</v>
      </c>
      <c r="K4414">
        <v>4.0000000000000002E-4</v>
      </c>
      <c r="L4414">
        <v>6.5133333333333335E-2</v>
      </c>
    </row>
    <row r="4415" spans="1:12" x14ac:dyDescent="0.25">
      <c r="A4415">
        <v>7.6399999999999996E-2</v>
      </c>
      <c r="B4415">
        <v>0.22361702127659575</v>
      </c>
      <c r="C4415">
        <v>3.6382978723404256E-2</v>
      </c>
      <c r="D4415" s="1">
        <v>0.33639999999999998</v>
      </c>
      <c r="E4415">
        <v>0</v>
      </c>
      <c r="F4415">
        <v>0</v>
      </c>
      <c r="G4415">
        <v>0</v>
      </c>
      <c r="H4415">
        <v>0.20531914893617023</v>
      </c>
      <c r="I4415">
        <v>0</v>
      </c>
      <c r="J4415">
        <v>6.9999999999999999E-4</v>
      </c>
      <c r="K4415">
        <v>3.5E-4</v>
      </c>
      <c r="L4415">
        <v>6.3666666666666663E-2</v>
      </c>
    </row>
    <row r="4416" spans="1:12" x14ac:dyDescent="0.25">
      <c r="A4416">
        <v>7.6133333333333331E-2</v>
      </c>
      <c r="B4416">
        <v>0.22276595744680852</v>
      </c>
      <c r="C4416">
        <v>3.6382978723404256E-2</v>
      </c>
      <c r="D4416" s="1">
        <v>0.33528226950354612</v>
      </c>
      <c r="E4416">
        <v>0</v>
      </c>
      <c r="F4416">
        <v>0</v>
      </c>
      <c r="G4416">
        <v>1E-4</v>
      </c>
      <c r="H4416">
        <v>0.20404255319148937</v>
      </c>
      <c r="I4416">
        <v>0</v>
      </c>
      <c r="J4416">
        <v>6.9999999999999999E-4</v>
      </c>
      <c r="K4416">
        <v>5.9999999999999995E-4</v>
      </c>
      <c r="L4416">
        <v>6.3533333333333331E-2</v>
      </c>
    </row>
    <row r="4417" spans="1:12" x14ac:dyDescent="0.25">
      <c r="A4417">
        <v>7.5933333333333339E-2</v>
      </c>
      <c r="B4417">
        <v>0.22340425531914895</v>
      </c>
      <c r="C4417">
        <v>3.7021276595744682E-2</v>
      </c>
      <c r="D4417" s="1">
        <v>0.33635886524822695</v>
      </c>
      <c r="E4417">
        <v>0</v>
      </c>
      <c r="F4417">
        <v>0</v>
      </c>
      <c r="G4417">
        <v>0</v>
      </c>
      <c r="H4417">
        <v>0.20382978723404255</v>
      </c>
      <c r="I4417">
        <v>0</v>
      </c>
      <c r="J4417">
        <v>5.5000000000000003E-4</v>
      </c>
      <c r="K4417">
        <v>4.4999999999999999E-4</v>
      </c>
      <c r="L4417">
        <v>6.3666666666666663E-2</v>
      </c>
    </row>
    <row r="4418" spans="1:12" x14ac:dyDescent="0.25">
      <c r="A4418">
        <v>7.5466666666666668E-2</v>
      </c>
      <c r="B4418">
        <v>0.22468085106382979</v>
      </c>
      <c r="C4418">
        <v>3.7659574468085107E-2</v>
      </c>
      <c r="D4418" s="1">
        <v>0.33780709219858157</v>
      </c>
      <c r="E4418">
        <v>0</v>
      </c>
      <c r="F4418">
        <v>0</v>
      </c>
      <c r="G4418">
        <v>0</v>
      </c>
      <c r="H4418">
        <v>0.20404255319148937</v>
      </c>
      <c r="I4418">
        <v>2.9999999999999997E-4</v>
      </c>
      <c r="J4418">
        <v>2.9999999999999997E-4</v>
      </c>
      <c r="K4418">
        <v>3.5E-4</v>
      </c>
      <c r="L4418">
        <v>6.3E-2</v>
      </c>
    </row>
    <row r="4419" spans="1:12" x14ac:dyDescent="0.25">
      <c r="A4419">
        <v>7.4466666666666667E-2</v>
      </c>
      <c r="B4419">
        <v>0.22212765957446812</v>
      </c>
      <c r="C4419">
        <v>3.7021276595744682E-2</v>
      </c>
      <c r="D4419" s="1">
        <v>0.33361560283687947</v>
      </c>
      <c r="E4419">
        <v>0</v>
      </c>
      <c r="F4419">
        <v>0</v>
      </c>
      <c r="G4419">
        <v>0</v>
      </c>
      <c r="H4419">
        <v>0.20425531914893619</v>
      </c>
      <c r="I4419">
        <v>2.0000000000000001E-4</v>
      </c>
      <c r="J4419">
        <v>4.0000000000000002E-4</v>
      </c>
      <c r="K4419">
        <v>5.0000000000000002E-5</v>
      </c>
      <c r="L4419">
        <v>6.2199999999999998E-2</v>
      </c>
    </row>
    <row r="4420" spans="1:12" x14ac:dyDescent="0.25">
      <c r="A4420">
        <v>9.1733333333333333E-2</v>
      </c>
      <c r="B4420">
        <v>0.23489361702127662</v>
      </c>
      <c r="C4420">
        <v>3.6382978723404256E-2</v>
      </c>
      <c r="D4420" s="1">
        <v>0.36300992907801422</v>
      </c>
      <c r="E4420">
        <v>0</v>
      </c>
      <c r="F4420">
        <v>0</v>
      </c>
      <c r="G4420">
        <v>0</v>
      </c>
      <c r="H4420">
        <v>0.21595744680851067</v>
      </c>
      <c r="I4420">
        <v>1E-4</v>
      </c>
      <c r="J4420">
        <v>3.5E-4</v>
      </c>
      <c r="K4420">
        <v>2.9999999999999997E-4</v>
      </c>
      <c r="L4420">
        <v>8.0533333333333332E-2</v>
      </c>
    </row>
    <row r="4421" spans="1:12" x14ac:dyDescent="0.25">
      <c r="A4421">
        <v>0.12433333333333334</v>
      </c>
      <c r="B4421">
        <v>0.32361702127659581</v>
      </c>
      <c r="C4421">
        <v>3.6595744680851063E-2</v>
      </c>
      <c r="D4421" s="1">
        <v>0.48454609929078024</v>
      </c>
      <c r="E4421">
        <v>0</v>
      </c>
      <c r="F4421">
        <v>0</v>
      </c>
      <c r="G4421">
        <v>2.0000000000000001E-4</v>
      </c>
      <c r="H4421">
        <v>0.30617021276595746</v>
      </c>
      <c r="I4421">
        <v>0</v>
      </c>
      <c r="J4421">
        <v>2.9999999999999997E-4</v>
      </c>
      <c r="K4421">
        <v>4.4999999999999999E-4</v>
      </c>
      <c r="L4421">
        <v>0.11606666666666667</v>
      </c>
    </row>
    <row r="4422" spans="1:12" x14ac:dyDescent="0.25">
      <c r="A4422">
        <v>0.1234</v>
      </c>
      <c r="B4422">
        <v>0.32297872340425532</v>
      </c>
      <c r="C4422">
        <v>3.6382978723404256E-2</v>
      </c>
      <c r="D4422" s="1">
        <v>0.48276170212765956</v>
      </c>
      <c r="E4422">
        <v>0</v>
      </c>
      <c r="F4422">
        <v>0</v>
      </c>
      <c r="G4422">
        <v>1E-4</v>
      </c>
      <c r="H4422">
        <v>0.30425531914893617</v>
      </c>
      <c r="I4422">
        <v>2.0000000000000001E-4</v>
      </c>
      <c r="J4422">
        <v>5.0000000000000001E-4</v>
      </c>
      <c r="K4422">
        <v>4.0000000000000002E-4</v>
      </c>
      <c r="L4422">
        <v>0.1144</v>
      </c>
    </row>
    <row r="4423" spans="1:12" x14ac:dyDescent="0.25">
      <c r="A4423">
        <v>0.20353333333333334</v>
      </c>
      <c r="B4423">
        <v>0.46063829787234045</v>
      </c>
      <c r="C4423">
        <v>3.6595744680851063E-2</v>
      </c>
      <c r="D4423" s="1">
        <v>0.70076737588652482</v>
      </c>
      <c r="E4423">
        <v>0</v>
      </c>
      <c r="F4423">
        <v>0</v>
      </c>
      <c r="G4423">
        <v>0</v>
      </c>
      <c r="H4423">
        <v>0.44425531914893623</v>
      </c>
      <c r="I4423">
        <v>1E-4</v>
      </c>
      <c r="J4423">
        <v>6.515E-2</v>
      </c>
      <c r="K4423">
        <v>2.0000000000000001E-4</v>
      </c>
      <c r="L4423">
        <v>0.11333333333333334</v>
      </c>
    </row>
    <row r="4424" spans="1:12" x14ac:dyDescent="0.25">
      <c r="A4424">
        <v>0.36306666666666665</v>
      </c>
      <c r="B4424">
        <v>0.82382978723404254</v>
      </c>
      <c r="C4424">
        <v>3.6382978723404256E-2</v>
      </c>
      <c r="D4424" s="1">
        <v>1.2232794326241134</v>
      </c>
      <c r="E4424">
        <v>0</v>
      </c>
      <c r="F4424">
        <v>0</v>
      </c>
      <c r="G4424">
        <v>0</v>
      </c>
      <c r="H4424">
        <v>0.81340425531914895</v>
      </c>
      <c r="I4424">
        <v>0</v>
      </c>
      <c r="J4424">
        <v>0.19339999999999999</v>
      </c>
      <c r="K4424">
        <v>4.4999999999999999E-4</v>
      </c>
      <c r="L4424">
        <v>0.11253333333333333</v>
      </c>
    </row>
    <row r="4425" spans="1:12" x14ac:dyDescent="0.25">
      <c r="A4425">
        <v>0.34</v>
      </c>
      <c r="B4425">
        <v>0.74489361702127665</v>
      </c>
      <c r="C4425">
        <v>3.6808510638297876E-2</v>
      </c>
      <c r="D4425" s="1">
        <v>1.1217021276595744</v>
      </c>
      <c r="E4425">
        <v>0</v>
      </c>
      <c r="F4425">
        <v>0</v>
      </c>
      <c r="G4425">
        <v>1E-4</v>
      </c>
      <c r="H4425">
        <v>0.73106382978723417</v>
      </c>
      <c r="I4425">
        <v>0</v>
      </c>
      <c r="J4425">
        <v>0.1754</v>
      </c>
      <c r="K4425">
        <v>4.0000000000000002E-4</v>
      </c>
      <c r="L4425">
        <v>0.11206666666666666</v>
      </c>
    </row>
    <row r="4426" spans="1:12" x14ac:dyDescent="0.25">
      <c r="A4426">
        <v>0.33693333333333331</v>
      </c>
      <c r="B4426">
        <v>0.73936170212765961</v>
      </c>
      <c r="C4426">
        <v>3.6808510638297876E-2</v>
      </c>
      <c r="D4426" s="1">
        <v>1.1131035460992906</v>
      </c>
      <c r="E4426">
        <v>0</v>
      </c>
      <c r="F4426">
        <v>0</v>
      </c>
      <c r="G4426">
        <v>1E-4</v>
      </c>
      <c r="H4426">
        <v>0.72595744680851071</v>
      </c>
      <c r="I4426">
        <v>0</v>
      </c>
      <c r="J4426">
        <v>0.1731</v>
      </c>
      <c r="K4426">
        <v>1.4999999999999999E-4</v>
      </c>
      <c r="L4426">
        <v>0.11113333333333332</v>
      </c>
    </row>
    <row r="4427" spans="1:12" x14ac:dyDescent="0.25">
      <c r="A4427">
        <v>0.3322</v>
      </c>
      <c r="B4427">
        <v>0.73148936170212764</v>
      </c>
      <c r="C4427">
        <v>3.6808510638297876E-2</v>
      </c>
      <c r="D4427" s="1">
        <v>1.1004978723404255</v>
      </c>
      <c r="E4427">
        <v>0</v>
      </c>
      <c r="F4427">
        <v>0</v>
      </c>
      <c r="G4427">
        <v>2.9999999999999997E-4</v>
      </c>
      <c r="H4427">
        <v>0.7189361702127659</v>
      </c>
      <c r="I4427">
        <v>1E-4</v>
      </c>
      <c r="J4427">
        <v>0.17050000000000001</v>
      </c>
      <c r="K4427">
        <v>2.0000000000000001E-4</v>
      </c>
      <c r="L4427">
        <v>0.11046666666666666</v>
      </c>
    </row>
    <row r="4428" spans="1:12" x14ac:dyDescent="0.25">
      <c r="A4428">
        <v>0.33066666666666666</v>
      </c>
      <c r="B4428">
        <v>0.73340425531914899</v>
      </c>
      <c r="C4428">
        <v>3.6382978723404256E-2</v>
      </c>
      <c r="D4428" s="1">
        <v>1.10045390070922</v>
      </c>
      <c r="E4428">
        <v>0</v>
      </c>
      <c r="F4428">
        <v>0</v>
      </c>
      <c r="G4428">
        <v>1E-4</v>
      </c>
      <c r="H4428">
        <v>0.72021276595744688</v>
      </c>
      <c r="I4428">
        <v>2.9999999999999997E-4</v>
      </c>
      <c r="J4428">
        <v>0.16944999999999999</v>
      </c>
      <c r="K4428">
        <v>1.4999999999999999E-4</v>
      </c>
      <c r="L4428">
        <v>0.10986666666666667</v>
      </c>
    </row>
    <row r="4429" spans="1:12" x14ac:dyDescent="0.25">
      <c r="A4429">
        <v>0.32019999999999998</v>
      </c>
      <c r="B4429">
        <v>0.71638297872340428</v>
      </c>
      <c r="C4429">
        <v>3.617021276595745E-2</v>
      </c>
      <c r="D4429" s="1">
        <v>1.0727531914893618</v>
      </c>
      <c r="E4429">
        <v>0</v>
      </c>
      <c r="F4429">
        <v>0</v>
      </c>
      <c r="G4429">
        <v>2.0000000000000001E-4</v>
      </c>
      <c r="H4429">
        <v>0.70382978723404255</v>
      </c>
      <c r="I4429">
        <v>0</v>
      </c>
      <c r="J4429">
        <v>0.16830000000000001</v>
      </c>
      <c r="K4429">
        <v>2.5000000000000001E-4</v>
      </c>
      <c r="L4429">
        <v>0.10086666666666666</v>
      </c>
    </row>
    <row r="4430" spans="1:12" x14ac:dyDescent="0.25">
      <c r="A4430">
        <v>0.28853333333333336</v>
      </c>
      <c r="B4430">
        <v>0.6576595744680851</v>
      </c>
      <c r="C4430">
        <v>3.6595744680851063E-2</v>
      </c>
      <c r="D4430" s="1">
        <v>0.98278865248226943</v>
      </c>
      <c r="E4430">
        <v>0</v>
      </c>
      <c r="F4430">
        <v>0</v>
      </c>
      <c r="G4430">
        <v>2.0000000000000001E-4</v>
      </c>
      <c r="H4430">
        <v>0.64382978723404249</v>
      </c>
      <c r="I4430">
        <v>0</v>
      </c>
      <c r="J4430">
        <v>0.1694</v>
      </c>
      <c r="K4430">
        <v>6.4999999999999997E-4</v>
      </c>
      <c r="L4430">
        <v>6.5799999999999997E-2</v>
      </c>
    </row>
    <row r="4431" spans="1:12" x14ac:dyDescent="0.25">
      <c r="A4431">
        <v>0.28499999999999998</v>
      </c>
      <c r="B4431">
        <v>0.64595744680851064</v>
      </c>
      <c r="C4431">
        <v>3.617021276595745E-2</v>
      </c>
      <c r="D4431" s="1">
        <v>0.96712765957446811</v>
      </c>
      <c r="E4431">
        <v>0</v>
      </c>
      <c r="F4431">
        <v>0</v>
      </c>
      <c r="G4431">
        <v>0</v>
      </c>
      <c r="H4431">
        <v>0.63340425531914901</v>
      </c>
      <c r="I4431">
        <v>0</v>
      </c>
      <c r="J4431">
        <v>0.16705</v>
      </c>
      <c r="K4431">
        <v>2.0000000000000001E-4</v>
      </c>
      <c r="L4431">
        <v>6.5600000000000006E-2</v>
      </c>
    </row>
    <row r="4432" spans="1:12" x14ac:dyDescent="0.25">
      <c r="A4432">
        <v>0.16193333333333335</v>
      </c>
      <c r="B4432">
        <v>0.41148936170212763</v>
      </c>
      <c r="C4432">
        <v>3.617021276595745E-2</v>
      </c>
      <c r="D4432" s="1">
        <v>0.60959290780141839</v>
      </c>
      <c r="E4432">
        <v>0</v>
      </c>
      <c r="F4432">
        <v>0</v>
      </c>
      <c r="G4432">
        <v>2.9999999999999997E-4</v>
      </c>
      <c r="H4432">
        <v>0.39531914893617021</v>
      </c>
      <c r="I4432">
        <v>0</v>
      </c>
      <c r="J4432">
        <v>7.8E-2</v>
      </c>
      <c r="K4432">
        <v>4.4999999999999999E-4</v>
      </c>
      <c r="L4432">
        <v>5.4533333333333329E-2</v>
      </c>
    </row>
    <row r="4433" spans="1:12" x14ac:dyDescent="0.25">
      <c r="A4433">
        <v>7.0133333333333339E-2</v>
      </c>
      <c r="B4433">
        <v>0.21468085106382981</v>
      </c>
      <c r="C4433">
        <v>3.7234042553191495E-2</v>
      </c>
      <c r="D4433" s="1">
        <v>0.32204822695035468</v>
      </c>
      <c r="E4433">
        <v>0</v>
      </c>
      <c r="F4433">
        <v>0</v>
      </c>
      <c r="G4433">
        <v>5.9999999999999995E-4</v>
      </c>
      <c r="H4433">
        <v>0.19617021276595747</v>
      </c>
      <c r="I4433">
        <v>0</v>
      </c>
      <c r="J4433">
        <v>3.3649999999999999E-2</v>
      </c>
      <c r="K4433">
        <v>2.9999999999999997E-4</v>
      </c>
      <c r="L4433">
        <v>1.6266666666666669E-2</v>
      </c>
    </row>
    <row r="4434" spans="1:12" x14ac:dyDescent="0.25">
      <c r="A4434">
        <v>7.0133333333333339E-2</v>
      </c>
      <c r="B4434">
        <v>0.21468085106382981</v>
      </c>
      <c r="C4434">
        <v>3.6382978723404256E-2</v>
      </c>
      <c r="D4434" s="1">
        <v>0.3211971631205674</v>
      </c>
      <c r="E4434">
        <v>0</v>
      </c>
      <c r="F4434">
        <v>0</v>
      </c>
      <c r="G4434">
        <v>0</v>
      </c>
      <c r="H4434">
        <v>0.19574468085106383</v>
      </c>
      <c r="I4434">
        <v>0</v>
      </c>
      <c r="J4434">
        <v>3.3649999999999999E-2</v>
      </c>
      <c r="K4434">
        <v>2.0000000000000001E-4</v>
      </c>
      <c r="L4434">
        <v>1.6266666666666669E-2</v>
      </c>
    </row>
    <row r="4435" spans="1:12" x14ac:dyDescent="0.25">
      <c r="A4435">
        <v>6.9933333333333333E-2</v>
      </c>
      <c r="B4435">
        <v>0.2117021276595745</v>
      </c>
      <c r="C4435">
        <v>3.8297872340425532E-2</v>
      </c>
      <c r="D4435" s="1">
        <v>0.31993333333333335</v>
      </c>
      <c r="E4435">
        <v>0</v>
      </c>
      <c r="F4435">
        <v>0</v>
      </c>
      <c r="G4435">
        <v>2.9999999999999997E-4</v>
      </c>
      <c r="H4435">
        <v>0.19234042553191488</v>
      </c>
      <c r="I4435">
        <v>1E-4</v>
      </c>
      <c r="J4435">
        <v>3.3300000000000003E-2</v>
      </c>
      <c r="K4435">
        <v>2.9999999999999997E-4</v>
      </c>
      <c r="L4435">
        <v>1.6133333333333333E-2</v>
      </c>
    </row>
    <row r="4436" spans="1:12" x14ac:dyDescent="0.25">
      <c r="A4436">
        <v>6.9999999999999993E-2</v>
      </c>
      <c r="B4436">
        <v>0.21319148936170212</v>
      </c>
      <c r="C4436">
        <v>4.0638297872340426E-2</v>
      </c>
      <c r="D4436" s="1">
        <v>0.32382978723404254</v>
      </c>
      <c r="E4436">
        <v>0</v>
      </c>
      <c r="F4436">
        <v>0</v>
      </c>
      <c r="G4436">
        <v>4.0000000000000002E-4</v>
      </c>
      <c r="H4436">
        <v>0.19361702127659575</v>
      </c>
      <c r="I4436">
        <v>2.9999999999999997E-4</v>
      </c>
      <c r="J4436">
        <v>3.3399999999999999E-2</v>
      </c>
      <c r="K4436">
        <v>3.5E-4</v>
      </c>
      <c r="L4436">
        <v>1.6199999999999999E-2</v>
      </c>
    </row>
    <row r="4437" spans="1:12" x14ac:dyDescent="0.25">
      <c r="A4437">
        <v>6.9600000000000009E-2</v>
      </c>
      <c r="B4437">
        <v>0.21127659574468086</v>
      </c>
      <c r="C4437">
        <v>3.6808510638297876E-2</v>
      </c>
      <c r="D4437" s="1">
        <v>0.31768510638297875</v>
      </c>
      <c r="E4437">
        <v>0</v>
      </c>
      <c r="F4437">
        <v>0</v>
      </c>
      <c r="G4437">
        <v>1E-4</v>
      </c>
      <c r="H4437">
        <v>0.19276595744680852</v>
      </c>
      <c r="I4437">
        <v>0</v>
      </c>
      <c r="J4437">
        <v>3.3500000000000002E-2</v>
      </c>
      <c r="K4437">
        <v>5.0000000000000002E-5</v>
      </c>
      <c r="L4437">
        <v>1.6E-2</v>
      </c>
    </row>
    <row r="4438" spans="1:12" x14ac:dyDescent="0.25">
      <c r="A4438">
        <v>6.8733333333333327E-2</v>
      </c>
      <c r="B4438">
        <v>0.20893617021276595</v>
      </c>
      <c r="C4438">
        <v>3.5744680851063831E-2</v>
      </c>
      <c r="D4438" s="1">
        <v>0.31341418439716306</v>
      </c>
      <c r="E4438">
        <v>0</v>
      </c>
      <c r="F4438">
        <v>0</v>
      </c>
      <c r="G4438">
        <v>0</v>
      </c>
      <c r="H4438">
        <v>0.19085106382978725</v>
      </c>
      <c r="I4438">
        <v>2.0000000000000001E-4</v>
      </c>
      <c r="J4438">
        <v>3.2599999999999997E-2</v>
      </c>
      <c r="K4438">
        <v>4.0000000000000002E-4</v>
      </c>
      <c r="L4438">
        <v>1.6066666666666667E-2</v>
      </c>
    </row>
    <row r="4439" spans="1:12" x14ac:dyDescent="0.25">
      <c r="A4439">
        <v>6.8666666666666668E-2</v>
      </c>
      <c r="B4439">
        <v>0.20808510638297872</v>
      </c>
      <c r="C4439">
        <v>3.6595744680851063E-2</v>
      </c>
      <c r="D4439" s="1">
        <v>0.31334751773049646</v>
      </c>
      <c r="E4439">
        <v>0</v>
      </c>
      <c r="F4439">
        <v>0</v>
      </c>
      <c r="G4439">
        <v>2.9999999999999997E-4</v>
      </c>
      <c r="H4439">
        <v>0.18893617021276599</v>
      </c>
      <c r="I4439">
        <v>0</v>
      </c>
      <c r="J4439">
        <v>3.2899999999999999E-2</v>
      </c>
      <c r="K4439">
        <v>4.0000000000000002E-4</v>
      </c>
      <c r="L4439">
        <v>1.5933333333333334E-2</v>
      </c>
    </row>
    <row r="4440" spans="1:12" x14ac:dyDescent="0.25">
      <c r="A4440">
        <v>6.8866666666666673E-2</v>
      </c>
      <c r="B4440">
        <v>0.20872340425531918</v>
      </c>
      <c r="C4440">
        <v>3.6595744680851063E-2</v>
      </c>
      <c r="D4440" s="1">
        <v>0.31418581560283693</v>
      </c>
      <c r="E4440">
        <v>0</v>
      </c>
      <c r="F4440">
        <v>0</v>
      </c>
      <c r="G4440">
        <v>1E-4</v>
      </c>
      <c r="H4440">
        <v>0.19000000000000003</v>
      </c>
      <c r="I4440">
        <v>0</v>
      </c>
      <c r="J4440">
        <v>3.3099999999999997E-2</v>
      </c>
      <c r="K4440">
        <v>2.9999999999999997E-4</v>
      </c>
      <c r="L4440">
        <v>1.5799999999999998E-2</v>
      </c>
    </row>
    <row r="4441" spans="1:12" x14ac:dyDescent="0.25">
      <c r="A4441">
        <v>6.9266666666666671E-2</v>
      </c>
      <c r="B4441">
        <v>0.20872340425531918</v>
      </c>
      <c r="C4441">
        <v>3.7234042553191495E-2</v>
      </c>
      <c r="D4441" s="1">
        <v>0.31522411347517737</v>
      </c>
      <c r="E4441">
        <v>0</v>
      </c>
      <c r="F4441">
        <v>0</v>
      </c>
      <c r="G4441">
        <v>4.0000000000000002E-4</v>
      </c>
      <c r="H4441">
        <v>0.19000000000000003</v>
      </c>
      <c r="I4441">
        <v>0</v>
      </c>
      <c r="J4441">
        <v>3.3300000000000003E-2</v>
      </c>
      <c r="K4441">
        <v>2.0000000000000001E-4</v>
      </c>
      <c r="L4441">
        <v>1.5666666666666666E-2</v>
      </c>
    </row>
    <row r="4442" spans="1:12" x14ac:dyDescent="0.25">
      <c r="A4442">
        <v>6.9600000000000009E-2</v>
      </c>
      <c r="B4442">
        <v>0.20893617021276595</v>
      </c>
      <c r="C4442">
        <v>3.7234042553191495E-2</v>
      </c>
      <c r="D4442" s="1">
        <v>0.31577021276595746</v>
      </c>
      <c r="E4442">
        <v>0</v>
      </c>
      <c r="F4442">
        <v>0</v>
      </c>
      <c r="G4442">
        <v>1E-4</v>
      </c>
      <c r="H4442">
        <v>0.19063829787234043</v>
      </c>
      <c r="I4442">
        <v>0</v>
      </c>
      <c r="J4442">
        <v>3.3500000000000002E-2</v>
      </c>
      <c r="K4442">
        <v>3.5E-4</v>
      </c>
      <c r="L4442">
        <v>1.5866666666666668E-2</v>
      </c>
    </row>
    <row r="4443" spans="1:12" x14ac:dyDescent="0.25">
      <c r="A4443">
        <v>6.9933333333333333E-2</v>
      </c>
      <c r="B4443">
        <v>0.21106382978723404</v>
      </c>
      <c r="C4443">
        <v>3.6808510638297876E-2</v>
      </c>
      <c r="D4443" s="1">
        <v>0.31780567375886526</v>
      </c>
      <c r="E4443">
        <v>0</v>
      </c>
      <c r="F4443">
        <v>0</v>
      </c>
      <c r="G4443">
        <v>2.0000000000000001E-4</v>
      </c>
      <c r="H4443">
        <v>0.19319148936170216</v>
      </c>
      <c r="I4443">
        <v>2.9999999999999997E-4</v>
      </c>
      <c r="J4443">
        <v>3.3599999999999998E-2</v>
      </c>
      <c r="K4443">
        <v>2.0000000000000001E-4</v>
      </c>
      <c r="L4443">
        <v>1.5799999999999998E-2</v>
      </c>
    </row>
    <row r="4444" spans="1:12" x14ac:dyDescent="0.25">
      <c r="A4444">
        <v>7.0066666666666666E-2</v>
      </c>
      <c r="B4444">
        <v>0.21191489361702129</v>
      </c>
      <c r="C4444">
        <v>3.7659574468085107E-2</v>
      </c>
      <c r="D4444" s="1">
        <v>0.31964113475177303</v>
      </c>
      <c r="E4444">
        <v>0</v>
      </c>
      <c r="F4444">
        <v>0</v>
      </c>
      <c r="G4444">
        <v>2.0000000000000001E-4</v>
      </c>
      <c r="H4444">
        <v>0.19276595744680852</v>
      </c>
      <c r="I4444">
        <v>0</v>
      </c>
      <c r="J4444">
        <v>3.3599999999999998E-2</v>
      </c>
      <c r="K4444">
        <v>5.5000000000000003E-4</v>
      </c>
      <c r="L4444">
        <v>1.6E-2</v>
      </c>
    </row>
    <row r="4445" spans="1:12" x14ac:dyDescent="0.25">
      <c r="A4445">
        <v>7.0400000000000004E-2</v>
      </c>
      <c r="B4445">
        <v>0.21148936170212768</v>
      </c>
      <c r="C4445">
        <v>3.7234042553191495E-2</v>
      </c>
      <c r="D4445" s="1">
        <v>0.31912340425531921</v>
      </c>
      <c r="E4445">
        <v>0</v>
      </c>
      <c r="F4445">
        <v>0</v>
      </c>
      <c r="G4445">
        <v>1E-4</v>
      </c>
      <c r="H4445">
        <v>0.19361702127659575</v>
      </c>
      <c r="I4445">
        <v>0</v>
      </c>
      <c r="J4445">
        <v>3.39E-2</v>
      </c>
      <c r="K4445">
        <v>4.0000000000000002E-4</v>
      </c>
      <c r="L4445">
        <v>1.6E-2</v>
      </c>
    </row>
    <row r="4446" spans="1:12" x14ac:dyDescent="0.25">
      <c r="A4446">
        <v>7.0466666666666664E-2</v>
      </c>
      <c r="B4446">
        <v>0.2117021276595745</v>
      </c>
      <c r="C4446">
        <v>3.6382978723404256E-2</v>
      </c>
      <c r="D4446" s="1">
        <v>0.31855177304964538</v>
      </c>
      <c r="E4446">
        <v>0</v>
      </c>
      <c r="F4446">
        <v>0</v>
      </c>
      <c r="G4446">
        <v>0</v>
      </c>
      <c r="H4446">
        <v>0.19276595744680852</v>
      </c>
      <c r="I4446">
        <v>1E-4</v>
      </c>
      <c r="J4446">
        <v>3.3849999999999998E-2</v>
      </c>
      <c r="K4446">
        <v>5.0000000000000001E-4</v>
      </c>
      <c r="L4446">
        <v>1.6266666666666669E-2</v>
      </c>
    </row>
    <row r="4447" spans="1:12" x14ac:dyDescent="0.25">
      <c r="A4447">
        <v>7.0133333333333339E-2</v>
      </c>
      <c r="B4447">
        <v>0.2097872340425532</v>
      </c>
      <c r="C4447">
        <v>3.617021276595745E-2</v>
      </c>
      <c r="D4447" s="1">
        <v>0.316090780141844</v>
      </c>
      <c r="E4447">
        <v>0</v>
      </c>
      <c r="F4447">
        <v>0</v>
      </c>
      <c r="G4447">
        <v>0</v>
      </c>
      <c r="H4447">
        <v>0.19106382978723407</v>
      </c>
      <c r="I4447">
        <v>1E-4</v>
      </c>
      <c r="J4447">
        <v>3.3799999999999997E-2</v>
      </c>
      <c r="K4447">
        <v>1.4999999999999999E-4</v>
      </c>
      <c r="L4447">
        <v>1.6266666666666669E-2</v>
      </c>
    </row>
    <row r="4448" spans="1:12" x14ac:dyDescent="0.25">
      <c r="A4448">
        <v>7.0666666666666669E-2</v>
      </c>
      <c r="B4448">
        <v>0.21106382978723404</v>
      </c>
      <c r="C4448">
        <v>3.7021276595744682E-2</v>
      </c>
      <c r="D4448" s="1">
        <v>0.31875177304964536</v>
      </c>
      <c r="E4448">
        <v>0</v>
      </c>
      <c r="F4448">
        <v>0</v>
      </c>
      <c r="G4448">
        <v>1E-4</v>
      </c>
      <c r="H4448">
        <v>0.19297872340425534</v>
      </c>
      <c r="I4448">
        <v>1E-4</v>
      </c>
      <c r="J4448">
        <v>3.3849999999999998E-2</v>
      </c>
      <c r="K4448">
        <v>2.9999999999999997E-4</v>
      </c>
      <c r="L4448">
        <v>1.5933333333333334E-2</v>
      </c>
    </row>
    <row r="4449" spans="1:12" x14ac:dyDescent="0.25">
      <c r="A4449">
        <v>0.12226666666666668</v>
      </c>
      <c r="B4449">
        <v>0.30234042553191492</v>
      </c>
      <c r="C4449">
        <v>3.6808510638297876E-2</v>
      </c>
      <c r="D4449" s="1">
        <v>0.46141560283687949</v>
      </c>
      <c r="E4449">
        <v>0</v>
      </c>
      <c r="F4449">
        <v>0</v>
      </c>
      <c r="G4449">
        <v>0</v>
      </c>
      <c r="H4449">
        <v>0.28446808510638305</v>
      </c>
      <c r="I4449">
        <v>0</v>
      </c>
      <c r="J4449">
        <v>3.3950000000000001E-2</v>
      </c>
      <c r="K4449">
        <v>2.9999999999999997E-4</v>
      </c>
      <c r="L4449">
        <v>7.2066666666666668E-2</v>
      </c>
    </row>
    <row r="4450" spans="1:12" x14ac:dyDescent="0.25">
      <c r="A4450">
        <v>0.12026666666666667</v>
      </c>
      <c r="B4450">
        <v>0.3168085106382979</v>
      </c>
      <c r="C4450">
        <v>3.6595744680851063E-2</v>
      </c>
      <c r="D4450" s="1">
        <v>0.47367092198581567</v>
      </c>
      <c r="E4450">
        <v>0</v>
      </c>
      <c r="F4450">
        <v>0</v>
      </c>
      <c r="G4450">
        <v>0</v>
      </c>
      <c r="H4450">
        <v>0.29808510638297875</v>
      </c>
      <c r="I4450">
        <v>0</v>
      </c>
      <c r="J4450">
        <v>3.4049999999999997E-2</v>
      </c>
      <c r="K4450">
        <v>4.4999999999999999E-4</v>
      </c>
      <c r="L4450">
        <v>7.0133333333333339E-2</v>
      </c>
    </row>
    <row r="4451" spans="1:12" x14ac:dyDescent="0.25">
      <c r="A4451">
        <v>0.11893333333333334</v>
      </c>
      <c r="B4451">
        <v>0.31297872340425537</v>
      </c>
      <c r="C4451">
        <v>3.7234042553191495E-2</v>
      </c>
      <c r="D4451" s="1">
        <v>0.46914609929078022</v>
      </c>
      <c r="E4451">
        <v>0</v>
      </c>
      <c r="F4451">
        <v>0</v>
      </c>
      <c r="G4451">
        <v>0</v>
      </c>
      <c r="H4451">
        <v>0.2963829787234043</v>
      </c>
      <c r="I4451">
        <v>0</v>
      </c>
      <c r="J4451">
        <v>3.3599999999999998E-2</v>
      </c>
      <c r="K4451">
        <v>2.9999999999999997E-4</v>
      </c>
      <c r="L4451">
        <v>6.9133333333333338E-2</v>
      </c>
    </row>
    <row r="4452" spans="1:12" x14ac:dyDescent="0.25">
      <c r="A4452">
        <v>0.11840000000000001</v>
      </c>
      <c r="B4452">
        <v>0.31489361702127661</v>
      </c>
      <c r="C4452">
        <v>3.617021276595745E-2</v>
      </c>
      <c r="D4452" s="1">
        <v>0.46946382978723405</v>
      </c>
      <c r="E4452">
        <v>0</v>
      </c>
      <c r="F4452">
        <v>0</v>
      </c>
      <c r="G4452">
        <v>0</v>
      </c>
      <c r="H4452">
        <v>0.29659574468085109</v>
      </c>
      <c r="I4452">
        <v>1E-4</v>
      </c>
      <c r="J4452">
        <v>3.3599999999999998E-2</v>
      </c>
      <c r="K4452">
        <v>2.9999999999999997E-4</v>
      </c>
      <c r="L4452">
        <v>6.8466666666666662E-2</v>
      </c>
    </row>
    <row r="4453" spans="1:12" x14ac:dyDescent="0.25">
      <c r="A4453">
        <v>0.11899999999999999</v>
      </c>
      <c r="B4453">
        <v>0.31659574468085105</v>
      </c>
      <c r="C4453">
        <v>3.7021276595744682E-2</v>
      </c>
      <c r="D4453" s="1">
        <v>0.47261702127659572</v>
      </c>
      <c r="E4453">
        <v>0</v>
      </c>
      <c r="F4453">
        <v>0</v>
      </c>
      <c r="G4453">
        <v>1E-4</v>
      </c>
      <c r="H4453">
        <v>0.29765957446808511</v>
      </c>
      <c r="I4453">
        <v>1E-4</v>
      </c>
      <c r="J4453">
        <v>3.4200000000000001E-2</v>
      </c>
      <c r="K4453">
        <v>3.5E-4</v>
      </c>
      <c r="L4453">
        <v>6.826666666666667E-2</v>
      </c>
    </row>
    <row r="4454" spans="1:12" x14ac:dyDescent="0.25">
      <c r="A4454">
        <v>0.11886666666666666</v>
      </c>
      <c r="B4454">
        <v>0.31617021276595747</v>
      </c>
      <c r="C4454">
        <v>3.7021276595744682E-2</v>
      </c>
      <c r="D4454" s="1">
        <v>0.47205815602836881</v>
      </c>
      <c r="E4454">
        <v>0</v>
      </c>
      <c r="F4454">
        <v>0</v>
      </c>
      <c r="G4454">
        <v>2.9999999999999997E-4</v>
      </c>
      <c r="H4454">
        <v>0.29744680851063832</v>
      </c>
      <c r="I4454">
        <v>0</v>
      </c>
      <c r="J4454">
        <v>3.4349999999999999E-2</v>
      </c>
      <c r="K4454">
        <v>2.9999999999999997E-4</v>
      </c>
      <c r="L4454">
        <v>6.7866666666666672E-2</v>
      </c>
    </row>
    <row r="4455" spans="1:12" x14ac:dyDescent="0.25">
      <c r="A4455">
        <v>0.11873333333333334</v>
      </c>
      <c r="B4455">
        <v>0.31510638297872345</v>
      </c>
      <c r="C4455">
        <v>3.7234042553191495E-2</v>
      </c>
      <c r="D4455" s="1">
        <v>0.47107375886524833</v>
      </c>
      <c r="E4455">
        <v>0</v>
      </c>
      <c r="F4455">
        <v>0</v>
      </c>
      <c r="G4455">
        <v>0</v>
      </c>
      <c r="H4455">
        <v>0.2963829787234043</v>
      </c>
      <c r="I4455">
        <v>1E-4</v>
      </c>
      <c r="J4455">
        <v>3.415E-2</v>
      </c>
      <c r="K4455">
        <v>2.9999999999999997E-4</v>
      </c>
      <c r="L4455">
        <v>6.7533333333333334E-2</v>
      </c>
    </row>
    <row r="4456" spans="1:12" x14ac:dyDescent="0.25">
      <c r="A4456">
        <v>0.11753333333333334</v>
      </c>
      <c r="B4456">
        <v>0.31234042553191493</v>
      </c>
      <c r="C4456">
        <v>3.617021276595745E-2</v>
      </c>
      <c r="D4456" s="1">
        <v>0.4660439716312057</v>
      </c>
      <c r="E4456">
        <v>0</v>
      </c>
      <c r="F4456">
        <v>0</v>
      </c>
      <c r="G4456">
        <v>0</v>
      </c>
      <c r="H4456">
        <v>0.29468085106382985</v>
      </c>
      <c r="I4456">
        <v>0</v>
      </c>
      <c r="J4456">
        <v>3.39E-2</v>
      </c>
      <c r="K4456">
        <v>5.5000000000000003E-4</v>
      </c>
      <c r="L4456">
        <v>6.6866666666666671E-2</v>
      </c>
    </row>
    <row r="4457" spans="1:12" x14ac:dyDescent="0.25">
      <c r="A4457">
        <v>0.11606666666666667</v>
      </c>
      <c r="B4457">
        <v>0.30829787234042555</v>
      </c>
      <c r="C4457">
        <v>3.7021276595744682E-2</v>
      </c>
      <c r="D4457" s="1">
        <v>0.46138581560283687</v>
      </c>
      <c r="E4457">
        <v>0</v>
      </c>
      <c r="F4457">
        <v>0</v>
      </c>
      <c r="G4457">
        <v>0</v>
      </c>
      <c r="H4457">
        <v>0.29063829787234047</v>
      </c>
      <c r="I4457">
        <v>1E-4</v>
      </c>
      <c r="J4457">
        <v>3.3300000000000003E-2</v>
      </c>
      <c r="K4457">
        <v>4.4999999999999999E-4</v>
      </c>
      <c r="L4457">
        <v>6.6333333333333341E-2</v>
      </c>
    </row>
    <row r="4458" spans="1:12" x14ac:dyDescent="0.25">
      <c r="A4458">
        <v>0.12539999999999998</v>
      </c>
      <c r="B4458">
        <v>0.32744680851063834</v>
      </c>
      <c r="C4458">
        <v>4.6382978723404258E-2</v>
      </c>
      <c r="D4458" s="1">
        <v>0.49922978723404254</v>
      </c>
      <c r="E4458">
        <v>0</v>
      </c>
      <c r="F4458">
        <v>0</v>
      </c>
      <c r="G4458">
        <v>1E-4</v>
      </c>
      <c r="H4458">
        <v>0.30851063829787234</v>
      </c>
      <c r="I4458">
        <v>1.54E-2</v>
      </c>
      <c r="J4458">
        <v>3.3550000000000003E-2</v>
      </c>
      <c r="K4458">
        <v>4.0000000000000002E-4</v>
      </c>
      <c r="L4458">
        <v>6.646666666666666E-2</v>
      </c>
    </row>
    <row r="4459" spans="1:12" x14ac:dyDescent="0.25">
      <c r="A4459">
        <v>0.19140000000000001</v>
      </c>
      <c r="B4459">
        <v>0.43000000000000005</v>
      </c>
      <c r="C4459">
        <v>6.0851063829787236E-2</v>
      </c>
      <c r="D4459" s="1">
        <v>0.68225106382978729</v>
      </c>
      <c r="E4459">
        <v>0</v>
      </c>
      <c r="F4459">
        <v>0</v>
      </c>
      <c r="G4459">
        <v>0</v>
      </c>
      <c r="H4459">
        <v>0.41297872340425534</v>
      </c>
      <c r="I4459">
        <v>1.72E-2</v>
      </c>
      <c r="J4459">
        <v>3.3550000000000003E-2</v>
      </c>
      <c r="K4459">
        <v>2.5000000000000001E-4</v>
      </c>
      <c r="L4459">
        <v>6.593333333333333E-2</v>
      </c>
    </row>
    <row r="4460" spans="1:12" x14ac:dyDescent="0.25">
      <c r="A4460">
        <v>0.18206666666666668</v>
      </c>
      <c r="B4460">
        <v>0.4419148936170213</v>
      </c>
      <c r="C4460">
        <v>7.5744680851063839E-2</v>
      </c>
      <c r="D4460" s="1">
        <v>0.69972624113475179</v>
      </c>
      <c r="E4460">
        <v>0</v>
      </c>
      <c r="F4460">
        <v>0</v>
      </c>
      <c r="G4460">
        <v>2.9999999999999997E-4</v>
      </c>
      <c r="H4460">
        <v>0.42361702127659578</v>
      </c>
      <c r="I4460">
        <v>1.6899999999999998E-2</v>
      </c>
      <c r="J4460">
        <v>3.3649999999999999E-2</v>
      </c>
      <c r="K4460">
        <v>4.4999999999999999E-4</v>
      </c>
      <c r="L4460">
        <v>6.5666666666666665E-2</v>
      </c>
    </row>
    <row r="4461" spans="1:12" x14ac:dyDescent="0.25">
      <c r="A4461">
        <v>0.15340000000000001</v>
      </c>
      <c r="B4461">
        <v>0.3851063829787234</v>
      </c>
      <c r="C4461">
        <v>7.5319148936170213E-2</v>
      </c>
      <c r="D4461" s="1">
        <v>0.61382553191489364</v>
      </c>
      <c r="E4461">
        <v>0</v>
      </c>
      <c r="F4461">
        <v>0</v>
      </c>
      <c r="G4461">
        <v>1E-4</v>
      </c>
      <c r="H4461">
        <v>0.36744680851063832</v>
      </c>
      <c r="I4461">
        <v>1.7000000000000001E-2</v>
      </c>
      <c r="J4461">
        <v>3.3050000000000003E-2</v>
      </c>
      <c r="K4461">
        <v>2.9999999999999997E-4</v>
      </c>
      <c r="L4461">
        <v>3.4466666666666666E-2</v>
      </c>
    </row>
    <row r="4462" spans="1:12" x14ac:dyDescent="0.25">
      <c r="A4462">
        <v>0.13186666666666666</v>
      </c>
      <c r="B4462">
        <v>0.34</v>
      </c>
      <c r="C4462">
        <v>8.5531914893617028E-2</v>
      </c>
      <c r="D4462" s="1">
        <v>0.55739858156028366</v>
      </c>
      <c r="E4462">
        <v>0</v>
      </c>
      <c r="F4462">
        <v>0</v>
      </c>
      <c r="G4462">
        <v>2.0000000000000001E-4</v>
      </c>
      <c r="H4462">
        <v>0.32170212765957451</v>
      </c>
      <c r="I4462">
        <v>7.7000000000000002E-3</v>
      </c>
      <c r="J4462">
        <v>3.32E-2</v>
      </c>
      <c r="K4462">
        <v>2.9999999999999997E-4</v>
      </c>
      <c r="L4462">
        <v>1.5666666666666666E-2</v>
      </c>
    </row>
    <row r="4463" spans="1:12" x14ac:dyDescent="0.25">
      <c r="A4463">
        <v>0.12660000000000002</v>
      </c>
      <c r="B4463">
        <v>0.33170212765957452</v>
      </c>
      <c r="C4463">
        <v>9.5957446808510649E-2</v>
      </c>
      <c r="D4463" s="1">
        <v>0.55425957446808516</v>
      </c>
      <c r="E4463">
        <v>0</v>
      </c>
      <c r="F4463">
        <v>0</v>
      </c>
      <c r="G4463">
        <v>2.9999999999999997E-4</v>
      </c>
      <c r="H4463">
        <v>0.31340425531914895</v>
      </c>
      <c r="I4463">
        <v>0</v>
      </c>
      <c r="J4463">
        <v>3.3700000000000001E-2</v>
      </c>
      <c r="K4463">
        <v>3.5E-4</v>
      </c>
      <c r="L4463">
        <v>1.5933333333333334E-2</v>
      </c>
    </row>
    <row r="4464" spans="1:12" x14ac:dyDescent="0.25">
      <c r="A4464">
        <v>0.12539999999999998</v>
      </c>
      <c r="B4464">
        <v>0.33127659574468088</v>
      </c>
      <c r="C4464">
        <v>9.4042553191489367E-2</v>
      </c>
      <c r="D4464" s="1">
        <v>0.55071914893617024</v>
      </c>
      <c r="E4464">
        <v>0</v>
      </c>
      <c r="F4464">
        <v>0</v>
      </c>
      <c r="G4464">
        <v>1E-4</v>
      </c>
      <c r="H4464">
        <v>0.31063829787234043</v>
      </c>
      <c r="I4464">
        <v>1E-4</v>
      </c>
      <c r="J4464">
        <v>3.39E-2</v>
      </c>
      <c r="K4464">
        <v>5.9999999999999995E-4</v>
      </c>
      <c r="L4464">
        <v>1.6066666666666667E-2</v>
      </c>
    </row>
    <row r="4465" spans="1:12" x14ac:dyDescent="0.25">
      <c r="A4465">
        <v>0.12280000000000001</v>
      </c>
      <c r="B4465">
        <v>0.32276595744680853</v>
      </c>
      <c r="C4465">
        <v>9.4680851063829785E-2</v>
      </c>
      <c r="D4465" s="1">
        <v>0.54024680851063833</v>
      </c>
      <c r="E4465">
        <v>0</v>
      </c>
      <c r="F4465">
        <v>0</v>
      </c>
      <c r="G4465">
        <v>1E-4</v>
      </c>
      <c r="H4465">
        <v>0.30510638297872344</v>
      </c>
      <c r="I4465">
        <v>2.9999999999999997E-4</v>
      </c>
      <c r="J4465">
        <v>3.3649999999999999E-2</v>
      </c>
      <c r="K4465">
        <v>5.0000000000000002E-5</v>
      </c>
      <c r="L4465">
        <v>1.5600000000000001E-2</v>
      </c>
    </row>
    <row r="4466" spans="1:12" x14ac:dyDescent="0.25">
      <c r="A4466">
        <v>0.12173333333333335</v>
      </c>
      <c r="B4466">
        <v>0.32042553191489365</v>
      </c>
      <c r="C4466">
        <v>9.4468085106382993E-2</v>
      </c>
      <c r="D4466" s="1">
        <v>0.53662695035460994</v>
      </c>
      <c r="E4466">
        <v>0</v>
      </c>
      <c r="F4466">
        <v>0</v>
      </c>
      <c r="G4466">
        <v>1E-4</v>
      </c>
      <c r="H4466">
        <v>0.30063829787234048</v>
      </c>
      <c r="I4466">
        <v>0</v>
      </c>
      <c r="J4466">
        <v>3.4500000000000003E-2</v>
      </c>
      <c r="K4466">
        <v>3.5E-4</v>
      </c>
      <c r="L4466">
        <v>1.5866666666666668E-2</v>
      </c>
    </row>
    <row r="4467" spans="1:12" x14ac:dyDescent="0.25">
      <c r="A4467">
        <v>0.11473333333333334</v>
      </c>
      <c r="B4467">
        <v>0.30595744680851067</v>
      </c>
      <c r="C4467">
        <v>9.5106382978723397E-2</v>
      </c>
      <c r="D4467" s="1">
        <v>0.51579716312056745</v>
      </c>
      <c r="E4467">
        <v>0</v>
      </c>
      <c r="F4467">
        <v>0</v>
      </c>
      <c r="G4467">
        <v>2.9999999999999997E-4</v>
      </c>
      <c r="H4467">
        <v>0.28744680851063831</v>
      </c>
      <c r="I4467">
        <v>2.0000000000000001E-4</v>
      </c>
      <c r="J4467">
        <v>2.9100000000000001E-2</v>
      </c>
      <c r="K4467">
        <v>3.5E-4</v>
      </c>
      <c r="L4467">
        <v>1.5600000000000001E-2</v>
      </c>
    </row>
    <row r="4468" spans="1:12" x14ac:dyDescent="0.25">
      <c r="A4468">
        <v>7.5333333333333335E-2</v>
      </c>
      <c r="B4468">
        <v>0.22531914893617022</v>
      </c>
      <c r="C4468">
        <v>8.7234042553191504E-2</v>
      </c>
      <c r="D4468" s="1">
        <v>0.38788652482269509</v>
      </c>
      <c r="E4468">
        <v>0</v>
      </c>
      <c r="F4468">
        <v>0</v>
      </c>
      <c r="G4468">
        <v>1E-4</v>
      </c>
      <c r="H4468">
        <v>0.2072340425531915</v>
      </c>
      <c r="I4468">
        <v>0</v>
      </c>
      <c r="J4468">
        <v>5.5000000000000003E-4</v>
      </c>
      <c r="K4468">
        <v>1.4999999999999999E-4</v>
      </c>
      <c r="L4468">
        <v>1.1000000000000001E-2</v>
      </c>
    </row>
    <row r="4469" spans="1:12" x14ac:dyDescent="0.25">
      <c r="A4469">
        <v>7.0800000000000002E-2</v>
      </c>
      <c r="B4469">
        <v>0.21723404255319148</v>
      </c>
      <c r="C4469">
        <v>6.8723404255319157E-2</v>
      </c>
      <c r="D4469" s="1">
        <v>0.35675744680851063</v>
      </c>
      <c r="E4469">
        <v>0</v>
      </c>
      <c r="F4469">
        <v>0</v>
      </c>
      <c r="G4469">
        <v>1E-4</v>
      </c>
      <c r="H4469">
        <v>0.19787234042553192</v>
      </c>
      <c r="I4469">
        <v>1E-4</v>
      </c>
      <c r="J4469">
        <v>4.4999999999999999E-4</v>
      </c>
      <c r="K4469">
        <v>1.4999999999999999E-4</v>
      </c>
      <c r="L4469">
        <v>6.8000000000000005E-3</v>
      </c>
    </row>
    <row r="4470" spans="1:12" x14ac:dyDescent="0.25">
      <c r="A4470">
        <v>7.1066666666666667E-2</v>
      </c>
      <c r="B4470">
        <v>0.21893617021276598</v>
      </c>
      <c r="C4470">
        <v>6.8085106382978725E-2</v>
      </c>
      <c r="D4470" s="1">
        <v>0.35808794326241133</v>
      </c>
      <c r="E4470">
        <v>0</v>
      </c>
      <c r="F4470">
        <v>0</v>
      </c>
      <c r="G4470">
        <v>0</v>
      </c>
      <c r="H4470">
        <v>0.19914893617021279</v>
      </c>
      <c r="I4470">
        <v>2.5000000000000001E-3</v>
      </c>
      <c r="J4470">
        <v>5.9999999999999995E-4</v>
      </c>
      <c r="K4470">
        <v>3.5E-4</v>
      </c>
      <c r="L4470">
        <v>6.8000000000000005E-3</v>
      </c>
    </row>
    <row r="4471" spans="1:12" x14ac:dyDescent="0.25">
      <c r="A4471">
        <v>7.8600000000000003E-2</v>
      </c>
      <c r="B4471">
        <v>0.23</v>
      </c>
      <c r="C4471">
        <v>6.8723404255319157E-2</v>
      </c>
      <c r="D4471" s="1">
        <v>0.37732340425531913</v>
      </c>
      <c r="E4471">
        <v>0</v>
      </c>
      <c r="F4471">
        <v>0</v>
      </c>
      <c r="G4471">
        <v>0</v>
      </c>
      <c r="H4471">
        <v>0.21148936170212768</v>
      </c>
      <c r="I4471">
        <v>1.7000000000000001E-2</v>
      </c>
      <c r="J4471">
        <v>5.0000000000000001E-4</v>
      </c>
      <c r="K4471">
        <v>1.4999999999999999E-4</v>
      </c>
      <c r="L4471">
        <v>6.933333333333333E-3</v>
      </c>
    </row>
    <row r="4472" spans="1:12" x14ac:dyDescent="0.25">
      <c r="A4472">
        <v>7.7866666666666667E-2</v>
      </c>
      <c r="B4472">
        <v>0.22808510638297874</v>
      </c>
      <c r="C4472">
        <v>6.8297872340425531E-2</v>
      </c>
      <c r="D4472" s="1">
        <v>0.37424964539007088</v>
      </c>
      <c r="E4472">
        <v>0</v>
      </c>
      <c r="F4472">
        <v>0</v>
      </c>
      <c r="G4472">
        <v>1E-4</v>
      </c>
      <c r="H4472">
        <v>0.20893617021276595</v>
      </c>
      <c r="I4472">
        <v>1.7100000000000001E-2</v>
      </c>
      <c r="J4472">
        <v>5.9999999999999995E-4</v>
      </c>
      <c r="K4472">
        <v>2.9999999999999997E-4</v>
      </c>
      <c r="L4472">
        <v>7.3333333333333332E-3</v>
      </c>
    </row>
    <row r="4473" spans="1:12" x14ac:dyDescent="0.25">
      <c r="A4473">
        <v>7.746666666666667E-2</v>
      </c>
      <c r="B4473">
        <v>0.2270212765957447</v>
      </c>
      <c r="C4473">
        <v>7.0000000000000007E-2</v>
      </c>
      <c r="D4473" s="1">
        <v>0.37448794326241136</v>
      </c>
      <c r="E4473">
        <v>0</v>
      </c>
      <c r="F4473">
        <v>0</v>
      </c>
      <c r="G4473">
        <v>1E-4</v>
      </c>
      <c r="H4473">
        <v>0.20744680851063832</v>
      </c>
      <c r="I4473">
        <v>1.7299999999999999E-2</v>
      </c>
      <c r="J4473">
        <v>3.5E-4</v>
      </c>
      <c r="K4473">
        <v>2.0000000000000001E-4</v>
      </c>
      <c r="L4473">
        <v>7.4000000000000003E-3</v>
      </c>
    </row>
    <row r="4474" spans="1:12" x14ac:dyDescent="0.25">
      <c r="A4474">
        <v>0.11346666666666666</v>
      </c>
      <c r="B4474">
        <v>0.28744680851063831</v>
      </c>
      <c r="C4474">
        <v>7.0638297872340425E-2</v>
      </c>
      <c r="D4474" s="1">
        <v>0.47155177304964541</v>
      </c>
      <c r="E4474">
        <v>0</v>
      </c>
      <c r="F4474">
        <v>0</v>
      </c>
      <c r="G4474">
        <v>2.0000000000000001E-4</v>
      </c>
      <c r="H4474">
        <v>0.26957446808510643</v>
      </c>
      <c r="I4474">
        <v>1.84E-2</v>
      </c>
      <c r="J4474">
        <v>6.4999999999999997E-4</v>
      </c>
      <c r="K4474">
        <v>2.9999999999999997E-4</v>
      </c>
      <c r="L4474">
        <v>4.5666666666666668E-2</v>
      </c>
    </row>
    <row r="4475" spans="1:12" x14ac:dyDescent="0.25">
      <c r="A4475">
        <v>0.12626666666666667</v>
      </c>
      <c r="B4475">
        <v>0.33659574468085107</v>
      </c>
      <c r="C4475">
        <v>6.8297872340425531E-2</v>
      </c>
      <c r="D4475" s="1">
        <v>0.53116028368794321</v>
      </c>
      <c r="E4475">
        <v>0</v>
      </c>
      <c r="F4475">
        <v>0</v>
      </c>
      <c r="G4475">
        <v>4.0000000000000002E-4</v>
      </c>
      <c r="H4475">
        <v>0.31872340425531914</v>
      </c>
      <c r="I4475">
        <v>1.77E-2</v>
      </c>
      <c r="J4475">
        <v>5.5000000000000003E-4</v>
      </c>
      <c r="K4475">
        <v>5.5000000000000003E-4</v>
      </c>
      <c r="L4475">
        <v>6.2733333333333335E-2</v>
      </c>
    </row>
    <row r="4476" spans="1:12" x14ac:dyDescent="0.25">
      <c r="A4476">
        <v>8.3666666666666667E-2</v>
      </c>
      <c r="B4476">
        <v>0.24085106382978724</v>
      </c>
      <c r="C4476">
        <v>6.8510638297872337E-2</v>
      </c>
      <c r="D4476" s="1">
        <v>0.39302836879432629</v>
      </c>
      <c r="E4476">
        <v>0</v>
      </c>
      <c r="F4476">
        <v>0</v>
      </c>
      <c r="G4476">
        <v>0</v>
      </c>
      <c r="H4476">
        <v>0.2219148936170213</v>
      </c>
      <c r="I4476">
        <v>1.8100000000000002E-2</v>
      </c>
      <c r="J4476">
        <v>5.9999999999999995E-4</v>
      </c>
      <c r="K4476">
        <v>5.0000000000000001E-4</v>
      </c>
      <c r="L4476">
        <v>6.1533333333333329E-2</v>
      </c>
    </row>
    <row r="4477" spans="1:12" x14ac:dyDescent="0.25">
      <c r="A4477">
        <v>9.9133333333333337E-2</v>
      </c>
      <c r="B4477">
        <v>0.25510638297872346</v>
      </c>
      <c r="C4477">
        <v>6.8085106382978725E-2</v>
      </c>
      <c r="D4477" s="1">
        <v>0.42232482269503552</v>
      </c>
      <c r="E4477">
        <v>0</v>
      </c>
      <c r="F4477">
        <v>0</v>
      </c>
      <c r="G4477">
        <v>1E-4</v>
      </c>
      <c r="H4477">
        <v>0.2372340425531915</v>
      </c>
      <c r="I4477">
        <v>1.77E-2</v>
      </c>
      <c r="J4477">
        <v>8.4999999999999995E-4</v>
      </c>
      <c r="K4477">
        <v>2.9999999999999997E-4</v>
      </c>
      <c r="L4477">
        <v>7.7933333333333341E-2</v>
      </c>
    </row>
    <row r="4478" spans="1:12" x14ac:dyDescent="0.25">
      <c r="A4478">
        <v>0.13139999999999999</v>
      </c>
      <c r="B4478">
        <v>0.33851063829787237</v>
      </c>
      <c r="C4478">
        <v>6.72340425531915E-2</v>
      </c>
      <c r="D4478" s="1">
        <v>0.53714468085106393</v>
      </c>
      <c r="E4478">
        <v>0</v>
      </c>
      <c r="F4478">
        <v>0</v>
      </c>
      <c r="G4478">
        <v>2.0000000000000001E-4</v>
      </c>
      <c r="H4478">
        <v>0.32042553191489365</v>
      </c>
      <c r="I4478">
        <v>1.7299999999999999E-2</v>
      </c>
      <c r="J4478">
        <v>6.9999999999999999E-4</v>
      </c>
      <c r="K4478">
        <v>2.9999999999999997E-4</v>
      </c>
      <c r="L4478">
        <v>0.11273333333333334</v>
      </c>
    </row>
    <row r="4479" spans="1:12" x14ac:dyDescent="0.25">
      <c r="A4479">
        <v>0.129</v>
      </c>
      <c r="B4479">
        <v>0.33297872340425533</v>
      </c>
      <c r="C4479">
        <v>6.702127659574468E-2</v>
      </c>
      <c r="D4479" s="1">
        <v>0.52900000000000003</v>
      </c>
      <c r="E4479">
        <v>0</v>
      </c>
      <c r="F4479">
        <v>0</v>
      </c>
      <c r="G4479">
        <v>1E-4</v>
      </c>
      <c r="H4479">
        <v>0.31574468085106383</v>
      </c>
      <c r="I4479">
        <v>1.6199999999999999E-2</v>
      </c>
      <c r="J4479">
        <v>5.9999999999999995E-4</v>
      </c>
      <c r="K4479">
        <v>2.9999999999999997E-4</v>
      </c>
      <c r="L4479">
        <v>0.11093333333333333</v>
      </c>
    </row>
    <row r="4480" spans="1:12" x14ac:dyDescent="0.25">
      <c r="A4480">
        <v>0.11866666666666666</v>
      </c>
      <c r="B4480">
        <v>0.31553191489361704</v>
      </c>
      <c r="C4480">
        <v>6.5957446808510636E-2</v>
      </c>
      <c r="D4480" s="1">
        <v>0.50015602836879436</v>
      </c>
      <c r="E4480">
        <v>0</v>
      </c>
      <c r="F4480">
        <v>0</v>
      </c>
      <c r="G4480">
        <v>2.9999999999999997E-4</v>
      </c>
      <c r="H4480">
        <v>0.29872340425531918</v>
      </c>
      <c r="I4480">
        <v>0</v>
      </c>
      <c r="J4480">
        <v>5.9999999999999995E-4</v>
      </c>
      <c r="K4480">
        <v>2.9999999999999997E-4</v>
      </c>
      <c r="L4480">
        <v>0.10926666666666666</v>
      </c>
    </row>
    <row r="4481" spans="1:12" x14ac:dyDescent="0.25">
      <c r="A4481">
        <v>0.1176</v>
      </c>
      <c r="B4481">
        <v>0.31212765957446809</v>
      </c>
      <c r="C4481">
        <v>6.574468085106383E-2</v>
      </c>
      <c r="D4481" s="1">
        <v>0.4954723404255319</v>
      </c>
      <c r="E4481">
        <v>0</v>
      </c>
      <c r="F4481">
        <v>0</v>
      </c>
      <c r="G4481">
        <v>1E-4</v>
      </c>
      <c r="H4481">
        <v>0.29361702127659578</v>
      </c>
      <c r="I4481">
        <v>0</v>
      </c>
      <c r="J4481">
        <v>6.4999999999999997E-4</v>
      </c>
      <c r="K4481">
        <v>5.0000000000000002E-5</v>
      </c>
      <c r="L4481">
        <v>0.10846666666666667</v>
      </c>
    </row>
    <row r="4482" spans="1:12" x14ac:dyDescent="0.25">
      <c r="A4482">
        <v>0.11693333333333333</v>
      </c>
      <c r="B4482">
        <v>0.31106382978723407</v>
      </c>
      <c r="C4482">
        <v>6.3617021276595742E-2</v>
      </c>
      <c r="D4482" s="1">
        <v>0.49161418439716315</v>
      </c>
      <c r="E4482">
        <v>0</v>
      </c>
      <c r="F4482">
        <v>0</v>
      </c>
      <c r="G4482">
        <v>2.0000000000000001E-4</v>
      </c>
      <c r="H4482">
        <v>0.29319148936170214</v>
      </c>
      <c r="I4482">
        <v>2.0000000000000001E-4</v>
      </c>
      <c r="J4482">
        <v>4.4999999999999999E-4</v>
      </c>
      <c r="K4482">
        <v>2.9999999999999997E-4</v>
      </c>
      <c r="L4482">
        <v>0.10786666666666667</v>
      </c>
    </row>
    <row r="4483" spans="1:12" x14ac:dyDescent="0.25">
      <c r="A4483">
        <v>0.2844666666666667</v>
      </c>
      <c r="B4483">
        <v>0.63085106382978728</v>
      </c>
      <c r="C4483">
        <v>6.2978723404255324E-2</v>
      </c>
      <c r="D4483" s="1">
        <v>0.9782964539007093</v>
      </c>
      <c r="E4483">
        <v>0</v>
      </c>
      <c r="F4483">
        <v>0</v>
      </c>
      <c r="G4483">
        <v>2.9999999999999997E-4</v>
      </c>
      <c r="H4483">
        <v>0.61723404255319159</v>
      </c>
      <c r="I4483">
        <v>5.0000000000000001E-4</v>
      </c>
      <c r="J4483">
        <v>0.13514999999999999</v>
      </c>
      <c r="K4483">
        <v>6.4999999999999997E-4</v>
      </c>
      <c r="L4483">
        <v>0.10646666666666667</v>
      </c>
    </row>
    <row r="4484" spans="1:12" x14ac:dyDescent="0.25">
      <c r="A4484">
        <v>0.29166666666666669</v>
      </c>
      <c r="B4484">
        <v>0.6646808510638299</v>
      </c>
      <c r="C4484">
        <v>5.7234042553191491E-2</v>
      </c>
      <c r="D4484" s="1">
        <v>1.013581560283688</v>
      </c>
      <c r="E4484">
        <v>0</v>
      </c>
      <c r="F4484">
        <v>0</v>
      </c>
      <c r="G4484">
        <v>5.0000000000000001E-4</v>
      </c>
      <c r="H4484">
        <v>0.65063829787234051</v>
      </c>
      <c r="I4484">
        <v>0</v>
      </c>
      <c r="J4484">
        <v>0.14194999999999999</v>
      </c>
      <c r="K4484">
        <v>1E-4</v>
      </c>
      <c r="L4484">
        <v>0.10586666666666666</v>
      </c>
    </row>
    <row r="4485" spans="1:12" x14ac:dyDescent="0.25">
      <c r="A4485">
        <v>0.29026666666666667</v>
      </c>
      <c r="B4485">
        <v>0.65021276595744681</v>
      </c>
      <c r="C4485">
        <v>5.5744680851063835E-2</v>
      </c>
      <c r="D4485" s="1">
        <v>0.99622411347517736</v>
      </c>
      <c r="E4485">
        <v>0</v>
      </c>
      <c r="F4485">
        <v>0</v>
      </c>
      <c r="G4485">
        <v>5.0000000000000001E-4</v>
      </c>
      <c r="H4485">
        <v>0.63765957446808519</v>
      </c>
      <c r="I4485">
        <v>1E-4</v>
      </c>
      <c r="J4485">
        <v>0.14115</v>
      </c>
      <c r="K4485">
        <v>4.4999999999999999E-4</v>
      </c>
      <c r="L4485">
        <v>0.10506666666666666</v>
      </c>
    </row>
    <row r="4486" spans="1:12" x14ac:dyDescent="0.25">
      <c r="A4486">
        <v>0.29026666666666667</v>
      </c>
      <c r="B4486">
        <v>0.65510638297872348</v>
      </c>
      <c r="C4486">
        <v>5.5319148936170216E-2</v>
      </c>
      <c r="D4486" s="1">
        <v>1.0006921985815604</v>
      </c>
      <c r="E4486">
        <v>0</v>
      </c>
      <c r="F4486">
        <v>0</v>
      </c>
      <c r="G4486">
        <v>2.9999999999999997E-4</v>
      </c>
      <c r="H4486">
        <v>0.64191489361702136</v>
      </c>
      <c r="I4486">
        <v>0</v>
      </c>
      <c r="J4486">
        <v>0.14135</v>
      </c>
      <c r="K4486">
        <v>5.0000000000000001E-4</v>
      </c>
      <c r="L4486">
        <v>0.10486666666666666</v>
      </c>
    </row>
    <row r="4487" spans="1:12" x14ac:dyDescent="0.25">
      <c r="A4487">
        <v>0.28773333333333334</v>
      </c>
      <c r="B4487">
        <v>0.65872340425531917</v>
      </c>
      <c r="C4487">
        <v>5.4893617021276597E-2</v>
      </c>
      <c r="D4487" s="1">
        <v>1.0013503546099292</v>
      </c>
      <c r="E4487">
        <v>0</v>
      </c>
      <c r="F4487">
        <v>0</v>
      </c>
      <c r="G4487">
        <v>1E-4</v>
      </c>
      <c r="H4487">
        <v>0.64340425531914902</v>
      </c>
      <c r="I4487">
        <v>0</v>
      </c>
      <c r="J4487">
        <v>0.13985</v>
      </c>
      <c r="K4487">
        <v>1.4999999999999999E-4</v>
      </c>
      <c r="L4487">
        <v>0.10439999999999999</v>
      </c>
    </row>
    <row r="4488" spans="1:12" x14ac:dyDescent="0.25">
      <c r="A4488">
        <v>0.15820000000000001</v>
      </c>
      <c r="B4488">
        <v>0.40446808510638299</v>
      </c>
      <c r="C4488">
        <v>5.6170212765957447E-2</v>
      </c>
      <c r="D4488" s="1">
        <v>0.61883829787234046</v>
      </c>
      <c r="E4488">
        <v>0</v>
      </c>
      <c r="F4488">
        <v>0</v>
      </c>
      <c r="G4488">
        <v>0</v>
      </c>
      <c r="H4488">
        <v>0.38787234042553193</v>
      </c>
      <c r="I4488">
        <v>2.0000000000000001E-4</v>
      </c>
      <c r="J4488">
        <v>3.6600000000000001E-2</v>
      </c>
      <c r="K4488">
        <v>2.9999999999999997E-4</v>
      </c>
      <c r="L4488">
        <v>0.10413333333333334</v>
      </c>
    </row>
    <row r="4489" spans="1:12" x14ac:dyDescent="0.25">
      <c r="A4489">
        <v>0.1128</v>
      </c>
      <c r="B4489">
        <v>0.30085106382978727</v>
      </c>
      <c r="C4489">
        <v>5.5106382978723403E-2</v>
      </c>
      <c r="D4489" s="1">
        <v>0.46875744680851067</v>
      </c>
      <c r="E4489">
        <v>0</v>
      </c>
      <c r="F4489">
        <v>0</v>
      </c>
      <c r="G4489">
        <v>2.0000000000000001E-4</v>
      </c>
      <c r="H4489">
        <v>0.28382978723404256</v>
      </c>
      <c r="I4489">
        <v>0</v>
      </c>
      <c r="J4489">
        <v>5.0000000000000001E-4</v>
      </c>
      <c r="K4489">
        <v>1.4999999999999999E-4</v>
      </c>
      <c r="L4489">
        <v>0.1032</v>
      </c>
    </row>
    <row r="4490" spans="1:12" x14ac:dyDescent="0.25">
      <c r="A4490">
        <v>0.11293333333333333</v>
      </c>
      <c r="B4490">
        <v>0.30063829787234048</v>
      </c>
      <c r="C4490">
        <v>5.4680851063829791E-2</v>
      </c>
      <c r="D4490" s="1">
        <v>0.46825248226950361</v>
      </c>
      <c r="E4490">
        <v>0</v>
      </c>
      <c r="F4490">
        <v>0</v>
      </c>
      <c r="G4490">
        <v>1E-4</v>
      </c>
      <c r="H4490">
        <v>0.28404255319148941</v>
      </c>
      <c r="I4490">
        <v>1E-4</v>
      </c>
      <c r="J4490">
        <v>5.9999999999999995E-4</v>
      </c>
      <c r="K4490">
        <v>2.5000000000000001E-4</v>
      </c>
      <c r="L4490">
        <v>0.10326666666666667</v>
      </c>
    </row>
    <row r="4491" spans="1:12" x14ac:dyDescent="0.25">
      <c r="A4491">
        <v>0.11259999999999999</v>
      </c>
      <c r="B4491">
        <v>0.30148936170212765</v>
      </c>
      <c r="C4491">
        <v>4.6595744680851064E-2</v>
      </c>
      <c r="D4491" s="1">
        <v>0.46068510638297866</v>
      </c>
      <c r="E4491">
        <v>0</v>
      </c>
      <c r="F4491">
        <v>0</v>
      </c>
      <c r="G4491">
        <v>0</v>
      </c>
      <c r="H4491">
        <v>0.28361702127659577</v>
      </c>
      <c r="I4491">
        <v>1E-4</v>
      </c>
      <c r="J4491">
        <v>8.0000000000000004E-4</v>
      </c>
      <c r="K4491">
        <v>4.0000000000000002E-4</v>
      </c>
      <c r="L4491">
        <v>0.10266666666666667</v>
      </c>
    </row>
    <row r="4492" spans="1:12" x14ac:dyDescent="0.25">
      <c r="A4492">
        <v>0.1128</v>
      </c>
      <c r="B4492">
        <v>0.30404255319148937</v>
      </c>
      <c r="C4492">
        <v>3.8085106382978726E-2</v>
      </c>
      <c r="D4492" s="1">
        <v>0.45492765957446812</v>
      </c>
      <c r="E4492">
        <v>0</v>
      </c>
      <c r="F4492">
        <v>0</v>
      </c>
      <c r="G4492">
        <v>0</v>
      </c>
      <c r="H4492">
        <v>0.28680851063829788</v>
      </c>
      <c r="I4492">
        <v>0</v>
      </c>
      <c r="J4492">
        <v>7.5000000000000002E-4</v>
      </c>
      <c r="K4492">
        <v>3.5E-4</v>
      </c>
      <c r="L4492">
        <v>0.10260000000000001</v>
      </c>
    </row>
    <row r="4493" spans="1:12" x14ac:dyDescent="0.25">
      <c r="A4493">
        <v>0.10126666666666667</v>
      </c>
      <c r="B4493">
        <v>0.28510638297872343</v>
      </c>
      <c r="C4493">
        <v>3.7234042553191495E-2</v>
      </c>
      <c r="D4493" s="1">
        <v>0.42360709219858161</v>
      </c>
      <c r="E4493">
        <v>0</v>
      </c>
      <c r="F4493">
        <v>0</v>
      </c>
      <c r="G4493">
        <v>0</v>
      </c>
      <c r="H4493">
        <v>0.26702127659574471</v>
      </c>
      <c r="I4493">
        <v>2.9999999999999997E-4</v>
      </c>
      <c r="J4493">
        <v>4.4999999999999999E-4</v>
      </c>
      <c r="K4493">
        <v>2.0000000000000001E-4</v>
      </c>
      <c r="L4493">
        <v>9.0933333333333324E-2</v>
      </c>
    </row>
    <row r="4494" spans="1:12" x14ac:dyDescent="0.25">
      <c r="A4494">
        <v>6.433333333333334E-2</v>
      </c>
      <c r="B4494">
        <v>0.20191489361702128</v>
      </c>
      <c r="C4494">
        <v>3.6595744680851063E-2</v>
      </c>
      <c r="D4494" s="1">
        <v>0.30284397163120569</v>
      </c>
      <c r="E4494">
        <v>0</v>
      </c>
      <c r="F4494">
        <v>0</v>
      </c>
      <c r="G4494">
        <v>0</v>
      </c>
      <c r="H4494">
        <v>0.18276595744680854</v>
      </c>
      <c r="I4494">
        <v>4.0000000000000002E-4</v>
      </c>
      <c r="J4494">
        <v>4.4999999999999999E-4</v>
      </c>
      <c r="K4494">
        <v>4.4999999999999999E-4</v>
      </c>
      <c r="L4494">
        <v>5.1800000000000006E-2</v>
      </c>
    </row>
    <row r="4495" spans="1:12" x14ac:dyDescent="0.25">
      <c r="A4495">
        <v>6.4399999999999999E-2</v>
      </c>
      <c r="B4495">
        <v>0.20042553191489365</v>
      </c>
      <c r="C4495">
        <v>3.5531914893617025E-2</v>
      </c>
      <c r="D4495" s="1">
        <v>0.30035744680851068</v>
      </c>
      <c r="E4495">
        <v>0</v>
      </c>
      <c r="F4495">
        <v>0</v>
      </c>
      <c r="G4495">
        <v>0</v>
      </c>
      <c r="H4495">
        <v>0.1817021276595745</v>
      </c>
      <c r="I4495">
        <v>0</v>
      </c>
      <c r="J4495">
        <v>5.0000000000000001E-4</v>
      </c>
      <c r="K4495">
        <v>2.0000000000000001E-4</v>
      </c>
      <c r="L4495">
        <v>5.1133333333333336E-2</v>
      </c>
    </row>
    <row r="4496" spans="1:12" x14ac:dyDescent="0.25">
      <c r="A4496">
        <v>2.9600000000000001E-2</v>
      </c>
      <c r="B4496">
        <v>0.13340425531914896</v>
      </c>
      <c r="C4496">
        <v>3.5744680851063831E-2</v>
      </c>
      <c r="D4496" s="1">
        <v>0.1987489361702128</v>
      </c>
      <c r="E4496">
        <v>0</v>
      </c>
      <c r="F4496">
        <v>0</v>
      </c>
      <c r="G4496">
        <v>2.9999999999999997E-4</v>
      </c>
      <c r="H4496">
        <v>0.1148936170212766</v>
      </c>
      <c r="I4496">
        <v>0</v>
      </c>
      <c r="J4496">
        <v>8.9999999999999998E-4</v>
      </c>
      <c r="K4496">
        <v>2.0000000000000001E-4</v>
      </c>
      <c r="L4496">
        <v>1.4666666666666666E-2</v>
      </c>
    </row>
    <row r="4497" spans="1:12" x14ac:dyDescent="0.25">
      <c r="A4497">
        <v>2.2599999999999999E-2</v>
      </c>
      <c r="B4497">
        <v>0.11702127659574468</v>
      </c>
      <c r="C4497">
        <v>3.5957446808510637E-2</v>
      </c>
      <c r="D4497" s="1">
        <v>0.17557872340425534</v>
      </c>
      <c r="E4497">
        <v>0</v>
      </c>
      <c r="F4497">
        <v>0</v>
      </c>
      <c r="G4497">
        <v>0</v>
      </c>
      <c r="H4497">
        <v>9.8510638297872349E-2</v>
      </c>
      <c r="I4497">
        <v>0</v>
      </c>
      <c r="J4497">
        <v>2.9999999999999997E-4</v>
      </c>
      <c r="K4497">
        <v>5.0000000000000002E-5</v>
      </c>
      <c r="L4497">
        <v>7.2666666666666669E-3</v>
      </c>
    </row>
    <row r="4498" spans="1:12" x14ac:dyDescent="0.25">
      <c r="A4498">
        <v>2.2466666666666666E-2</v>
      </c>
      <c r="B4498">
        <v>0.11765957446808512</v>
      </c>
      <c r="C4498">
        <v>3.5531914893617025E-2</v>
      </c>
      <c r="D4498" s="1">
        <v>0.17565815602836882</v>
      </c>
      <c r="E4498">
        <v>0</v>
      </c>
      <c r="F4498">
        <v>0</v>
      </c>
      <c r="G4498">
        <v>0</v>
      </c>
      <c r="H4498">
        <v>9.9361702127659574E-2</v>
      </c>
      <c r="I4498">
        <v>0</v>
      </c>
      <c r="J4498">
        <v>5.9999999999999995E-4</v>
      </c>
      <c r="K4498">
        <v>0</v>
      </c>
      <c r="L4498">
        <v>7.4000000000000003E-3</v>
      </c>
    </row>
    <row r="4499" spans="1:12" x14ac:dyDescent="0.25">
      <c r="A4499">
        <v>2.2933333333333333E-2</v>
      </c>
      <c r="B4499">
        <v>0.11595744680851064</v>
      </c>
      <c r="C4499">
        <v>3.6808510638297876E-2</v>
      </c>
      <c r="D4499" s="1">
        <v>0.17569929078014185</v>
      </c>
      <c r="E4499">
        <v>0</v>
      </c>
      <c r="F4499">
        <v>0</v>
      </c>
      <c r="G4499">
        <v>1E-4</v>
      </c>
      <c r="H4499">
        <v>9.7659574468085125E-2</v>
      </c>
      <c r="I4499">
        <v>0</v>
      </c>
      <c r="J4499">
        <v>9.5E-4</v>
      </c>
      <c r="K4499">
        <v>5.9999999999999995E-4</v>
      </c>
      <c r="L4499">
        <v>7.6E-3</v>
      </c>
    </row>
    <row r="4500" spans="1:12" x14ac:dyDescent="0.25">
      <c r="A4500">
        <v>2.2733333333333331E-2</v>
      </c>
      <c r="B4500">
        <v>0.11617021276595746</v>
      </c>
      <c r="C4500">
        <v>3.6595744680851063E-2</v>
      </c>
      <c r="D4500" s="1">
        <v>0.17549929078014184</v>
      </c>
      <c r="E4500">
        <v>0</v>
      </c>
      <c r="F4500">
        <v>0</v>
      </c>
      <c r="G4500">
        <v>1E-4</v>
      </c>
      <c r="H4500">
        <v>9.7021276595744693E-2</v>
      </c>
      <c r="I4500">
        <v>1E-4</v>
      </c>
      <c r="J4500">
        <v>5.0000000000000001E-4</v>
      </c>
      <c r="K4500">
        <v>2.9999999999999997E-4</v>
      </c>
      <c r="L4500">
        <v>7.4000000000000003E-3</v>
      </c>
    </row>
    <row r="4501" spans="1:12" x14ac:dyDescent="0.25">
      <c r="A4501">
        <v>2.24E-2</v>
      </c>
      <c r="B4501">
        <v>0.11702127659574468</v>
      </c>
      <c r="C4501">
        <v>3.5531914893617025E-2</v>
      </c>
      <c r="D4501" s="1">
        <v>0.17495319148936173</v>
      </c>
      <c r="E4501">
        <v>0</v>
      </c>
      <c r="F4501">
        <v>0</v>
      </c>
      <c r="G4501">
        <v>0</v>
      </c>
      <c r="H4501">
        <v>9.7446808510638305E-2</v>
      </c>
      <c r="I4501">
        <v>0</v>
      </c>
      <c r="J4501">
        <v>4.4999999999999999E-4</v>
      </c>
      <c r="K4501">
        <v>5.5000000000000003E-4</v>
      </c>
      <c r="L4501">
        <v>7.2666666666666669E-3</v>
      </c>
    </row>
    <row r="4502" spans="1:12" x14ac:dyDescent="0.25">
      <c r="A4502">
        <v>2.2466666666666666E-2</v>
      </c>
      <c r="B4502">
        <v>0.11787234042553192</v>
      </c>
      <c r="C4502">
        <v>3.6595744680851063E-2</v>
      </c>
      <c r="D4502" s="1">
        <v>0.17693475177304965</v>
      </c>
      <c r="E4502">
        <v>0</v>
      </c>
      <c r="F4502">
        <v>0</v>
      </c>
      <c r="G4502">
        <v>0</v>
      </c>
      <c r="H4502">
        <v>9.7872340425531917E-2</v>
      </c>
      <c r="I4502">
        <v>1E-4</v>
      </c>
      <c r="J4502">
        <v>6.9999999999999999E-4</v>
      </c>
      <c r="K4502">
        <v>5.0000000000000001E-4</v>
      </c>
      <c r="L4502">
        <v>7.0666666666666664E-3</v>
      </c>
    </row>
    <row r="4503" spans="1:12" x14ac:dyDescent="0.25">
      <c r="A4503">
        <v>2.2200000000000001E-2</v>
      </c>
      <c r="B4503">
        <v>0.11595744680851064</v>
      </c>
      <c r="C4503">
        <v>3.5531914893617025E-2</v>
      </c>
      <c r="D4503" s="1">
        <v>0.17368936170212768</v>
      </c>
      <c r="E4503">
        <v>0</v>
      </c>
      <c r="F4503">
        <v>0</v>
      </c>
      <c r="G4503">
        <v>0</v>
      </c>
      <c r="H4503">
        <v>9.7021276595744693E-2</v>
      </c>
      <c r="I4503">
        <v>0</v>
      </c>
      <c r="J4503">
        <v>6.4999999999999997E-4</v>
      </c>
      <c r="K4503">
        <v>2.9999999999999997E-4</v>
      </c>
      <c r="L4503">
        <v>7.3333333333333332E-3</v>
      </c>
    </row>
    <row r="4504" spans="1:12" x14ac:dyDescent="0.25">
      <c r="A4504">
        <v>2.2466666666666666E-2</v>
      </c>
      <c r="B4504">
        <v>0.11638297872340427</v>
      </c>
      <c r="C4504">
        <v>3.5319148936170212E-2</v>
      </c>
      <c r="D4504" s="1">
        <v>0.17416879432624116</v>
      </c>
      <c r="E4504">
        <v>0</v>
      </c>
      <c r="F4504">
        <v>0</v>
      </c>
      <c r="G4504">
        <v>0</v>
      </c>
      <c r="H4504">
        <v>9.7234042553191485E-2</v>
      </c>
      <c r="I4504">
        <v>2.9999999999999997E-4</v>
      </c>
      <c r="J4504">
        <v>5.0000000000000001E-4</v>
      </c>
      <c r="K4504">
        <v>1E-4</v>
      </c>
      <c r="L4504">
        <v>7.0000000000000001E-3</v>
      </c>
    </row>
    <row r="4505" spans="1:12" x14ac:dyDescent="0.25">
      <c r="A4505">
        <v>2.2666666666666668E-2</v>
      </c>
      <c r="B4505">
        <v>0.11680851063829788</v>
      </c>
      <c r="C4505">
        <v>3.6808510638297876E-2</v>
      </c>
      <c r="D4505" s="1">
        <v>0.17628368794326243</v>
      </c>
      <c r="E4505">
        <v>0</v>
      </c>
      <c r="F4505">
        <v>0</v>
      </c>
      <c r="G4505">
        <v>0</v>
      </c>
      <c r="H4505">
        <v>9.7446808510638305E-2</v>
      </c>
      <c r="I4505">
        <v>0</v>
      </c>
      <c r="J4505">
        <v>3.5E-4</v>
      </c>
      <c r="K4505">
        <v>2.9999999999999997E-4</v>
      </c>
      <c r="L4505">
        <v>7.1333333333333327E-3</v>
      </c>
    </row>
    <row r="4506" spans="1:12" x14ac:dyDescent="0.25">
      <c r="A4506">
        <v>6.5799999999999997E-2</v>
      </c>
      <c r="B4506">
        <v>0.1874468085106383</v>
      </c>
      <c r="C4506">
        <v>3.5744680851063831E-2</v>
      </c>
      <c r="D4506" s="1">
        <v>0.28899148936170216</v>
      </c>
      <c r="E4506">
        <v>0</v>
      </c>
      <c r="F4506">
        <v>0</v>
      </c>
      <c r="G4506">
        <v>0</v>
      </c>
      <c r="H4506">
        <v>0.16723404255319149</v>
      </c>
      <c r="I4506">
        <v>0</v>
      </c>
      <c r="J4506">
        <v>6.4999999999999997E-4</v>
      </c>
      <c r="K4506">
        <v>3.5E-4</v>
      </c>
      <c r="L4506">
        <v>5.4133333333333332E-2</v>
      </c>
    </row>
    <row r="4507" spans="1:12" x14ac:dyDescent="0.25">
      <c r="A4507">
        <v>7.3066666666666669E-2</v>
      </c>
      <c r="B4507">
        <v>0.22148936170212766</v>
      </c>
      <c r="C4507">
        <v>3.5957446808510637E-2</v>
      </c>
      <c r="D4507" s="1">
        <v>0.33051347517730501</v>
      </c>
      <c r="E4507">
        <v>0</v>
      </c>
      <c r="F4507">
        <v>0</v>
      </c>
      <c r="G4507">
        <v>2.9999999999999997E-4</v>
      </c>
      <c r="H4507">
        <v>0.20446808510638301</v>
      </c>
      <c r="I4507">
        <v>0</v>
      </c>
      <c r="J4507">
        <v>4.0000000000000002E-4</v>
      </c>
      <c r="K4507">
        <v>2.0000000000000001E-4</v>
      </c>
      <c r="L4507">
        <v>6.1400000000000003E-2</v>
      </c>
    </row>
    <row r="4508" spans="1:12" x14ac:dyDescent="0.25">
      <c r="A4508">
        <v>7.1400000000000005E-2</v>
      </c>
      <c r="B4508">
        <v>0.21659574468085108</v>
      </c>
      <c r="C4508">
        <v>3.5319148936170212E-2</v>
      </c>
      <c r="D4508" s="1">
        <v>0.32331489361702132</v>
      </c>
      <c r="E4508">
        <v>0</v>
      </c>
      <c r="F4508">
        <v>0</v>
      </c>
      <c r="G4508">
        <v>0</v>
      </c>
      <c r="H4508">
        <v>0.19978723404255319</v>
      </c>
      <c r="I4508">
        <v>0</v>
      </c>
      <c r="J4508">
        <v>2.9999999999999997E-4</v>
      </c>
      <c r="K4508">
        <v>0</v>
      </c>
      <c r="L4508">
        <v>6.0133333333333337E-2</v>
      </c>
    </row>
    <row r="4509" spans="1:12" x14ac:dyDescent="0.25">
      <c r="A4509">
        <v>7.0933333333333334E-2</v>
      </c>
      <c r="B4509">
        <v>0.21595744680851067</v>
      </c>
      <c r="C4509">
        <v>3.4680851063829787E-2</v>
      </c>
      <c r="D4509" s="1">
        <v>0.32157163120567378</v>
      </c>
      <c r="E4509">
        <v>0</v>
      </c>
      <c r="F4509">
        <v>0</v>
      </c>
      <c r="G4509">
        <v>0</v>
      </c>
      <c r="H4509">
        <v>0.1976595744680851</v>
      </c>
      <c r="I4509">
        <v>0</v>
      </c>
      <c r="J4509">
        <v>3.5E-4</v>
      </c>
      <c r="K4509">
        <v>2.0000000000000001E-4</v>
      </c>
      <c r="L4509">
        <v>5.9266666666666669E-2</v>
      </c>
    </row>
    <row r="4510" spans="1:12" x14ac:dyDescent="0.25">
      <c r="A4510">
        <v>7.1333333333333332E-2</v>
      </c>
      <c r="B4510">
        <v>0.21702127659574469</v>
      </c>
      <c r="C4510">
        <v>3.5319148936170212E-2</v>
      </c>
      <c r="D4510" s="1">
        <v>0.32367375886524824</v>
      </c>
      <c r="E4510">
        <v>0</v>
      </c>
      <c r="F4510">
        <v>0</v>
      </c>
      <c r="G4510">
        <v>0</v>
      </c>
      <c r="H4510">
        <v>0.19957446808510637</v>
      </c>
      <c r="I4510">
        <v>2.0000000000000001E-4</v>
      </c>
      <c r="J4510">
        <v>4.4999999999999999E-4</v>
      </c>
      <c r="K4510">
        <v>2.9999999999999997E-4</v>
      </c>
      <c r="L4510">
        <v>5.9666666666666666E-2</v>
      </c>
    </row>
    <row r="4511" spans="1:12" x14ac:dyDescent="0.25">
      <c r="A4511">
        <v>7.1066666666666667E-2</v>
      </c>
      <c r="B4511">
        <v>0.21765957446808512</v>
      </c>
      <c r="C4511">
        <v>3.5957446808510637E-2</v>
      </c>
      <c r="D4511" s="1">
        <v>0.32468368794326241</v>
      </c>
      <c r="E4511">
        <v>0</v>
      </c>
      <c r="F4511">
        <v>0</v>
      </c>
      <c r="G4511">
        <v>0</v>
      </c>
      <c r="H4511">
        <v>0.19936170212765961</v>
      </c>
      <c r="I4511">
        <v>5.0000000000000001E-4</v>
      </c>
      <c r="J4511">
        <v>2.9999999999999997E-4</v>
      </c>
      <c r="K4511">
        <v>4.4999999999999999E-4</v>
      </c>
      <c r="L4511">
        <v>5.9333333333333328E-2</v>
      </c>
    </row>
    <row r="4512" spans="1:12" x14ac:dyDescent="0.25">
      <c r="A4512">
        <v>7.0733333333333329E-2</v>
      </c>
      <c r="B4512">
        <v>0.21765957446808512</v>
      </c>
      <c r="C4512">
        <v>3.617021276595745E-2</v>
      </c>
      <c r="D4512" s="1">
        <v>0.32456312056737591</v>
      </c>
      <c r="E4512">
        <v>0</v>
      </c>
      <c r="F4512">
        <v>0</v>
      </c>
      <c r="G4512">
        <v>0</v>
      </c>
      <c r="H4512">
        <v>0.19893617021276597</v>
      </c>
      <c r="I4512">
        <v>0</v>
      </c>
      <c r="J4512">
        <v>4.4999999999999999E-4</v>
      </c>
      <c r="K4512">
        <v>3.5E-4</v>
      </c>
      <c r="L4512">
        <v>5.9133333333333336E-2</v>
      </c>
    </row>
    <row r="4513" spans="1:12" x14ac:dyDescent="0.25">
      <c r="A4513">
        <v>7.0866666666666675E-2</v>
      </c>
      <c r="B4513">
        <v>0.21829787234042553</v>
      </c>
      <c r="C4513">
        <v>3.6808510638297876E-2</v>
      </c>
      <c r="D4513" s="1">
        <v>0.32597304964539009</v>
      </c>
      <c r="E4513">
        <v>0</v>
      </c>
      <c r="F4513">
        <v>0</v>
      </c>
      <c r="G4513">
        <v>0</v>
      </c>
      <c r="H4513">
        <v>0.19893617021276597</v>
      </c>
      <c r="I4513">
        <v>1E-4</v>
      </c>
      <c r="J4513">
        <v>5.5000000000000003E-4</v>
      </c>
      <c r="K4513">
        <v>4.4999999999999999E-4</v>
      </c>
      <c r="L4513">
        <v>5.9266666666666669E-2</v>
      </c>
    </row>
    <row r="4514" spans="1:12" x14ac:dyDescent="0.25">
      <c r="A4514">
        <v>7.0400000000000004E-2</v>
      </c>
      <c r="B4514">
        <v>0.21723404255319148</v>
      </c>
      <c r="C4514">
        <v>3.5744680851063831E-2</v>
      </c>
      <c r="D4514" s="1">
        <v>0.32337872340425533</v>
      </c>
      <c r="E4514">
        <v>0</v>
      </c>
      <c r="F4514">
        <v>0</v>
      </c>
      <c r="G4514">
        <v>0</v>
      </c>
      <c r="H4514">
        <v>0.19787234042553192</v>
      </c>
      <c r="I4514">
        <v>0</v>
      </c>
      <c r="J4514">
        <v>2.0000000000000001E-4</v>
      </c>
      <c r="K4514">
        <v>4.0000000000000002E-4</v>
      </c>
      <c r="L4514">
        <v>5.9066666666666663E-2</v>
      </c>
    </row>
    <row r="4515" spans="1:12" x14ac:dyDescent="0.25">
      <c r="A4515">
        <v>7.0866666666666675E-2</v>
      </c>
      <c r="B4515">
        <v>0.2168085106382979</v>
      </c>
      <c r="C4515">
        <v>3.6808510638297876E-2</v>
      </c>
      <c r="D4515" s="1">
        <v>0.32448368794326243</v>
      </c>
      <c r="E4515">
        <v>0</v>
      </c>
      <c r="F4515">
        <v>0</v>
      </c>
      <c r="G4515">
        <v>2.0000000000000001E-4</v>
      </c>
      <c r="H4515">
        <v>0.1976595744680851</v>
      </c>
      <c r="I4515">
        <v>1E-4</v>
      </c>
      <c r="J4515">
        <v>4.0000000000000002E-4</v>
      </c>
      <c r="K4515">
        <v>2.9999999999999997E-4</v>
      </c>
      <c r="L4515">
        <v>5.8400000000000001E-2</v>
      </c>
    </row>
    <row r="4516" spans="1:12" x14ac:dyDescent="0.25">
      <c r="A4516">
        <v>6.9800000000000001E-2</v>
      </c>
      <c r="B4516">
        <v>0.21404255319148938</v>
      </c>
      <c r="C4516">
        <v>3.7234042553191495E-2</v>
      </c>
      <c r="D4516" s="1">
        <v>0.32107659574468089</v>
      </c>
      <c r="E4516">
        <v>0</v>
      </c>
      <c r="F4516">
        <v>0</v>
      </c>
      <c r="G4516">
        <v>0</v>
      </c>
      <c r="H4516">
        <v>0.19574468085106383</v>
      </c>
      <c r="I4516">
        <v>0</v>
      </c>
      <c r="J4516">
        <v>5.9999999999999995E-4</v>
      </c>
      <c r="K4516">
        <v>2.9999999999999997E-4</v>
      </c>
      <c r="L4516">
        <v>5.8333333333333327E-2</v>
      </c>
    </row>
    <row r="4517" spans="1:12" x14ac:dyDescent="0.25">
      <c r="A4517">
        <v>6.9466666666666663E-2</v>
      </c>
      <c r="B4517">
        <v>0.21212765957446808</v>
      </c>
      <c r="C4517">
        <v>3.5957446808510637E-2</v>
      </c>
      <c r="D4517" s="1">
        <v>0.31755177304964538</v>
      </c>
      <c r="E4517">
        <v>0</v>
      </c>
      <c r="F4517">
        <v>0</v>
      </c>
      <c r="G4517">
        <v>0</v>
      </c>
      <c r="H4517">
        <v>0.19297872340425534</v>
      </c>
      <c r="I4517">
        <v>1E-4</v>
      </c>
      <c r="J4517">
        <v>2.9999999999999997E-4</v>
      </c>
      <c r="K4517">
        <v>1.4999999999999999E-4</v>
      </c>
      <c r="L4517">
        <v>5.7666666666666665E-2</v>
      </c>
    </row>
    <row r="4518" spans="1:12" x14ac:dyDescent="0.25">
      <c r="A4518">
        <v>6.8999999999999992E-2</v>
      </c>
      <c r="B4518">
        <v>0.21127659574468086</v>
      </c>
      <c r="C4518">
        <v>3.6382978723404256E-2</v>
      </c>
      <c r="D4518" s="1">
        <v>0.31665957446808507</v>
      </c>
      <c r="E4518">
        <v>0</v>
      </c>
      <c r="F4518">
        <v>0</v>
      </c>
      <c r="G4518">
        <v>0</v>
      </c>
      <c r="H4518">
        <v>0.19276595744680852</v>
      </c>
      <c r="I4518">
        <v>2.0000000000000001E-4</v>
      </c>
      <c r="J4518">
        <v>6.9999999999999999E-4</v>
      </c>
      <c r="K4518">
        <v>1.4999999999999999E-4</v>
      </c>
      <c r="L4518">
        <v>5.7600000000000005E-2</v>
      </c>
    </row>
    <row r="4519" spans="1:12" x14ac:dyDescent="0.25">
      <c r="A4519">
        <v>6.8999999999999992E-2</v>
      </c>
      <c r="B4519">
        <v>0.21212765957446808</v>
      </c>
      <c r="C4519">
        <v>3.6595744680851063E-2</v>
      </c>
      <c r="D4519" s="1">
        <v>0.31772340425531914</v>
      </c>
      <c r="E4519">
        <v>0</v>
      </c>
      <c r="F4519">
        <v>0</v>
      </c>
      <c r="G4519">
        <v>0</v>
      </c>
      <c r="H4519">
        <v>0.19361702127659575</v>
      </c>
      <c r="I4519">
        <v>1E-4</v>
      </c>
      <c r="J4519">
        <v>4.0000000000000002E-4</v>
      </c>
      <c r="K4519">
        <v>2.0000000000000001E-4</v>
      </c>
      <c r="L4519">
        <v>5.74E-2</v>
      </c>
    </row>
    <row r="4520" spans="1:12" x14ac:dyDescent="0.25">
      <c r="A4520">
        <v>6.8866666666666673E-2</v>
      </c>
      <c r="B4520">
        <v>0.2123404255319149</v>
      </c>
      <c r="C4520">
        <v>3.5957446808510637E-2</v>
      </c>
      <c r="D4520" s="1">
        <v>0.31716453900709224</v>
      </c>
      <c r="E4520">
        <v>0</v>
      </c>
      <c r="F4520">
        <v>0</v>
      </c>
      <c r="G4520">
        <v>1E-4</v>
      </c>
      <c r="H4520">
        <v>0.19404255319148939</v>
      </c>
      <c r="I4520">
        <v>4.0000000000000002E-4</v>
      </c>
      <c r="J4520">
        <v>5.0000000000000001E-4</v>
      </c>
      <c r="K4520">
        <v>2.9999999999999997E-4</v>
      </c>
      <c r="L4520">
        <v>5.74E-2</v>
      </c>
    </row>
    <row r="4521" spans="1:12" x14ac:dyDescent="0.25">
      <c r="A4521">
        <v>6.9133333333333338E-2</v>
      </c>
      <c r="B4521">
        <v>0.2123404255319149</v>
      </c>
      <c r="C4521">
        <v>3.7021276595744682E-2</v>
      </c>
      <c r="D4521" s="1">
        <v>0.31849503546099289</v>
      </c>
      <c r="E4521">
        <v>0</v>
      </c>
      <c r="F4521">
        <v>0</v>
      </c>
      <c r="G4521">
        <v>1E-4</v>
      </c>
      <c r="H4521">
        <v>0.19276595744680852</v>
      </c>
      <c r="I4521">
        <v>0</v>
      </c>
      <c r="J4521">
        <v>8.0000000000000004E-4</v>
      </c>
      <c r="K4521">
        <v>4.4999999999999999E-4</v>
      </c>
      <c r="L4521">
        <v>5.7200000000000001E-2</v>
      </c>
    </row>
    <row r="4522" spans="1:12" x14ac:dyDescent="0.25">
      <c r="A4522">
        <v>4.7133333333333333E-2</v>
      </c>
      <c r="B4522">
        <v>0.16936170212765958</v>
      </c>
      <c r="C4522">
        <v>3.5957446808510637E-2</v>
      </c>
      <c r="D4522" s="1">
        <v>0.25245248226950356</v>
      </c>
      <c r="E4522">
        <v>0</v>
      </c>
      <c r="F4522">
        <v>0</v>
      </c>
      <c r="G4522">
        <v>1E-4</v>
      </c>
      <c r="H4522">
        <v>0.15021276595744681</v>
      </c>
      <c r="I4522">
        <v>0</v>
      </c>
      <c r="J4522">
        <v>5.0000000000000001E-4</v>
      </c>
      <c r="K4522">
        <v>2.0000000000000001E-4</v>
      </c>
      <c r="L4522">
        <v>3.3800000000000004E-2</v>
      </c>
    </row>
    <row r="4523" spans="1:12" x14ac:dyDescent="0.25">
      <c r="A4523">
        <v>2.2666666666666668E-2</v>
      </c>
      <c r="B4523">
        <v>0.11553191489361703</v>
      </c>
      <c r="C4523">
        <v>3.7021276595744682E-2</v>
      </c>
      <c r="D4523" s="1">
        <v>0.17521985815602836</v>
      </c>
      <c r="E4523">
        <v>0</v>
      </c>
      <c r="F4523">
        <v>0</v>
      </c>
      <c r="G4523">
        <v>1E-4</v>
      </c>
      <c r="H4523">
        <v>9.5744680851063829E-2</v>
      </c>
      <c r="I4523">
        <v>0</v>
      </c>
      <c r="J4523">
        <v>2.9999999999999997E-4</v>
      </c>
      <c r="K4523">
        <v>5.0000000000000002E-5</v>
      </c>
      <c r="L4523">
        <v>7.6666666666666662E-3</v>
      </c>
    </row>
    <row r="4524" spans="1:12" x14ac:dyDescent="0.25">
      <c r="A4524">
        <v>2.3000000000000003E-2</v>
      </c>
      <c r="B4524">
        <v>0.11574468085106383</v>
      </c>
      <c r="C4524">
        <v>3.7446808510638301E-2</v>
      </c>
      <c r="D4524" s="1">
        <v>0.17619148936170215</v>
      </c>
      <c r="E4524">
        <v>0</v>
      </c>
      <c r="F4524">
        <v>0</v>
      </c>
      <c r="G4524">
        <v>1E-4</v>
      </c>
      <c r="H4524">
        <v>9.5957446808510649E-2</v>
      </c>
      <c r="I4524">
        <v>4.0000000000000002E-4</v>
      </c>
      <c r="J4524">
        <v>5.9999999999999995E-4</v>
      </c>
      <c r="K4524">
        <v>5.9999999999999995E-4</v>
      </c>
      <c r="L4524">
        <v>7.2666666666666669E-3</v>
      </c>
    </row>
    <row r="4525" spans="1:12" x14ac:dyDescent="0.25">
      <c r="A4525">
        <v>2.2599999999999999E-2</v>
      </c>
      <c r="B4525">
        <v>0.11510638297872341</v>
      </c>
      <c r="C4525">
        <v>3.6808510638297876E-2</v>
      </c>
      <c r="D4525" s="1">
        <v>0.1745148936170213</v>
      </c>
      <c r="E4525">
        <v>0</v>
      </c>
      <c r="F4525">
        <v>0</v>
      </c>
      <c r="G4525">
        <v>1E-4</v>
      </c>
      <c r="H4525">
        <v>9.5319148936170217E-2</v>
      </c>
      <c r="I4525">
        <v>2.0000000000000001E-4</v>
      </c>
      <c r="J4525">
        <v>3.5E-4</v>
      </c>
      <c r="K4525">
        <v>5.0000000000000001E-4</v>
      </c>
      <c r="L4525">
        <v>7.4666666666666666E-3</v>
      </c>
    </row>
    <row r="4526" spans="1:12" x14ac:dyDescent="0.25">
      <c r="A4526">
        <v>2.2733333333333331E-2</v>
      </c>
      <c r="B4526">
        <v>0.1146808510638298</v>
      </c>
      <c r="C4526">
        <v>3.7659574468085107E-2</v>
      </c>
      <c r="D4526" s="1">
        <v>0.17507375886524823</v>
      </c>
      <c r="E4526">
        <v>0</v>
      </c>
      <c r="F4526">
        <v>0</v>
      </c>
      <c r="G4526">
        <v>0</v>
      </c>
      <c r="H4526">
        <v>9.5957446808510649E-2</v>
      </c>
      <c r="I4526">
        <v>0</v>
      </c>
      <c r="J4526">
        <v>5.9999999999999995E-4</v>
      </c>
      <c r="K4526">
        <v>2.9999999999999997E-4</v>
      </c>
      <c r="L4526">
        <v>7.4666666666666666E-3</v>
      </c>
    </row>
    <row r="4527" spans="1:12" x14ac:dyDescent="0.25">
      <c r="A4527">
        <v>2.2599999999999999E-2</v>
      </c>
      <c r="B4527">
        <v>0.11595744680851064</v>
      </c>
      <c r="C4527">
        <v>3.5531914893617025E-2</v>
      </c>
      <c r="D4527" s="1">
        <v>0.17408936170212769</v>
      </c>
      <c r="E4527">
        <v>0</v>
      </c>
      <c r="F4527">
        <v>0</v>
      </c>
      <c r="G4527">
        <v>1E-4</v>
      </c>
      <c r="H4527">
        <v>9.6170212765957441E-2</v>
      </c>
      <c r="I4527">
        <v>2.9999999999999997E-4</v>
      </c>
      <c r="J4527">
        <v>5.5000000000000003E-4</v>
      </c>
      <c r="K4527">
        <v>2.0000000000000001E-4</v>
      </c>
      <c r="L4527">
        <v>7.2000000000000007E-3</v>
      </c>
    </row>
    <row r="4528" spans="1:12" x14ac:dyDescent="0.25">
      <c r="A4528">
        <v>2.2733333333333331E-2</v>
      </c>
      <c r="B4528">
        <v>0.11553191489361703</v>
      </c>
      <c r="C4528">
        <v>3.617021276595745E-2</v>
      </c>
      <c r="D4528" s="1">
        <v>0.1744354609929078</v>
      </c>
      <c r="E4528">
        <v>0</v>
      </c>
      <c r="F4528">
        <v>0</v>
      </c>
      <c r="G4528">
        <v>0</v>
      </c>
      <c r="H4528">
        <v>9.5957446808510649E-2</v>
      </c>
      <c r="I4528">
        <v>0</v>
      </c>
      <c r="J4528">
        <v>2.0000000000000001E-4</v>
      </c>
      <c r="K4528">
        <v>4.4999999999999999E-4</v>
      </c>
      <c r="L4528">
        <v>7.3333333333333332E-3</v>
      </c>
    </row>
    <row r="4529" spans="1:12" x14ac:dyDescent="0.25">
      <c r="A4529">
        <v>2.2733333333333331E-2</v>
      </c>
      <c r="B4529">
        <v>0.11446808510638298</v>
      </c>
      <c r="C4529">
        <v>3.6595744680851063E-2</v>
      </c>
      <c r="D4529" s="1">
        <v>0.17379716312056737</v>
      </c>
      <c r="E4529">
        <v>0</v>
      </c>
      <c r="F4529">
        <v>0</v>
      </c>
      <c r="G4529">
        <v>0</v>
      </c>
      <c r="H4529">
        <v>9.5744680851063829E-2</v>
      </c>
      <c r="I4529">
        <v>0</v>
      </c>
      <c r="J4529">
        <v>1E-3</v>
      </c>
      <c r="K4529">
        <v>5.0000000000000002E-5</v>
      </c>
      <c r="L4529">
        <v>6.933333333333333E-3</v>
      </c>
    </row>
    <row r="4530" spans="1:12" x14ac:dyDescent="0.25">
      <c r="A4530">
        <v>2.2666666666666668E-2</v>
      </c>
      <c r="B4530">
        <v>0.11574468085106383</v>
      </c>
      <c r="C4530">
        <v>3.6595744680851063E-2</v>
      </c>
      <c r="D4530" s="1">
        <v>0.17500709219858154</v>
      </c>
      <c r="E4530">
        <v>0</v>
      </c>
      <c r="F4530">
        <v>0</v>
      </c>
      <c r="G4530">
        <v>0</v>
      </c>
      <c r="H4530">
        <v>9.5957446808510649E-2</v>
      </c>
      <c r="I4530">
        <v>2.0000000000000001E-4</v>
      </c>
      <c r="J4530">
        <v>3.5E-4</v>
      </c>
      <c r="K4530">
        <v>3.5E-4</v>
      </c>
      <c r="L4530">
        <v>7.6E-3</v>
      </c>
    </row>
    <row r="4531" spans="1:12" x14ac:dyDescent="0.25">
      <c r="A4531">
        <v>2.24E-2</v>
      </c>
      <c r="B4531">
        <v>0.11659574468085107</v>
      </c>
      <c r="C4531">
        <v>3.617021276595745E-2</v>
      </c>
      <c r="D4531" s="1">
        <v>0.17516595744680852</v>
      </c>
      <c r="E4531">
        <v>0</v>
      </c>
      <c r="F4531">
        <v>0</v>
      </c>
      <c r="G4531">
        <v>1E-4</v>
      </c>
      <c r="H4531">
        <v>9.7234042553191485E-2</v>
      </c>
      <c r="I4531">
        <v>0</v>
      </c>
      <c r="J4531">
        <v>1.3500000000000001E-3</v>
      </c>
      <c r="K4531">
        <v>5.0000000000000001E-4</v>
      </c>
      <c r="L4531">
        <v>7.2666666666666669E-3</v>
      </c>
    </row>
    <row r="4532" spans="1:12" x14ac:dyDescent="0.25">
      <c r="A4532">
        <v>2.2800000000000001E-2</v>
      </c>
      <c r="B4532">
        <v>0.11574468085106383</v>
      </c>
      <c r="C4532">
        <v>3.6808510638297876E-2</v>
      </c>
      <c r="D4532" s="1">
        <v>0.17535319148936171</v>
      </c>
      <c r="E4532">
        <v>0</v>
      </c>
      <c r="F4532">
        <v>0</v>
      </c>
      <c r="G4532">
        <v>2.0000000000000001E-4</v>
      </c>
      <c r="H4532">
        <v>9.7234042553191485E-2</v>
      </c>
      <c r="I4532">
        <v>2.9999999999999997E-4</v>
      </c>
      <c r="J4532">
        <v>2.9999999999999997E-4</v>
      </c>
      <c r="K4532">
        <v>5.5000000000000003E-4</v>
      </c>
      <c r="L4532">
        <v>6.8000000000000005E-3</v>
      </c>
    </row>
    <row r="4533" spans="1:12" x14ac:dyDescent="0.25">
      <c r="A4533">
        <v>0.24053333333333335</v>
      </c>
      <c r="B4533">
        <v>0.53659574468085103</v>
      </c>
      <c r="C4533">
        <v>3.6808510638297876E-2</v>
      </c>
      <c r="D4533" s="1">
        <v>0.81393758865248222</v>
      </c>
      <c r="E4533">
        <v>0</v>
      </c>
      <c r="F4533">
        <v>0</v>
      </c>
      <c r="G4533">
        <v>1E-4</v>
      </c>
      <c r="H4533">
        <v>0.52</v>
      </c>
      <c r="I4533">
        <v>0</v>
      </c>
      <c r="J4533">
        <v>0.17499999999999999</v>
      </c>
      <c r="K4533">
        <v>5.0000000000000001E-4</v>
      </c>
      <c r="L4533">
        <v>6.3999999999999994E-3</v>
      </c>
    </row>
    <row r="4534" spans="1:12" x14ac:dyDescent="0.25">
      <c r="A4534">
        <v>0.2014</v>
      </c>
      <c r="B4534">
        <v>0.47851063829787233</v>
      </c>
      <c r="C4534">
        <v>3.5957446808510637E-2</v>
      </c>
      <c r="D4534" s="1">
        <v>0.715868085106383</v>
      </c>
      <c r="E4534">
        <v>0</v>
      </c>
      <c r="F4534">
        <v>0</v>
      </c>
      <c r="G4534">
        <v>1E-4</v>
      </c>
      <c r="H4534">
        <v>0.46148936170212773</v>
      </c>
      <c r="I4534">
        <v>2.0000000000000001E-4</v>
      </c>
      <c r="J4534">
        <v>0.14424999999999999</v>
      </c>
      <c r="K4534">
        <v>4.4999999999999999E-4</v>
      </c>
      <c r="L4534">
        <v>6.4666666666666666E-3</v>
      </c>
    </row>
    <row r="4535" spans="1:12" x14ac:dyDescent="0.25">
      <c r="A4535">
        <v>0.23273333333333335</v>
      </c>
      <c r="B4535">
        <v>0.51893617021276595</v>
      </c>
      <c r="C4535">
        <v>3.6595744680851063E-2</v>
      </c>
      <c r="D4535" s="1">
        <v>0.78826524822695032</v>
      </c>
      <c r="E4535">
        <v>0</v>
      </c>
      <c r="F4535">
        <v>0</v>
      </c>
      <c r="G4535">
        <v>0</v>
      </c>
      <c r="H4535">
        <v>0.50404255319148938</v>
      </c>
      <c r="I4535">
        <v>2.0000000000000001E-4</v>
      </c>
      <c r="J4535">
        <v>0.14169999999999999</v>
      </c>
      <c r="K4535">
        <v>4.4999999999999999E-4</v>
      </c>
      <c r="L4535">
        <v>4.346666666666666E-2</v>
      </c>
    </row>
    <row r="4536" spans="1:12" x14ac:dyDescent="0.25">
      <c r="A4536">
        <v>0.24913333333333332</v>
      </c>
      <c r="B4536">
        <v>0.58021276595744686</v>
      </c>
      <c r="C4536">
        <v>3.7021276595744682E-2</v>
      </c>
      <c r="D4536" s="1">
        <v>0.8663673758865249</v>
      </c>
      <c r="E4536">
        <v>0</v>
      </c>
      <c r="F4536">
        <v>0</v>
      </c>
      <c r="G4536">
        <v>1E-4</v>
      </c>
      <c r="H4536">
        <v>0.56574468085106389</v>
      </c>
      <c r="I4536">
        <v>2.9999999999999997E-4</v>
      </c>
      <c r="J4536">
        <v>0.14165</v>
      </c>
      <c r="K4536">
        <v>4.4999999999999999E-4</v>
      </c>
      <c r="L4536">
        <v>6.1733333333333335E-2</v>
      </c>
    </row>
    <row r="4537" spans="1:12" x14ac:dyDescent="0.25">
      <c r="A4537">
        <v>0.21293333333333334</v>
      </c>
      <c r="B4537">
        <v>0.51702127659574471</v>
      </c>
      <c r="C4537">
        <v>3.7446808510638301E-2</v>
      </c>
      <c r="D4537" s="1">
        <v>0.76740141843971632</v>
      </c>
      <c r="E4537">
        <v>0</v>
      </c>
      <c r="F4537">
        <v>0</v>
      </c>
      <c r="G4537">
        <v>1E-4</v>
      </c>
      <c r="H4537">
        <v>0.50170212765957456</v>
      </c>
      <c r="I4537">
        <v>0</v>
      </c>
      <c r="J4537">
        <v>0.11335000000000001</v>
      </c>
      <c r="K4537">
        <v>4.4999999999999999E-4</v>
      </c>
      <c r="L4537">
        <v>6.0599999999999994E-2</v>
      </c>
    </row>
    <row r="4538" spans="1:12" x14ac:dyDescent="0.25">
      <c r="A4538">
        <v>7.22E-2</v>
      </c>
      <c r="B4538">
        <v>0.22063829787234043</v>
      </c>
      <c r="C4538">
        <v>3.6382978723404256E-2</v>
      </c>
      <c r="D4538" s="1">
        <v>0.32922127659574468</v>
      </c>
      <c r="E4538">
        <v>0</v>
      </c>
      <c r="F4538">
        <v>0</v>
      </c>
      <c r="G4538">
        <v>1E-4</v>
      </c>
      <c r="H4538">
        <v>0.20191489361702128</v>
      </c>
      <c r="I4538">
        <v>1E-4</v>
      </c>
      <c r="J4538">
        <v>8.4999999999999995E-4</v>
      </c>
      <c r="K4538">
        <v>6.4999999999999997E-4</v>
      </c>
      <c r="L4538">
        <v>6.0466666666666669E-2</v>
      </c>
    </row>
    <row r="4539" spans="1:12" x14ac:dyDescent="0.25">
      <c r="A4539">
        <v>7.1466666666666664E-2</v>
      </c>
      <c r="B4539">
        <v>0.21872340425531916</v>
      </c>
      <c r="C4539">
        <v>3.6808510638297876E-2</v>
      </c>
      <c r="D4539" s="1">
        <v>0.32699858156028372</v>
      </c>
      <c r="E4539">
        <v>0</v>
      </c>
      <c r="F4539">
        <v>0</v>
      </c>
      <c r="G4539">
        <v>0</v>
      </c>
      <c r="H4539">
        <v>0.2</v>
      </c>
      <c r="I4539">
        <v>1E-4</v>
      </c>
      <c r="J4539">
        <v>5.5000000000000003E-4</v>
      </c>
      <c r="K4539">
        <v>4.4999999999999999E-4</v>
      </c>
      <c r="L4539">
        <v>6.0066666666666664E-2</v>
      </c>
    </row>
    <row r="4540" spans="1:12" x14ac:dyDescent="0.25">
      <c r="A4540">
        <v>7.1800000000000003E-2</v>
      </c>
      <c r="B4540">
        <v>0.21978723404255321</v>
      </c>
      <c r="C4540">
        <v>3.6595744680851063E-2</v>
      </c>
      <c r="D4540" s="1">
        <v>0.32818297872340429</v>
      </c>
      <c r="E4540">
        <v>0</v>
      </c>
      <c r="F4540">
        <v>0</v>
      </c>
      <c r="G4540">
        <v>0</v>
      </c>
      <c r="H4540">
        <v>0.2</v>
      </c>
      <c r="I4540">
        <v>0</v>
      </c>
      <c r="J4540">
        <v>8.0000000000000004E-4</v>
      </c>
      <c r="K4540">
        <v>2.9999999999999997E-4</v>
      </c>
      <c r="L4540">
        <v>5.9666666666666666E-2</v>
      </c>
    </row>
    <row r="4541" spans="1:12" x14ac:dyDescent="0.25">
      <c r="A4541">
        <v>7.1333333333333332E-2</v>
      </c>
      <c r="B4541">
        <v>0.22042553191489361</v>
      </c>
      <c r="C4541">
        <v>3.7659574468085107E-2</v>
      </c>
      <c r="D4541" s="1">
        <v>0.32941843971631202</v>
      </c>
      <c r="E4541">
        <v>0</v>
      </c>
      <c r="F4541">
        <v>0</v>
      </c>
      <c r="G4541">
        <v>2.0000000000000001E-4</v>
      </c>
      <c r="H4541">
        <v>0.20063829787234042</v>
      </c>
      <c r="I4541">
        <v>1E-4</v>
      </c>
      <c r="J4541">
        <v>8.4999999999999995E-4</v>
      </c>
      <c r="K4541">
        <v>3.5E-4</v>
      </c>
      <c r="L4541">
        <v>5.9333333333333328E-2</v>
      </c>
    </row>
    <row r="4542" spans="1:12" x14ac:dyDescent="0.25">
      <c r="A4542">
        <v>7.113333333333334E-2</v>
      </c>
      <c r="B4542">
        <v>0.21893617021276598</v>
      </c>
      <c r="C4542">
        <v>3.6808510638297876E-2</v>
      </c>
      <c r="D4542" s="1">
        <v>0.32687801418439721</v>
      </c>
      <c r="E4542">
        <v>0</v>
      </c>
      <c r="F4542">
        <v>0</v>
      </c>
      <c r="G4542">
        <v>1E-4</v>
      </c>
      <c r="H4542">
        <v>0.19957446808510637</v>
      </c>
      <c r="I4542">
        <v>2.0000000000000001E-4</v>
      </c>
      <c r="J4542">
        <v>6.4999999999999997E-4</v>
      </c>
      <c r="K4542">
        <v>5.0000000000000001E-4</v>
      </c>
      <c r="L4542">
        <v>5.9200000000000003E-2</v>
      </c>
    </row>
    <row r="4543" spans="1:12" x14ac:dyDescent="0.25">
      <c r="A4543">
        <v>7.0533333333333337E-2</v>
      </c>
      <c r="B4543">
        <v>0.21574468085106385</v>
      </c>
      <c r="C4543">
        <v>3.6595744680851063E-2</v>
      </c>
      <c r="D4543" s="1">
        <v>0.32287375886524827</v>
      </c>
      <c r="E4543">
        <v>0</v>
      </c>
      <c r="F4543">
        <v>0</v>
      </c>
      <c r="G4543">
        <v>1E-4</v>
      </c>
      <c r="H4543">
        <v>0.1970212765957447</v>
      </c>
      <c r="I4543">
        <v>0</v>
      </c>
      <c r="J4543">
        <v>5.0000000000000001E-4</v>
      </c>
      <c r="K4543">
        <v>2.0000000000000001E-4</v>
      </c>
      <c r="L4543">
        <v>5.8799999999999998E-2</v>
      </c>
    </row>
    <row r="4544" spans="1:12" x14ac:dyDescent="0.25">
      <c r="A4544">
        <v>6.9933333333333333E-2</v>
      </c>
      <c r="B4544">
        <v>0.21382978723404258</v>
      </c>
      <c r="C4544">
        <v>3.7021276595744682E-2</v>
      </c>
      <c r="D4544" s="1">
        <v>0.32078439716312057</v>
      </c>
      <c r="E4544">
        <v>0</v>
      </c>
      <c r="F4544">
        <v>0</v>
      </c>
      <c r="G4544">
        <v>1E-4</v>
      </c>
      <c r="H4544">
        <v>0.19574468085106383</v>
      </c>
      <c r="I4544">
        <v>0</v>
      </c>
      <c r="J4544">
        <v>5.0000000000000001E-4</v>
      </c>
      <c r="K4544">
        <v>5.0000000000000001E-4</v>
      </c>
      <c r="L4544">
        <v>5.8066666666666662E-2</v>
      </c>
    </row>
    <row r="4545" spans="1:12" x14ac:dyDescent="0.25">
      <c r="A4545">
        <v>0.1032</v>
      </c>
      <c r="B4545">
        <v>0.27404255319148935</v>
      </c>
      <c r="C4545">
        <v>3.5106382978723406E-2</v>
      </c>
      <c r="D4545" s="1">
        <v>0.41234893617021279</v>
      </c>
      <c r="E4545">
        <v>0</v>
      </c>
      <c r="F4545">
        <v>0</v>
      </c>
      <c r="G4545">
        <v>0</v>
      </c>
      <c r="H4545">
        <v>0.25808510638297877</v>
      </c>
      <c r="I4545">
        <v>0</v>
      </c>
      <c r="J4545">
        <v>4.4999999999999999E-4</v>
      </c>
      <c r="K4545">
        <v>4.4999999999999999E-4</v>
      </c>
      <c r="L4545">
        <v>9.3399999999999997E-2</v>
      </c>
    </row>
    <row r="4546" spans="1:12" x14ac:dyDescent="0.25">
      <c r="A4546">
        <v>0.11866666666666666</v>
      </c>
      <c r="B4546">
        <v>0.31425531914893617</v>
      </c>
      <c r="C4546">
        <v>3.5106382978723406E-2</v>
      </c>
      <c r="D4546" s="1">
        <v>0.46802836879432624</v>
      </c>
      <c r="E4546">
        <v>0</v>
      </c>
      <c r="F4546">
        <v>0</v>
      </c>
      <c r="G4546">
        <v>2.0000000000000001E-4</v>
      </c>
      <c r="H4546">
        <v>0.2963829787234043</v>
      </c>
      <c r="I4546">
        <v>2.0000000000000001E-4</v>
      </c>
      <c r="J4546">
        <v>5.0000000000000001E-4</v>
      </c>
      <c r="K4546">
        <v>5.0000000000000002E-5</v>
      </c>
      <c r="L4546">
        <v>0.10953333333333333</v>
      </c>
    </row>
    <row r="4547" spans="1:12" x14ac:dyDescent="0.25">
      <c r="A4547">
        <v>0.11693333333333333</v>
      </c>
      <c r="B4547">
        <v>0.30957446808510636</v>
      </c>
      <c r="C4547">
        <v>3.5957446808510637E-2</v>
      </c>
      <c r="D4547" s="1">
        <v>0.46246524822695034</v>
      </c>
      <c r="E4547">
        <v>0</v>
      </c>
      <c r="F4547">
        <v>0</v>
      </c>
      <c r="G4547">
        <v>2.0000000000000001E-4</v>
      </c>
      <c r="H4547">
        <v>0.29212765957446812</v>
      </c>
      <c r="I4547">
        <v>0</v>
      </c>
      <c r="J4547">
        <v>4.4999999999999999E-4</v>
      </c>
      <c r="K4547">
        <v>4.0000000000000002E-4</v>
      </c>
      <c r="L4547">
        <v>0.10780000000000001</v>
      </c>
    </row>
    <row r="4548" spans="1:12" x14ac:dyDescent="0.25">
      <c r="A4548">
        <v>0.11559999999999999</v>
      </c>
      <c r="B4548">
        <v>0.30978723404255321</v>
      </c>
      <c r="C4548">
        <v>3.5744680851063831E-2</v>
      </c>
      <c r="D4548" s="1">
        <v>0.46113191489361705</v>
      </c>
      <c r="E4548">
        <v>0</v>
      </c>
      <c r="F4548">
        <v>0</v>
      </c>
      <c r="G4548">
        <v>0</v>
      </c>
      <c r="H4548">
        <v>0.29148936170212769</v>
      </c>
      <c r="I4548">
        <v>1E-4</v>
      </c>
      <c r="J4548">
        <v>5.0000000000000001E-4</v>
      </c>
      <c r="K4548">
        <v>4.0000000000000002E-4</v>
      </c>
      <c r="L4548">
        <v>0.10659999999999999</v>
      </c>
    </row>
    <row r="4549" spans="1:12" x14ac:dyDescent="0.25">
      <c r="A4549">
        <v>0.1144</v>
      </c>
      <c r="B4549">
        <v>0.30723404255319153</v>
      </c>
      <c r="C4549">
        <v>3.5744680851063831E-2</v>
      </c>
      <c r="D4549" s="1">
        <v>0.45737872340425534</v>
      </c>
      <c r="E4549">
        <v>0</v>
      </c>
      <c r="F4549">
        <v>0</v>
      </c>
      <c r="G4549">
        <v>1E-4</v>
      </c>
      <c r="H4549">
        <v>0.2908510638297872</v>
      </c>
      <c r="I4549">
        <v>1E-4</v>
      </c>
      <c r="J4549">
        <v>9.5E-4</v>
      </c>
      <c r="K4549">
        <v>1.4999999999999999E-4</v>
      </c>
      <c r="L4549">
        <v>0.10533333333333333</v>
      </c>
    </row>
    <row r="4550" spans="1:12" x14ac:dyDescent="0.25">
      <c r="A4550">
        <v>0.11413333333333332</v>
      </c>
      <c r="B4550">
        <v>0.3065957446808511</v>
      </c>
      <c r="C4550">
        <v>3.5957446808510637E-2</v>
      </c>
      <c r="D4550" s="1">
        <v>0.45668652482269506</v>
      </c>
      <c r="E4550">
        <v>0</v>
      </c>
      <c r="F4550">
        <v>0</v>
      </c>
      <c r="G4550">
        <v>0</v>
      </c>
      <c r="H4550">
        <v>0.28893617021276596</v>
      </c>
      <c r="I4550">
        <v>1E-4</v>
      </c>
      <c r="J4550">
        <v>5.9999999999999995E-4</v>
      </c>
      <c r="K4550">
        <v>2.9999999999999997E-4</v>
      </c>
      <c r="L4550">
        <v>0.10533333333333333</v>
      </c>
    </row>
    <row r="4551" spans="1:12" x14ac:dyDescent="0.25">
      <c r="A4551">
        <v>7.0400000000000004E-2</v>
      </c>
      <c r="B4551">
        <v>0.2168085106382979</v>
      </c>
      <c r="C4551">
        <v>3.7446808510638301E-2</v>
      </c>
      <c r="D4551" s="1">
        <v>0.32465531914893619</v>
      </c>
      <c r="E4551">
        <v>0</v>
      </c>
      <c r="F4551">
        <v>0</v>
      </c>
      <c r="G4551">
        <v>0</v>
      </c>
      <c r="H4551">
        <v>0.1976595744680851</v>
      </c>
      <c r="I4551">
        <v>2.0000000000000001E-4</v>
      </c>
      <c r="J4551">
        <v>1.0499999999999999E-3</v>
      </c>
      <c r="K4551">
        <v>4.4999999999999999E-4</v>
      </c>
      <c r="L4551">
        <v>5.7600000000000005E-2</v>
      </c>
    </row>
    <row r="4552" spans="1:12" x14ac:dyDescent="0.25">
      <c r="A4552">
        <v>6.7600000000000007E-2</v>
      </c>
      <c r="B4552">
        <v>0.20829787234042554</v>
      </c>
      <c r="C4552">
        <v>3.617021276595745E-2</v>
      </c>
      <c r="D4552" s="1">
        <v>0.31206808510638301</v>
      </c>
      <c r="E4552">
        <v>0</v>
      </c>
      <c r="F4552">
        <v>0</v>
      </c>
      <c r="G4552">
        <v>0</v>
      </c>
      <c r="H4552">
        <v>0.18936170212765957</v>
      </c>
      <c r="I4552">
        <v>0</v>
      </c>
      <c r="J4552">
        <v>6.4999999999999997E-4</v>
      </c>
      <c r="K4552">
        <v>3.5E-4</v>
      </c>
      <c r="L4552">
        <v>5.4733333333333335E-2</v>
      </c>
    </row>
    <row r="4553" spans="1:12" x14ac:dyDescent="0.25">
      <c r="A4553">
        <v>6.7666666666666667E-2</v>
      </c>
      <c r="B4553">
        <v>0.20872340425531918</v>
      </c>
      <c r="C4553">
        <v>3.5957446808510637E-2</v>
      </c>
      <c r="D4553" s="1">
        <v>0.31234751773049652</v>
      </c>
      <c r="E4553">
        <v>0</v>
      </c>
      <c r="F4553">
        <v>0</v>
      </c>
      <c r="G4553">
        <v>2.0000000000000001E-4</v>
      </c>
      <c r="H4553">
        <v>0.18957446808510639</v>
      </c>
      <c r="I4553">
        <v>1E-4</v>
      </c>
      <c r="J4553">
        <v>5.9999999999999995E-4</v>
      </c>
      <c r="K4553">
        <v>5.0000000000000001E-4</v>
      </c>
      <c r="L4553">
        <v>5.4466666666666663E-2</v>
      </c>
    </row>
    <row r="4554" spans="1:12" x14ac:dyDescent="0.25">
      <c r="A4554">
        <v>6.7400000000000002E-2</v>
      </c>
      <c r="B4554">
        <v>0.20914893617021277</v>
      </c>
      <c r="C4554">
        <v>3.7659574468085107E-2</v>
      </c>
      <c r="D4554" s="1">
        <v>0.31420851063829786</v>
      </c>
      <c r="E4554">
        <v>0</v>
      </c>
      <c r="F4554">
        <v>0</v>
      </c>
      <c r="G4554">
        <v>4.0000000000000002E-4</v>
      </c>
      <c r="H4554">
        <v>0.19042553191489361</v>
      </c>
      <c r="I4554">
        <v>2.0000000000000001E-4</v>
      </c>
      <c r="J4554">
        <v>6.9999999999999999E-4</v>
      </c>
      <c r="K4554">
        <v>2.5000000000000001E-4</v>
      </c>
      <c r="L4554">
        <v>5.4333333333333338E-2</v>
      </c>
    </row>
    <row r="4555" spans="1:12" x14ac:dyDescent="0.25">
      <c r="A4555">
        <v>6.7133333333333337E-2</v>
      </c>
      <c r="B4555">
        <v>0.20829787234042554</v>
      </c>
      <c r="C4555">
        <v>3.6595744680851063E-2</v>
      </c>
      <c r="D4555" s="1">
        <v>0.31202695035460998</v>
      </c>
      <c r="E4555">
        <v>0</v>
      </c>
      <c r="F4555">
        <v>0</v>
      </c>
      <c r="G4555">
        <v>1E-4</v>
      </c>
      <c r="H4555">
        <v>0.18914893617021278</v>
      </c>
      <c r="I4555">
        <v>0</v>
      </c>
      <c r="J4555">
        <v>4.0000000000000002E-4</v>
      </c>
      <c r="K4555">
        <v>4.4999999999999999E-4</v>
      </c>
      <c r="L4555">
        <v>5.3733333333333334E-2</v>
      </c>
    </row>
    <row r="4556" spans="1:12" x14ac:dyDescent="0.25">
      <c r="A4556">
        <v>9.5666666666666664E-2</v>
      </c>
      <c r="B4556">
        <v>0.24361702127659576</v>
      </c>
      <c r="C4556">
        <v>3.7659574468085107E-2</v>
      </c>
      <c r="D4556" s="1">
        <v>0.37694326241134751</v>
      </c>
      <c r="E4556">
        <v>0</v>
      </c>
      <c r="F4556">
        <v>0</v>
      </c>
      <c r="G4556">
        <v>1E-4</v>
      </c>
      <c r="H4556">
        <v>0.22468085106382979</v>
      </c>
      <c r="I4556">
        <v>1E-4</v>
      </c>
      <c r="J4556">
        <v>6.4999999999999997E-4</v>
      </c>
      <c r="K4556">
        <v>1.4999999999999999E-4</v>
      </c>
      <c r="L4556">
        <v>5.3866666666666667E-2</v>
      </c>
    </row>
    <row r="4557" spans="1:12" x14ac:dyDescent="0.25">
      <c r="A4557">
        <v>0.12446666666666667</v>
      </c>
      <c r="B4557">
        <v>0.32914893617021279</v>
      </c>
      <c r="C4557">
        <v>3.6382978723404256E-2</v>
      </c>
      <c r="D4557" s="1">
        <v>0.4899985815602837</v>
      </c>
      <c r="E4557">
        <v>0</v>
      </c>
      <c r="F4557">
        <v>0</v>
      </c>
      <c r="G4557">
        <v>1E-4</v>
      </c>
      <c r="H4557">
        <v>0.31106382978723407</v>
      </c>
      <c r="I4557">
        <v>1E-4</v>
      </c>
      <c r="J4557">
        <v>4.4999999999999999E-4</v>
      </c>
      <c r="K4557">
        <v>3.5E-4</v>
      </c>
      <c r="L4557">
        <v>5.2800000000000007E-2</v>
      </c>
    </row>
    <row r="4558" spans="1:12" x14ac:dyDescent="0.25">
      <c r="A4558">
        <v>0.12213333333333333</v>
      </c>
      <c r="B4558">
        <v>0.32319148936170217</v>
      </c>
      <c r="C4558">
        <v>3.6808510638297876E-2</v>
      </c>
      <c r="D4558" s="1">
        <v>0.48213333333333336</v>
      </c>
      <c r="E4558">
        <v>0</v>
      </c>
      <c r="F4558">
        <v>0</v>
      </c>
      <c r="G4558">
        <v>0</v>
      </c>
      <c r="H4558">
        <v>0.30595744680851067</v>
      </c>
      <c r="I4558">
        <v>0</v>
      </c>
      <c r="J4558">
        <v>4.4999999999999999E-4</v>
      </c>
      <c r="K4558">
        <v>2.9999999999999997E-4</v>
      </c>
      <c r="L4558">
        <v>5.2466666666666668E-2</v>
      </c>
    </row>
    <row r="4559" spans="1:12" x14ac:dyDescent="0.25">
      <c r="A4559">
        <v>0.12353333333333333</v>
      </c>
      <c r="B4559">
        <v>0.32468085106382982</v>
      </c>
      <c r="C4559">
        <v>3.6382978723404256E-2</v>
      </c>
      <c r="D4559" s="1">
        <v>0.48459716312056739</v>
      </c>
      <c r="E4559">
        <v>0</v>
      </c>
      <c r="F4559">
        <v>0</v>
      </c>
      <c r="G4559">
        <v>0</v>
      </c>
      <c r="H4559">
        <v>0.30617021276595746</v>
      </c>
      <c r="I4559">
        <v>1E-4</v>
      </c>
      <c r="J4559">
        <v>2.0000000000000001E-4</v>
      </c>
      <c r="K4559">
        <v>1.4999999999999999E-4</v>
      </c>
      <c r="L4559">
        <v>5.2066666666666671E-2</v>
      </c>
    </row>
    <row r="4560" spans="1:12" x14ac:dyDescent="0.25">
      <c r="A4560">
        <v>0.12266666666666666</v>
      </c>
      <c r="B4560">
        <v>0.32361702127659581</v>
      </c>
      <c r="C4560">
        <v>3.6808510638297876E-2</v>
      </c>
      <c r="D4560" s="1">
        <v>0.48309219858156033</v>
      </c>
      <c r="E4560">
        <v>0</v>
      </c>
      <c r="F4560">
        <v>0</v>
      </c>
      <c r="G4560">
        <v>0</v>
      </c>
      <c r="H4560">
        <v>0.30510638297872344</v>
      </c>
      <c r="I4560">
        <v>2.9999999999999997E-4</v>
      </c>
      <c r="J4560">
        <v>8.0000000000000004E-4</v>
      </c>
      <c r="K4560">
        <v>2.9999999999999997E-4</v>
      </c>
      <c r="L4560">
        <v>5.1933333333333331E-2</v>
      </c>
    </row>
    <row r="4561" spans="1:12" x14ac:dyDescent="0.25">
      <c r="A4561">
        <v>0.1206</v>
      </c>
      <c r="B4561">
        <v>0.32085106382978723</v>
      </c>
      <c r="C4561">
        <v>3.5319148936170212E-2</v>
      </c>
      <c r="D4561" s="1">
        <v>0.47677021276595744</v>
      </c>
      <c r="E4561">
        <v>0</v>
      </c>
      <c r="F4561">
        <v>0</v>
      </c>
      <c r="G4561">
        <v>1E-4</v>
      </c>
      <c r="H4561">
        <v>0.30382978723404258</v>
      </c>
      <c r="I4561">
        <v>0</v>
      </c>
      <c r="J4561">
        <v>1.0499999999999999E-3</v>
      </c>
      <c r="K4561">
        <v>2.0000000000000001E-4</v>
      </c>
      <c r="L4561">
        <v>5.1999999999999998E-2</v>
      </c>
    </row>
    <row r="4562" spans="1:12" x14ac:dyDescent="0.25">
      <c r="A4562">
        <v>0.11793333333333333</v>
      </c>
      <c r="B4562">
        <v>0.31489361702127661</v>
      </c>
      <c r="C4562">
        <v>3.5957446808510637E-2</v>
      </c>
      <c r="D4562" s="1">
        <v>0.46878439716312059</v>
      </c>
      <c r="E4562">
        <v>0</v>
      </c>
      <c r="F4562">
        <v>0</v>
      </c>
      <c r="G4562">
        <v>0</v>
      </c>
      <c r="H4562">
        <v>0.29787234042553196</v>
      </c>
      <c r="I4562">
        <v>2.0000000000000001E-4</v>
      </c>
      <c r="J4562">
        <v>8.4999999999999995E-4</v>
      </c>
      <c r="K4562">
        <v>1.4999999999999999E-4</v>
      </c>
      <c r="L4562">
        <v>5.1733333333333333E-2</v>
      </c>
    </row>
    <row r="4563" spans="1:12" x14ac:dyDescent="0.25">
      <c r="A4563">
        <v>0.11599999999999999</v>
      </c>
      <c r="B4563">
        <v>0.30872340425531919</v>
      </c>
      <c r="C4563">
        <v>3.617021276595745E-2</v>
      </c>
      <c r="D4563" s="1">
        <v>0.46089361702127662</v>
      </c>
      <c r="E4563">
        <v>0</v>
      </c>
      <c r="F4563">
        <v>0</v>
      </c>
      <c r="G4563">
        <v>2.9999999999999997E-4</v>
      </c>
      <c r="H4563">
        <v>0.29148936170212769</v>
      </c>
      <c r="I4563">
        <v>2.0000000000000001E-4</v>
      </c>
      <c r="J4563">
        <v>4.4999999999999999E-4</v>
      </c>
      <c r="K4563">
        <v>2.9999999999999997E-4</v>
      </c>
      <c r="L4563">
        <v>5.0999999999999997E-2</v>
      </c>
    </row>
    <row r="4564" spans="1:12" x14ac:dyDescent="0.25">
      <c r="A4564">
        <v>0.17373333333333332</v>
      </c>
      <c r="B4564">
        <v>0.40872340425531917</v>
      </c>
      <c r="C4564">
        <v>3.617021276595745E-2</v>
      </c>
      <c r="D4564" s="1">
        <v>0.61862695035460991</v>
      </c>
      <c r="E4564">
        <v>0</v>
      </c>
      <c r="F4564">
        <v>0</v>
      </c>
      <c r="G4564">
        <v>1E-4</v>
      </c>
      <c r="H4564">
        <v>0.39234042553191495</v>
      </c>
      <c r="I4564">
        <v>0</v>
      </c>
      <c r="J4564">
        <v>4.4999999999999999E-4</v>
      </c>
      <c r="K4564">
        <v>2.9999999999999997E-4</v>
      </c>
      <c r="L4564">
        <v>0.11446666666666666</v>
      </c>
    </row>
    <row r="4565" spans="1:12" x14ac:dyDescent="0.25">
      <c r="A4565">
        <v>0.12446666666666667</v>
      </c>
      <c r="B4565">
        <v>0.33510638297872342</v>
      </c>
      <c r="C4565">
        <v>3.6595744680851063E-2</v>
      </c>
      <c r="D4565" s="1">
        <v>0.49616879432624117</v>
      </c>
      <c r="E4565">
        <v>0</v>
      </c>
      <c r="F4565">
        <v>0</v>
      </c>
      <c r="G4565">
        <v>4.0000000000000002E-4</v>
      </c>
      <c r="H4565">
        <v>0.31723404255319154</v>
      </c>
      <c r="I4565">
        <v>0</v>
      </c>
      <c r="J4565">
        <v>1.1000000000000001E-3</v>
      </c>
      <c r="K4565">
        <v>5.9999999999999995E-4</v>
      </c>
      <c r="L4565">
        <v>6.3399999999999998E-2</v>
      </c>
    </row>
    <row r="4566" spans="1:12" x14ac:dyDescent="0.25">
      <c r="A4566">
        <v>0.12073333333333335</v>
      </c>
      <c r="B4566">
        <v>0.32553191489361705</v>
      </c>
      <c r="C4566">
        <v>3.617021276595745E-2</v>
      </c>
      <c r="D4566" s="1">
        <v>0.48243546099290785</v>
      </c>
      <c r="E4566">
        <v>0</v>
      </c>
      <c r="F4566">
        <v>0</v>
      </c>
      <c r="G4566">
        <v>1E-4</v>
      </c>
      <c r="H4566">
        <v>0.30765957446808512</v>
      </c>
      <c r="I4566">
        <v>2.0000000000000001E-4</v>
      </c>
      <c r="J4566">
        <v>3.5E-4</v>
      </c>
      <c r="K4566">
        <v>2.0000000000000001E-4</v>
      </c>
      <c r="L4566">
        <v>6.0400000000000002E-2</v>
      </c>
    </row>
    <row r="4567" spans="1:12" x14ac:dyDescent="0.25">
      <c r="A4567">
        <v>0.11906666666666667</v>
      </c>
      <c r="B4567">
        <v>0.32319148936170217</v>
      </c>
      <c r="C4567">
        <v>3.6382978723404256E-2</v>
      </c>
      <c r="D4567" s="1">
        <v>0.47864113475177306</v>
      </c>
      <c r="E4567">
        <v>0</v>
      </c>
      <c r="F4567">
        <v>0</v>
      </c>
      <c r="G4567">
        <v>1E-4</v>
      </c>
      <c r="H4567">
        <v>0.30531914893617018</v>
      </c>
      <c r="I4567">
        <v>0</v>
      </c>
      <c r="J4567">
        <v>5.9999999999999995E-4</v>
      </c>
      <c r="K4567">
        <v>4.4999999999999999E-4</v>
      </c>
      <c r="L4567">
        <v>0.06</v>
      </c>
    </row>
    <row r="4568" spans="1:12" x14ac:dyDescent="0.25">
      <c r="A4568">
        <v>0.11766666666666666</v>
      </c>
      <c r="B4568">
        <v>0.31872340425531914</v>
      </c>
      <c r="C4568">
        <v>3.617021276595745E-2</v>
      </c>
      <c r="D4568" s="1">
        <v>0.47256028368794323</v>
      </c>
      <c r="E4568">
        <v>0</v>
      </c>
      <c r="F4568">
        <v>0</v>
      </c>
      <c r="G4568">
        <v>1E-4</v>
      </c>
      <c r="H4568">
        <v>0.30148936170212765</v>
      </c>
      <c r="I4568">
        <v>0</v>
      </c>
      <c r="J4568">
        <v>5.5000000000000003E-4</v>
      </c>
      <c r="K4568">
        <v>1.4999999999999999E-4</v>
      </c>
      <c r="L4568">
        <v>5.9200000000000003E-2</v>
      </c>
    </row>
    <row r="4569" spans="1:12" x14ac:dyDescent="0.25">
      <c r="A4569">
        <v>0.11673333333333334</v>
      </c>
      <c r="B4569">
        <v>0.31659574468085105</v>
      </c>
      <c r="C4569">
        <v>3.7234042553191495E-2</v>
      </c>
      <c r="D4569" s="1">
        <v>0.47056312056737593</v>
      </c>
      <c r="E4569">
        <v>0</v>
      </c>
      <c r="F4569">
        <v>0</v>
      </c>
      <c r="G4569">
        <v>2.0000000000000001E-4</v>
      </c>
      <c r="H4569">
        <v>0.2995744680851064</v>
      </c>
      <c r="I4569">
        <v>1E-4</v>
      </c>
      <c r="J4569">
        <v>6.4999999999999997E-4</v>
      </c>
      <c r="K4569">
        <v>3.5E-4</v>
      </c>
      <c r="L4569">
        <v>5.8799999999999998E-2</v>
      </c>
    </row>
    <row r="4570" spans="1:12" x14ac:dyDescent="0.25">
      <c r="A4570">
        <v>0.11520000000000001</v>
      </c>
      <c r="B4570">
        <v>0.31191489361702129</v>
      </c>
      <c r="C4570">
        <v>3.5957446808510637E-2</v>
      </c>
      <c r="D4570" s="1">
        <v>0.46307234042553197</v>
      </c>
      <c r="E4570">
        <v>0</v>
      </c>
      <c r="F4570">
        <v>0</v>
      </c>
      <c r="G4570">
        <v>0</v>
      </c>
      <c r="H4570">
        <v>0.29489361702127659</v>
      </c>
      <c r="I4570">
        <v>0</v>
      </c>
      <c r="J4570">
        <v>4.0000000000000002E-4</v>
      </c>
      <c r="K4570">
        <v>2.9999999999999997E-4</v>
      </c>
      <c r="L4570">
        <v>5.8333333333333327E-2</v>
      </c>
    </row>
    <row r="4571" spans="1:12" x14ac:dyDescent="0.25">
      <c r="A4571">
        <v>0.11513333333333332</v>
      </c>
      <c r="B4571">
        <v>0.31234042553191493</v>
      </c>
      <c r="C4571">
        <v>3.6382978723404256E-2</v>
      </c>
      <c r="D4571" s="1">
        <v>0.46385673758865248</v>
      </c>
      <c r="E4571">
        <v>0</v>
      </c>
      <c r="F4571">
        <v>0</v>
      </c>
      <c r="G4571">
        <v>1E-4</v>
      </c>
      <c r="H4571">
        <v>0.29489361702127659</v>
      </c>
      <c r="I4571">
        <v>2.0000000000000001E-4</v>
      </c>
      <c r="J4571">
        <v>4.4999999999999999E-4</v>
      </c>
      <c r="K4571">
        <v>2.5000000000000001E-4</v>
      </c>
      <c r="L4571">
        <v>5.7999999999999996E-2</v>
      </c>
    </row>
    <row r="4572" spans="1:12" x14ac:dyDescent="0.25">
      <c r="A4572">
        <v>0.11459999999999999</v>
      </c>
      <c r="B4572">
        <v>0.31085106382978728</v>
      </c>
      <c r="C4572">
        <v>3.6382978723404256E-2</v>
      </c>
      <c r="D4572" s="1">
        <v>0.46183404255319149</v>
      </c>
      <c r="E4572">
        <v>0</v>
      </c>
      <c r="F4572">
        <v>0</v>
      </c>
      <c r="G4572">
        <v>2.9999999999999997E-4</v>
      </c>
      <c r="H4572">
        <v>0.29297872340425529</v>
      </c>
      <c r="I4572">
        <v>0</v>
      </c>
      <c r="J4572">
        <v>4.0000000000000002E-4</v>
      </c>
      <c r="K4572">
        <v>5.5000000000000003E-4</v>
      </c>
      <c r="L4572">
        <v>5.7933333333333337E-2</v>
      </c>
    </row>
    <row r="4573" spans="1:12" x14ac:dyDescent="0.25">
      <c r="A4573">
        <v>9.4799999999999995E-2</v>
      </c>
      <c r="B4573">
        <v>0.27106382978723409</v>
      </c>
      <c r="C4573">
        <v>3.6808510638297876E-2</v>
      </c>
      <c r="D4573" s="1">
        <v>0.40267234042553196</v>
      </c>
      <c r="E4573">
        <v>0</v>
      </c>
      <c r="F4573">
        <v>0</v>
      </c>
      <c r="G4573">
        <v>0</v>
      </c>
      <c r="H4573">
        <v>0.2531914893617021</v>
      </c>
      <c r="I4573">
        <v>0</v>
      </c>
      <c r="J4573">
        <v>8.0000000000000004E-4</v>
      </c>
      <c r="K4573">
        <v>5.0000000000000001E-4</v>
      </c>
      <c r="L4573">
        <v>5.7733333333333331E-2</v>
      </c>
    </row>
    <row r="4574" spans="1:12" x14ac:dyDescent="0.25">
      <c r="A4574">
        <v>6.9600000000000009E-2</v>
      </c>
      <c r="B4574">
        <v>0.21574468085106385</v>
      </c>
      <c r="C4574">
        <v>3.5957446808510637E-2</v>
      </c>
      <c r="D4574" s="1">
        <v>0.3213021276595745</v>
      </c>
      <c r="E4574">
        <v>0</v>
      </c>
      <c r="F4574">
        <v>0</v>
      </c>
      <c r="G4574">
        <v>1E-4</v>
      </c>
      <c r="H4574">
        <v>0.19638297872340424</v>
      </c>
      <c r="I4574">
        <v>0</v>
      </c>
      <c r="J4574">
        <v>6.9999999999999999E-4</v>
      </c>
      <c r="K4574">
        <v>5.0000000000000001E-4</v>
      </c>
      <c r="L4574">
        <v>5.7600000000000005E-2</v>
      </c>
    </row>
    <row r="4575" spans="1:12" x14ac:dyDescent="0.25">
      <c r="A4575">
        <v>6.9199999999999998E-2</v>
      </c>
      <c r="B4575">
        <v>0.21510638297872342</v>
      </c>
      <c r="C4575">
        <v>3.6595744680851063E-2</v>
      </c>
      <c r="D4575" s="1">
        <v>0.32090212765957449</v>
      </c>
      <c r="E4575">
        <v>0</v>
      </c>
      <c r="F4575">
        <v>0</v>
      </c>
      <c r="G4575">
        <v>0</v>
      </c>
      <c r="H4575">
        <v>0.19680851063829788</v>
      </c>
      <c r="I4575">
        <v>1E-4</v>
      </c>
      <c r="J4575">
        <v>4.4999999999999999E-4</v>
      </c>
      <c r="K4575">
        <v>3.5E-4</v>
      </c>
      <c r="L4575">
        <v>5.7466666666666666E-2</v>
      </c>
    </row>
    <row r="4576" spans="1:12" x14ac:dyDescent="0.25">
      <c r="A4576">
        <v>6.9133333333333338E-2</v>
      </c>
      <c r="B4576">
        <v>0.21468085106382981</v>
      </c>
      <c r="C4576">
        <v>3.617021276595745E-2</v>
      </c>
      <c r="D4576" s="1">
        <v>0.3199843971631206</v>
      </c>
      <c r="E4576">
        <v>0</v>
      </c>
      <c r="F4576">
        <v>0</v>
      </c>
      <c r="G4576">
        <v>0</v>
      </c>
      <c r="H4576">
        <v>0.19595744680851065</v>
      </c>
      <c r="I4576">
        <v>0</v>
      </c>
      <c r="J4576">
        <v>6.9999999999999999E-4</v>
      </c>
      <c r="K4576">
        <v>4.4999999999999999E-4</v>
      </c>
      <c r="L4576">
        <v>5.7133333333333335E-2</v>
      </c>
    </row>
    <row r="4577" spans="1:12" x14ac:dyDescent="0.25">
      <c r="A4577">
        <v>6.8866666666666673E-2</v>
      </c>
      <c r="B4577">
        <v>0.21319148936170212</v>
      </c>
      <c r="C4577">
        <v>3.6808510638297876E-2</v>
      </c>
      <c r="D4577" s="1">
        <v>0.31886666666666669</v>
      </c>
      <c r="E4577">
        <v>0</v>
      </c>
      <c r="F4577">
        <v>0</v>
      </c>
      <c r="G4577">
        <v>0</v>
      </c>
      <c r="H4577">
        <v>0.19404255319148939</v>
      </c>
      <c r="I4577">
        <v>2.9999999999999997E-4</v>
      </c>
      <c r="J4577">
        <v>5.0000000000000001E-4</v>
      </c>
      <c r="K4577">
        <v>3.5E-4</v>
      </c>
      <c r="L4577">
        <v>5.7133333333333335E-2</v>
      </c>
    </row>
    <row r="4578" spans="1:12" x14ac:dyDescent="0.25">
      <c r="A4578">
        <v>6.433333333333334E-2</v>
      </c>
      <c r="B4578">
        <v>0.20702127659574468</v>
      </c>
      <c r="C4578">
        <v>3.5319148936170212E-2</v>
      </c>
      <c r="D4578" s="1">
        <v>0.30667375886524822</v>
      </c>
      <c r="E4578">
        <v>0</v>
      </c>
      <c r="F4578">
        <v>0</v>
      </c>
      <c r="G4578">
        <v>2.9999999999999997E-4</v>
      </c>
      <c r="H4578">
        <v>0.18914893617021278</v>
      </c>
      <c r="I4578">
        <v>2.0000000000000001E-4</v>
      </c>
      <c r="J4578">
        <v>8.0000000000000004E-4</v>
      </c>
      <c r="K4578">
        <v>5.0000000000000001E-4</v>
      </c>
      <c r="L4578">
        <v>5.2199999999999996E-2</v>
      </c>
    </row>
    <row r="4579" spans="1:12" x14ac:dyDescent="0.25">
      <c r="A4579">
        <v>2.2333333333333334E-2</v>
      </c>
      <c r="B4579">
        <v>0.11659574468085107</v>
      </c>
      <c r="C4579">
        <v>3.5957446808510637E-2</v>
      </c>
      <c r="D4579" s="1">
        <v>0.17488652482269507</v>
      </c>
      <c r="E4579">
        <v>0</v>
      </c>
      <c r="F4579">
        <v>0</v>
      </c>
      <c r="G4579">
        <v>1E-4</v>
      </c>
      <c r="H4579">
        <v>9.7872340425531917E-2</v>
      </c>
      <c r="I4579">
        <v>0</v>
      </c>
      <c r="J4579">
        <v>2.9999999999999997E-4</v>
      </c>
      <c r="K4579">
        <v>2.5000000000000001E-4</v>
      </c>
      <c r="L4579">
        <v>7.1333333333333327E-3</v>
      </c>
    </row>
    <row r="4580" spans="1:12" x14ac:dyDescent="0.25">
      <c r="A4580">
        <v>2.2000000000000002E-2</v>
      </c>
      <c r="B4580">
        <v>0.11595744680851064</v>
      </c>
      <c r="C4580">
        <v>3.5744680851063831E-2</v>
      </c>
      <c r="D4580" s="1">
        <v>0.17370212765957446</v>
      </c>
      <c r="E4580">
        <v>0</v>
      </c>
      <c r="F4580">
        <v>0</v>
      </c>
      <c r="G4580">
        <v>1E-4</v>
      </c>
      <c r="H4580">
        <v>9.6595744680851081E-2</v>
      </c>
      <c r="I4580">
        <v>0</v>
      </c>
      <c r="J4580">
        <v>4.0000000000000002E-4</v>
      </c>
      <c r="K4580">
        <v>5.5000000000000003E-4</v>
      </c>
      <c r="L4580">
        <v>7.2000000000000007E-3</v>
      </c>
    </row>
    <row r="4581" spans="1:12" x14ac:dyDescent="0.25">
      <c r="A4581">
        <v>2.2866666666666664E-2</v>
      </c>
      <c r="B4581">
        <v>0.1172340425531915</v>
      </c>
      <c r="C4581">
        <v>3.5744680851063831E-2</v>
      </c>
      <c r="D4581" s="1">
        <v>0.17584539007092201</v>
      </c>
      <c r="E4581">
        <v>0</v>
      </c>
      <c r="F4581">
        <v>0</v>
      </c>
      <c r="G4581">
        <v>0</v>
      </c>
      <c r="H4581">
        <v>9.6382978723404261E-2</v>
      </c>
      <c r="I4581">
        <v>0</v>
      </c>
      <c r="J4581">
        <v>3.5E-4</v>
      </c>
      <c r="K4581">
        <v>3.5E-4</v>
      </c>
      <c r="L4581">
        <v>7.2000000000000007E-3</v>
      </c>
    </row>
    <row r="4582" spans="1:12" x14ac:dyDescent="0.25">
      <c r="A4582">
        <v>2.2733333333333331E-2</v>
      </c>
      <c r="B4582">
        <v>0.11446808510638298</v>
      </c>
      <c r="C4582">
        <v>3.617021276595745E-2</v>
      </c>
      <c r="D4582" s="1">
        <v>0.17337163120567375</v>
      </c>
      <c r="E4582">
        <v>0</v>
      </c>
      <c r="F4582">
        <v>0</v>
      </c>
      <c r="G4582">
        <v>1E-4</v>
      </c>
      <c r="H4582">
        <v>9.6170212765957441E-2</v>
      </c>
      <c r="I4582">
        <v>0</v>
      </c>
      <c r="J4582">
        <v>4.0000000000000002E-4</v>
      </c>
      <c r="K4582">
        <v>1.4999999999999999E-4</v>
      </c>
      <c r="L4582">
        <v>7.3333333333333332E-3</v>
      </c>
    </row>
    <row r="4583" spans="1:12" x14ac:dyDescent="0.25">
      <c r="A4583">
        <v>2.2599999999999999E-2</v>
      </c>
      <c r="B4583">
        <v>0.11510638297872341</v>
      </c>
      <c r="C4583">
        <v>3.617021276595745E-2</v>
      </c>
      <c r="D4583" s="1">
        <v>0.17387659574468087</v>
      </c>
      <c r="E4583">
        <v>0</v>
      </c>
      <c r="F4583">
        <v>0</v>
      </c>
      <c r="G4583">
        <v>0</v>
      </c>
      <c r="H4583">
        <v>9.5957446808510649E-2</v>
      </c>
      <c r="I4583">
        <v>2.0000000000000001E-4</v>
      </c>
      <c r="J4583">
        <v>7.5000000000000002E-4</v>
      </c>
      <c r="K4583">
        <v>2.9999999999999997E-4</v>
      </c>
      <c r="L4583">
        <v>7.0000000000000001E-3</v>
      </c>
    </row>
    <row r="4584" spans="1:12" x14ac:dyDescent="0.25">
      <c r="A4584">
        <v>2.3066666666666666E-2</v>
      </c>
      <c r="B4584">
        <v>0.11680851063829788</v>
      </c>
      <c r="C4584">
        <v>3.6382978723404256E-2</v>
      </c>
      <c r="D4584" s="1">
        <v>0.17625815602836881</v>
      </c>
      <c r="E4584">
        <v>0</v>
      </c>
      <c r="F4584">
        <v>0</v>
      </c>
      <c r="G4584">
        <v>0</v>
      </c>
      <c r="H4584">
        <v>9.6170212765957441E-2</v>
      </c>
      <c r="I4584">
        <v>2.0000000000000001E-4</v>
      </c>
      <c r="J4584">
        <v>1.4999999999999999E-4</v>
      </c>
      <c r="K4584">
        <v>3.5E-4</v>
      </c>
      <c r="L4584">
        <v>7.2666666666666669E-3</v>
      </c>
    </row>
    <row r="4585" spans="1:12" x14ac:dyDescent="0.25">
      <c r="A4585">
        <v>2.3066666666666666E-2</v>
      </c>
      <c r="B4585">
        <v>0.11787234042553192</v>
      </c>
      <c r="C4585">
        <v>3.7234042553191495E-2</v>
      </c>
      <c r="D4585" s="1">
        <v>0.17817304964539007</v>
      </c>
      <c r="E4585">
        <v>0</v>
      </c>
      <c r="F4585">
        <v>0</v>
      </c>
      <c r="G4585">
        <v>1E-4</v>
      </c>
      <c r="H4585">
        <v>9.6808510638297873E-2</v>
      </c>
      <c r="I4585">
        <v>0</v>
      </c>
      <c r="J4585">
        <v>8.0000000000000004E-4</v>
      </c>
      <c r="K4585">
        <v>2.9999999999999997E-4</v>
      </c>
      <c r="L4585">
        <v>7.6E-3</v>
      </c>
    </row>
    <row r="4586" spans="1:12" x14ac:dyDescent="0.25">
      <c r="A4586">
        <v>2.3133333333333336E-2</v>
      </c>
      <c r="B4586">
        <v>0.1172340425531915</v>
      </c>
      <c r="C4586">
        <v>3.7234042553191495E-2</v>
      </c>
      <c r="D4586" s="1">
        <v>0.17760141843971633</v>
      </c>
      <c r="E4586">
        <v>0</v>
      </c>
      <c r="F4586">
        <v>0</v>
      </c>
      <c r="G4586">
        <v>0</v>
      </c>
      <c r="H4586">
        <v>9.5744680851063829E-2</v>
      </c>
      <c r="I4586">
        <v>2.9999999999999997E-4</v>
      </c>
      <c r="J4586">
        <v>8.0000000000000004E-4</v>
      </c>
      <c r="K4586">
        <v>1.4999999999999999E-4</v>
      </c>
      <c r="L4586">
        <v>7.2000000000000007E-3</v>
      </c>
    </row>
    <row r="4587" spans="1:12" x14ac:dyDescent="0.25">
      <c r="A4587">
        <v>2.2466666666666666E-2</v>
      </c>
      <c r="B4587">
        <v>0.11553191489361703</v>
      </c>
      <c r="C4587">
        <v>3.7234042553191495E-2</v>
      </c>
      <c r="D4587" s="1">
        <v>0.17523262411347518</v>
      </c>
      <c r="E4587">
        <v>0</v>
      </c>
      <c r="F4587">
        <v>0</v>
      </c>
      <c r="G4587">
        <v>2.9999999999999997E-4</v>
      </c>
      <c r="H4587">
        <v>9.5106382978723397E-2</v>
      </c>
      <c r="I4587">
        <v>2.9999999999999997E-4</v>
      </c>
      <c r="J4587">
        <v>3.5E-4</v>
      </c>
      <c r="K4587">
        <v>2.9999999999999997E-4</v>
      </c>
      <c r="L4587">
        <v>7.1333333333333327E-3</v>
      </c>
    </row>
    <row r="4588" spans="1:12" x14ac:dyDescent="0.25">
      <c r="A4588">
        <v>2.2533333333333332E-2</v>
      </c>
      <c r="B4588">
        <v>0.11595744680851064</v>
      </c>
      <c r="C4588">
        <v>3.5957446808510637E-2</v>
      </c>
      <c r="D4588" s="1">
        <v>0.17444822695035461</v>
      </c>
      <c r="E4588">
        <v>0</v>
      </c>
      <c r="F4588">
        <v>0</v>
      </c>
      <c r="G4588">
        <v>1E-4</v>
      </c>
      <c r="H4588">
        <v>9.6382978723404261E-2</v>
      </c>
      <c r="I4588">
        <v>1E-4</v>
      </c>
      <c r="J4588">
        <v>2.9999999999999997E-4</v>
      </c>
      <c r="K4588">
        <v>5.0000000000000001E-4</v>
      </c>
      <c r="L4588">
        <v>7.0666666666666664E-3</v>
      </c>
    </row>
    <row r="4589" spans="1:12" x14ac:dyDescent="0.25">
      <c r="A4589">
        <v>2.2733333333333331E-2</v>
      </c>
      <c r="B4589">
        <v>0.1146808510638298</v>
      </c>
      <c r="C4589">
        <v>3.5106382978723406E-2</v>
      </c>
      <c r="D4589" s="1">
        <v>0.17252056737588653</v>
      </c>
      <c r="E4589">
        <v>0</v>
      </c>
      <c r="F4589">
        <v>0</v>
      </c>
      <c r="G4589">
        <v>1E-4</v>
      </c>
      <c r="H4589">
        <v>9.5531914893617037E-2</v>
      </c>
      <c r="I4589">
        <v>2.0000000000000001E-4</v>
      </c>
      <c r="J4589">
        <v>3.5E-4</v>
      </c>
      <c r="K4589">
        <v>3.5E-4</v>
      </c>
      <c r="L4589">
        <v>7.4666666666666666E-3</v>
      </c>
    </row>
    <row r="4590" spans="1:12" x14ac:dyDescent="0.25">
      <c r="A4590">
        <v>2.2599999999999999E-2</v>
      </c>
      <c r="B4590">
        <v>0.1146808510638298</v>
      </c>
      <c r="C4590">
        <v>3.5744680851063831E-2</v>
      </c>
      <c r="D4590" s="1">
        <v>0.17302553191489364</v>
      </c>
      <c r="E4590">
        <v>0</v>
      </c>
      <c r="F4590">
        <v>0</v>
      </c>
      <c r="G4590">
        <v>0</v>
      </c>
      <c r="H4590">
        <v>9.6170212765957441E-2</v>
      </c>
      <c r="I4590">
        <v>2.0000000000000001E-4</v>
      </c>
      <c r="J4590">
        <v>3.5E-4</v>
      </c>
      <c r="K4590">
        <v>2.9999999999999997E-4</v>
      </c>
      <c r="L4590">
        <v>7.2000000000000007E-3</v>
      </c>
    </row>
    <row r="4591" spans="1:12" x14ac:dyDescent="0.25">
      <c r="A4591">
        <v>2.2466666666666666E-2</v>
      </c>
      <c r="B4591">
        <v>0.11510638297872341</v>
      </c>
      <c r="C4591">
        <v>3.6382978723404256E-2</v>
      </c>
      <c r="D4591" s="1">
        <v>0.17395602836879434</v>
      </c>
      <c r="E4591">
        <v>0</v>
      </c>
      <c r="F4591">
        <v>0</v>
      </c>
      <c r="G4591">
        <v>1E-4</v>
      </c>
      <c r="H4591">
        <v>9.6595744680851081E-2</v>
      </c>
      <c r="I4591">
        <v>0</v>
      </c>
      <c r="J4591">
        <v>2.5000000000000001E-4</v>
      </c>
      <c r="K4591">
        <v>2.9999999999999997E-4</v>
      </c>
      <c r="L4591">
        <v>7.2666666666666669E-3</v>
      </c>
    </row>
    <row r="4592" spans="1:12" x14ac:dyDescent="0.25">
      <c r="A4592">
        <v>5.3066666666666672E-2</v>
      </c>
      <c r="B4592">
        <v>0.15148936170212768</v>
      </c>
      <c r="C4592">
        <v>3.6382978723404256E-2</v>
      </c>
      <c r="D4592" s="1">
        <v>0.24093900709219862</v>
      </c>
      <c r="E4592">
        <v>0</v>
      </c>
      <c r="F4592">
        <v>0</v>
      </c>
      <c r="G4592">
        <v>1E-4</v>
      </c>
      <c r="H4592">
        <v>0.1325531914893617</v>
      </c>
      <c r="I4592">
        <v>1E-4</v>
      </c>
      <c r="J4592">
        <v>5.9999999999999995E-4</v>
      </c>
      <c r="K4592">
        <v>2.9999999999999997E-4</v>
      </c>
      <c r="L4592">
        <v>3.9866666666666668E-2</v>
      </c>
    </row>
    <row r="4593" spans="1:12" x14ac:dyDescent="0.25">
      <c r="A4593">
        <v>7.3200000000000001E-2</v>
      </c>
      <c r="B4593">
        <v>0.22063829787234043</v>
      </c>
      <c r="C4593">
        <v>3.7234042553191495E-2</v>
      </c>
      <c r="D4593" s="1">
        <v>0.33107234042553196</v>
      </c>
      <c r="E4593">
        <v>0</v>
      </c>
      <c r="F4593">
        <v>0</v>
      </c>
      <c r="G4593">
        <v>2.0000000000000001E-4</v>
      </c>
      <c r="H4593">
        <v>0.20234042553191492</v>
      </c>
      <c r="I4593">
        <v>0</v>
      </c>
      <c r="J4593">
        <v>4.4999999999999999E-4</v>
      </c>
      <c r="K4593">
        <v>5.0000000000000002E-5</v>
      </c>
      <c r="L4593">
        <v>6.1800000000000001E-2</v>
      </c>
    </row>
    <row r="4594" spans="1:12" x14ac:dyDescent="0.25">
      <c r="A4594">
        <v>7.173333333333333E-2</v>
      </c>
      <c r="B4594">
        <v>0.21787234042553194</v>
      </c>
      <c r="C4594">
        <v>3.6382978723404256E-2</v>
      </c>
      <c r="D4594" s="1">
        <v>0.32598865248226949</v>
      </c>
      <c r="E4594">
        <v>0</v>
      </c>
      <c r="F4594">
        <v>0</v>
      </c>
      <c r="G4594">
        <v>0</v>
      </c>
      <c r="H4594">
        <v>0.19936170212765961</v>
      </c>
      <c r="I4594">
        <v>0</v>
      </c>
      <c r="J4594">
        <v>8.4999999999999995E-4</v>
      </c>
      <c r="K4594">
        <v>2.9999999999999997E-4</v>
      </c>
      <c r="L4594">
        <v>6.0333333333333329E-2</v>
      </c>
    </row>
    <row r="4595" spans="1:12" x14ac:dyDescent="0.25">
      <c r="A4595">
        <v>7.1466666666666664E-2</v>
      </c>
      <c r="B4595">
        <v>0.21531914893617021</v>
      </c>
      <c r="C4595">
        <v>3.5531914893617025E-2</v>
      </c>
      <c r="D4595" s="1">
        <v>0.3223177304964539</v>
      </c>
      <c r="E4595">
        <v>0</v>
      </c>
      <c r="F4595">
        <v>0</v>
      </c>
      <c r="G4595">
        <v>1E-4</v>
      </c>
      <c r="H4595">
        <v>0.1970212765957447</v>
      </c>
      <c r="I4595">
        <v>1E-4</v>
      </c>
      <c r="J4595">
        <v>2.9999999999999997E-4</v>
      </c>
      <c r="K4595">
        <v>5.5000000000000003E-4</v>
      </c>
      <c r="L4595">
        <v>5.9866666666666672E-2</v>
      </c>
    </row>
    <row r="4596" spans="1:12" x14ac:dyDescent="0.25">
      <c r="A4596">
        <v>7.0866666666666675E-2</v>
      </c>
      <c r="B4596">
        <v>0.21510638297872342</v>
      </c>
      <c r="C4596">
        <v>3.6382978723404256E-2</v>
      </c>
      <c r="D4596" s="1">
        <v>0.32235602836879435</v>
      </c>
      <c r="E4596">
        <v>0</v>
      </c>
      <c r="F4596">
        <v>0</v>
      </c>
      <c r="G4596">
        <v>2.0000000000000001E-4</v>
      </c>
      <c r="H4596">
        <v>0.19659574468085106</v>
      </c>
      <c r="I4596">
        <v>0</v>
      </c>
      <c r="J4596">
        <v>3.5E-4</v>
      </c>
      <c r="K4596">
        <v>2.9999999999999997E-4</v>
      </c>
      <c r="L4596">
        <v>5.9466666666666668E-2</v>
      </c>
    </row>
    <row r="4597" spans="1:12" x14ac:dyDescent="0.25">
      <c r="A4597">
        <v>7.0400000000000004E-2</v>
      </c>
      <c r="B4597">
        <v>0.21510638297872342</v>
      </c>
      <c r="C4597">
        <v>3.5531914893617025E-2</v>
      </c>
      <c r="D4597" s="1">
        <v>0.32103829787234045</v>
      </c>
      <c r="E4597">
        <v>0</v>
      </c>
      <c r="F4597">
        <v>0</v>
      </c>
      <c r="G4597">
        <v>1E-4</v>
      </c>
      <c r="H4597">
        <v>0.19744680851063828</v>
      </c>
      <c r="I4597">
        <v>1E-4</v>
      </c>
      <c r="J4597">
        <v>8.0000000000000004E-4</v>
      </c>
      <c r="K4597">
        <v>1.4999999999999999E-4</v>
      </c>
      <c r="L4597">
        <v>5.8999999999999997E-2</v>
      </c>
    </row>
    <row r="4598" spans="1:12" x14ac:dyDescent="0.25">
      <c r="A4598">
        <v>0.10239999999999999</v>
      </c>
      <c r="B4598">
        <v>0.28021276595744687</v>
      </c>
      <c r="C4598">
        <v>3.6382978723404256E-2</v>
      </c>
      <c r="D4598" s="1">
        <v>0.4189957446808511</v>
      </c>
      <c r="E4598">
        <v>0</v>
      </c>
      <c r="F4598">
        <v>0</v>
      </c>
      <c r="G4598">
        <v>2.0000000000000001E-4</v>
      </c>
      <c r="H4598">
        <v>0.26319148936170217</v>
      </c>
      <c r="I4598">
        <v>0</v>
      </c>
      <c r="J4598">
        <v>2.8150000000000001E-2</v>
      </c>
      <c r="K4598">
        <v>2.5000000000000001E-4</v>
      </c>
      <c r="L4598">
        <v>5.8666666666666666E-2</v>
      </c>
    </row>
    <row r="4599" spans="1:12" x14ac:dyDescent="0.25">
      <c r="A4599">
        <v>0.24226666666666666</v>
      </c>
      <c r="B4599">
        <v>0.54659574468085115</v>
      </c>
      <c r="C4599">
        <v>3.7021276595744682E-2</v>
      </c>
      <c r="D4599" s="1">
        <v>0.8258836879432625</v>
      </c>
      <c r="E4599">
        <v>0</v>
      </c>
      <c r="F4599">
        <v>0</v>
      </c>
      <c r="G4599">
        <v>5.0000000000000001E-4</v>
      </c>
      <c r="H4599">
        <v>0.53297872340425534</v>
      </c>
      <c r="I4599">
        <v>1E-4</v>
      </c>
      <c r="J4599">
        <v>0.13885</v>
      </c>
      <c r="K4599">
        <v>2.0000000000000001E-4</v>
      </c>
      <c r="L4599">
        <v>5.7999999999999996E-2</v>
      </c>
    </row>
    <row r="4600" spans="1:12" x14ac:dyDescent="0.25">
      <c r="A4600">
        <v>0.24626666666666666</v>
      </c>
      <c r="B4600">
        <v>0.57106382978723413</v>
      </c>
      <c r="C4600">
        <v>3.617021276595745E-2</v>
      </c>
      <c r="D4600" s="1">
        <v>0.85350070921985821</v>
      </c>
      <c r="E4600">
        <v>0</v>
      </c>
      <c r="F4600">
        <v>0</v>
      </c>
      <c r="G4600">
        <v>0</v>
      </c>
      <c r="H4600">
        <v>0.55723404255319153</v>
      </c>
      <c r="I4600">
        <v>2.0000000000000001E-4</v>
      </c>
      <c r="J4600">
        <v>0.14215</v>
      </c>
      <c r="K4600">
        <v>2.9999999999999997E-4</v>
      </c>
      <c r="L4600">
        <v>5.7733333333333331E-2</v>
      </c>
    </row>
    <row r="4601" spans="1:12" x14ac:dyDescent="0.25">
      <c r="A4601">
        <v>0.2462</v>
      </c>
      <c r="B4601">
        <v>0.57382978723404254</v>
      </c>
      <c r="C4601">
        <v>3.617021276595745E-2</v>
      </c>
      <c r="D4601" s="1">
        <v>0.85619999999999996</v>
      </c>
      <c r="E4601">
        <v>0</v>
      </c>
      <c r="F4601">
        <v>0</v>
      </c>
      <c r="G4601">
        <v>2.0000000000000001E-4</v>
      </c>
      <c r="H4601">
        <v>0.55936170212765968</v>
      </c>
      <c r="I4601">
        <v>0</v>
      </c>
      <c r="J4601">
        <v>0.14205000000000001</v>
      </c>
      <c r="K4601">
        <v>3.5E-4</v>
      </c>
      <c r="L4601">
        <v>5.7266666666666667E-2</v>
      </c>
    </row>
    <row r="4602" spans="1:12" x14ac:dyDescent="0.25">
      <c r="A4602">
        <v>0.24660000000000001</v>
      </c>
      <c r="B4602">
        <v>0.5753191489361702</v>
      </c>
      <c r="C4602">
        <v>3.5744680851063831E-2</v>
      </c>
      <c r="D4602" s="1">
        <v>0.8576638297872341</v>
      </c>
      <c r="E4602">
        <v>0</v>
      </c>
      <c r="F4602">
        <v>0</v>
      </c>
      <c r="G4602">
        <v>1E-4</v>
      </c>
      <c r="H4602">
        <v>0.55978723404255326</v>
      </c>
      <c r="I4602">
        <v>2.9999999999999997E-4</v>
      </c>
      <c r="J4602">
        <v>0.14255000000000001</v>
      </c>
      <c r="K4602">
        <v>5.0000000000000001E-4</v>
      </c>
      <c r="L4602">
        <v>5.7533333333333332E-2</v>
      </c>
    </row>
    <row r="4603" spans="1:12" x14ac:dyDescent="0.25">
      <c r="A4603">
        <v>0.2442</v>
      </c>
      <c r="B4603">
        <v>0.56978723404255316</v>
      </c>
      <c r="C4603">
        <v>3.6382978723404256E-2</v>
      </c>
      <c r="D4603" s="1">
        <v>0.85037021276595737</v>
      </c>
      <c r="E4603">
        <v>0</v>
      </c>
      <c r="F4603">
        <v>0</v>
      </c>
      <c r="G4603">
        <v>1E-4</v>
      </c>
      <c r="H4603">
        <v>0.55425531914893622</v>
      </c>
      <c r="I4603">
        <v>2.0000000000000001E-4</v>
      </c>
      <c r="J4603">
        <v>0.1406</v>
      </c>
      <c r="K4603">
        <v>5.0000000000000001E-4</v>
      </c>
      <c r="L4603">
        <v>5.7266666666666667E-2</v>
      </c>
    </row>
    <row r="4604" spans="1:12" x14ac:dyDescent="0.25">
      <c r="A4604">
        <v>7.173333333333333E-2</v>
      </c>
      <c r="B4604">
        <v>0.2346808510638298</v>
      </c>
      <c r="C4604">
        <v>3.6808510638297876E-2</v>
      </c>
      <c r="D4604" s="1">
        <v>0.34322269503546099</v>
      </c>
      <c r="E4604">
        <v>0</v>
      </c>
      <c r="F4604">
        <v>0</v>
      </c>
      <c r="G4604">
        <v>0</v>
      </c>
      <c r="H4604">
        <v>0.21659574468085108</v>
      </c>
      <c r="I4604">
        <v>1E-4</v>
      </c>
      <c r="J4604">
        <v>2.3500000000000001E-3</v>
      </c>
      <c r="K4604">
        <v>2.9999999999999997E-4</v>
      </c>
      <c r="L4604">
        <v>5.7533333333333332E-2</v>
      </c>
    </row>
    <row r="4605" spans="1:12" x14ac:dyDescent="0.25">
      <c r="A4605">
        <v>6.9066666666666665E-2</v>
      </c>
      <c r="B4605">
        <v>0.21446808510638299</v>
      </c>
      <c r="C4605">
        <v>3.6808510638297876E-2</v>
      </c>
      <c r="D4605" s="1">
        <v>0.32034326241134753</v>
      </c>
      <c r="E4605">
        <v>0</v>
      </c>
      <c r="F4605">
        <v>0</v>
      </c>
      <c r="G4605">
        <v>1E-4</v>
      </c>
      <c r="H4605">
        <v>0.19595744680851065</v>
      </c>
      <c r="I4605">
        <v>1E-4</v>
      </c>
      <c r="J4605">
        <v>6.4999999999999997E-4</v>
      </c>
      <c r="K4605">
        <v>6.9999999999999999E-4</v>
      </c>
      <c r="L4605">
        <v>5.74E-2</v>
      </c>
    </row>
    <row r="4606" spans="1:12" x14ac:dyDescent="0.25">
      <c r="A4606">
        <v>6.9199999999999998E-2</v>
      </c>
      <c r="B4606">
        <v>0.21510638297872342</v>
      </c>
      <c r="C4606">
        <v>3.6808510638297876E-2</v>
      </c>
      <c r="D4606" s="1">
        <v>0.32111489361702128</v>
      </c>
      <c r="E4606">
        <v>0</v>
      </c>
      <c r="F4606">
        <v>0</v>
      </c>
      <c r="G4606">
        <v>1E-4</v>
      </c>
      <c r="H4606">
        <v>0.19531914893617025</v>
      </c>
      <c r="I4606">
        <v>0</v>
      </c>
      <c r="J4606">
        <v>5.0000000000000001E-4</v>
      </c>
      <c r="K4606">
        <v>2.9999999999999997E-4</v>
      </c>
      <c r="L4606">
        <v>5.74E-2</v>
      </c>
    </row>
    <row r="4607" spans="1:12" x14ac:dyDescent="0.25">
      <c r="A4607">
        <v>3.6200000000000003E-2</v>
      </c>
      <c r="B4607">
        <v>0.14787234042553193</v>
      </c>
      <c r="C4607">
        <v>3.7234042553191495E-2</v>
      </c>
      <c r="D4607" s="1">
        <v>0.22130638297872343</v>
      </c>
      <c r="E4607">
        <v>0</v>
      </c>
      <c r="F4607">
        <v>0</v>
      </c>
      <c r="G4607">
        <v>1E-4</v>
      </c>
      <c r="H4607">
        <v>0.12957446808510639</v>
      </c>
      <c r="I4607">
        <v>0</v>
      </c>
      <c r="J4607">
        <v>5.9999999999999995E-4</v>
      </c>
      <c r="K4607">
        <v>4.4999999999999999E-4</v>
      </c>
      <c r="L4607">
        <v>2.1399999999999999E-2</v>
      </c>
    </row>
    <row r="4608" spans="1:12" x14ac:dyDescent="0.25">
      <c r="A4608">
        <v>2.3199999999999998E-2</v>
      </c>
      <c r="B4608">
        <v>0.11787234042553192</v>
      </c>
      <c r="C4608">
        <v>3.617021276595745E-2</v>
      </c>
      <c r="D4608" s="1">
        <v>0.17724255319148935</v>
      </c>
      <c r="E4608">
        <v>0</v>
      </c>
      <c r="F4608">
        <v>0</v>
      </c>
      <c r="G4608">
        <v>2.9999999999999997E-4</v>
      </c>
      <c r="H4608">
        <v>9.9148936170212781E-2</v>
      </c>
      <c r="I4608">
        <v>1E-4</v>
      </c>
      <c r="J4608">
        <v>3.5E-4</v>
      </c>
      <c r="K4608">
        <v>2.0000000000000001E-4</v>
      </c>
      <c r="L4608">
        <v>6.8666666666666668E-3</v>
      </c>
    </row>
    <row r="4609" spans="1:12" x14ac:dyDescent="0.25">
      <c r="A4609">
        <v>2.3133333333333336E-2</v>
      </c>
      <c r="B4609">
        <v>0.11808510638297873</v>
      </c>
      <c r="C4609">
        <v>3.6595744680851063E-2</v>
      </c>
      <c r="D4609" s="1">
        <v>0.17781418439716312</v>
      </c>
      <c r="E4609">
        <v>0</v>
      </c>
      <c r="F4609">
        <v>0</v>
      </c>
      <c r="G4609">
        <v>1E-4</v>
      </c>
      <c r="H4609">
        <v>9.8297872340425529E-2</v>
      </c>
      <c r="I4609">
        <v>0</v>
      </c>
      <c r="J4609">
        <v>6.9999999999999999E-4</v>
      </c>
      <c r="K4609">
        <v>3.5E-4</v>
      </c>
      <c r="L4609">
        <v>7.0666666666666664E-3</v>
      </c>
    </row>
    <row r="4610" spans="1:12" x14ac:dyDescent="0.25">
      <c r="A4610">
        <v>2.3133333333333336E-2</v>
      </c>
      <c r="B4610">
        <v>0.11829787234042553</v>
      </c>
      <c r="C4610">
        <v>3.617021276595745E-2</v>
      </c>
      <c r="D4610" s="1">
        <v>0.1776014184397163</v>
      </c>
      <c r="E4610">
        <v>0</v>
      </c>
      <c r="F4610">
        <v>0</v>
      </c>
      <c r="G4610">
        <v>0</v>
      </c>
      <c r="H4610">
        <v>9.7234042553191485E-2</v>
      </c>
      <c r="I4610">
        <v>1E-4</v>
      </c>
      <c r="J4610">
        <v>7.5000000000000002E-4</v>
      </c>
      <c r="K4610">
        <v>4.0000000000000002E-4</v>
      </c>
      <c r="L4610">
        <v>7.4666666666666666E-3</v>
      </c>
    </row>
    <row r="4611" spans="1:12" x14ac:dyDescent="0.25">
      <c r="A4611">
        <v>2.3066666666666666E-2</v>
      </c>
      <c r="B4611">
        <v>0.11808510638297873</v>
      </c>
      <c r="C4611">
        <v>3.7021276595744682E-2</v>
      </c>
      <c r="D4611" s="1">
        <v>0.17817304964539005</v>
      </c>
      <c r="E4611">
        <v>0</v>
      </c>
      <c r="F4611">
        <v>0</v>
      </c>
      <c r="G4611">
        <v>0</v>
      </c>
      <c r="H4611">
        <v>9.7021276595744693E-2</v>
      </c>
      <c r="I4611">
        <v>2.9999999999999997E-4</v>
      </c>
      <c r="J4611">
        <v>5.0000000000000001E-4</v>
      </c>
      <c r="K4611">
        <v>8.9999999999999998E-4</v>
      </c>
      <c r="L4611">
        <v>7.4000000000000003E-3</v>
      </c>
    </row>
    <row r="4612" spans="1:12" x14ac:dyDescent="0.25">
      <c r="A4612">
        <v>2.3133333333333336E-2</v>
      </c>
      <c r="B4612">
        <v>0.11595744680851064</v>
      </c>
      <c r="C4612">
        <v>3.5744680851063831E-2</v>
      </c>
      <c r="D4612" s="1">
        <v>0.17483546099290781</v>
      </c>
      <c r="E4612">
        <v>0</v>
      </c>
      <c r="F4612">
        <v>0</v>
      </c>
      <c r="G4612">
        <v>2.9999999999999997E-4</v>
      </c>
      <c r="H4612">
        <v>9.7234042553191485E-2</v>
      </c>
      <c r="I4612">
        <v>0</v>
      </c>
      <c r="J4612">
        <v>4.4999999999999999E-4</v>
      </c>
      <c r="K4612">
        <v>5.5000000000000003E-4</v>
      </c>
      <c r="L4612">
        <v>7.4000000000000003E-3</v>
      </c>
    </row>
    <row r="4613" spans="1:12" x14ac:dyDescent="0.25">
      <c r="A4613">
        <v>2.2866666666666664E-2</v>
      </c>
      <c r="B4613">
        <v>0.11702127659574468</v>
      </c>
      <c r="C4613">
        <v>3.5957446808510637E-2</v>
      </c>
      <c r="D4613" s="1">
        <v>0.17584539007092198</v>
      </c>
      <c r="E4613">
        <v>0</v>
      </c>
      <c r="F4613">
        <v>0</v>
      </c>
      <c r="G4613">
        <v>2.0000000000000001E-4</v>
      </c>
      <c r="H4613">
        <v>9.6595744680851081E-2</v>
      </c>
      <c r="I4613">
        <v>0</v>
      </c>
      <c r="J4613">
        <v>4.4999999999999999E-4</v>
      </c>
      <c r="K4613">
        <v>5.0000000000000001E-4</v>
      </c>
      <c r="L4613">
        <v>7.2666666666666669E-3</v>
      </c>
    </row>
    <row r="4614" spans="1:12" x14ac:dyDescent="0.25">
      <c r="A4614">
        <v>2.2933333333333333E-2</v>
      </c>
      <c r="B4614">
        <v>0.11702127659574468</v>
      </c>
      <c r="C4614">
        <v>3.6382978723404256E-2</v>
      </c>
      <c r="D4614" s="1">
        <v>0.17633758865248228</v>
      </c>
      <c r="E4614">
        <v>0</v>
      </c>
      <c r="F4614">
        <v>0</v>
      </c>
      <c r="G4614">
        <v>1E-4</v>
      </c>
      <c r="H4614">
        <v>9.7872340425531917E-2</v>
      </c>
      <c r="I4614">
        <v>0</v>
      </c>
      <c r="J4614">
        <v>3.5E-4</v>
      </c>
      <c r="K4614">
        <v>1E-4</v>
      </c>
      <c r="L4614">
        <v>7.2000000000000007E-3</v>
      </c>
    </row>
    <row r="4615" spans="1:12" x14ac:dyDescent="0.25">
      <c r="A4615">
        <v>3.9733333333333336E-2</v>
      </c>
      <c r="B4615">
        <v>0.14574468085106385</v>
      </c>
      <c r="C4615">
        <v>3.6595744680851063E-2</v>
      </c>
      <c r="D4615" s="1">
        <v>0.22207375886524824</v>
      </c>
      <c r="E4615">
        <v>0</v>
      </c>
      <c r="F4615">
        <v>0</v>
      </c>
      <c r="G4615">
        <v>2.0000000000000001E-4</v>
      </c>
      <c r="H4615">
        <v>0.1246808510638298</v>
      </c>
      <c r="I4615">
        <v>2.9999999999999997E-4</v>
      </c>
      <c r="J4615">
        <v>9.5E-4</v>
      </c>
      <c r="K4615">
        <v>4.4999999999999999E-4</v>
      </c>
      <c r="L4615">
        <v>2.4999999999999998E-2</v>
      </c>
    </row>
    <row r="4616" spans="1:12" x14ac:dyDescent="0.25">
      <c r="A4616">
        <v>7.3200000000000001E-2</v>
      </c>
      <c r="B4616">
        <v>0.22021276595744682</v>
      </c>
      <c r="C4616">
        <v>3.6808510638297876E-2</v>
      </c>
      <c r="D4616" s="1">
        <v>0.33022127659574468</v>
      </c>
      <c r="E4616">
        <v>0</v>
      </c>
      <c r="F4616">
        <v>0</v>
      </c>
      <c r="G4616">
        <v>0</v>
      </c>
      <c r="H4616">
        <v>0.20042553191489365</v>
      </c>
      <c r="I4616">
        <v>0</v>
      </c>
      <c r="J4616">
        <v>1.0499999999999999E-3</v>
      </c>
      <c r="K4616">
        <v>4.0000000000000002E-4</v>
      </c>
      <c r="L4616">
        <v>6.0266666666666663E-2</v>
      </c>
    </row>
    <row r="4617" spans="1:12" x14ac:dyDescent="0.25">
      <c r="A4617">
        <v>7.1999999999999995E-2</v>
      </c>
      <c r="B4617">
        <v>0.21893617021276598</v>
      </c>
      <c r="C4617">
        <v>3.7446808510638301E-2</v>
      </c>
      <c r="D4617" s="1">
        <v>0.32838297872340427</v>
      </c>
      <c r="E4617">
        <v>0</v>
      </c>
      <c r="F4617">
        <v>0</v>
      </c>
      <c r="G4617">
        <v>0</v>
      </c>
      <c r="H4617">
        <v>0.19893617021276597</v>
      </c>
      <c r="I4617">
        <v>0</v>
      </c>
      <c r="J4617">
        <v>8.0000000000000004E-4</v>
      </c>
      <c r="K4617">
        <v>4.4999999999999999E-4</v>
      </c>
      <c r="L4617">
        <v>5.9266666666666669E-2</v>
      </c>
    </row>
    <row r="4618" spans="1:12" x14ac:dyDescent="0.25">
      <c r="A4618">
        <v>7.0066666666666666E-2</v>
      </c>
      <c r="B4618">
        <v>0.21297872340425533</v>
      </c>
      <c r="C4618">
        <v>3.6808510638297876E-2</v>
      </c>
      <c r="D4618" s="1">
        <v>0.31985390070921987</v>
      </c>
      <c r="E4618">
        <v>0</v>
      </c>
      <c r="F4618">
        <v>0</v>
      </c>
      <c r="G4618">
        <v>2.9999999999999997E-4</v>
      </c>
      <c r="H4618">
        <v>0.19404255319148939</v>
      </c>
      <c r="I4618">
        <v>0</v>
      </c>
      <c r="J4618">
        <v>6.9999999999999999E-4</v>
      </c>
      <c r="K4618">
        <v>5.0000000000000001E-4</v>
      </c>
      <c r="L4618">
        <v>5.7133333333333335E-2</v>
      </c>
    </row>
    <row r="4619" spans="1:12" x14ac:dyDescent="0.25">
      <c r="A4619">
        <v>6.8999999999999992E-2</v>
      </c>
      <c r="B4619">
        <v>0.20808510638297872</v>
      </c>
      <c r="C4619">
        <v>3.5957446808510637E-2</v>
      </c>
      <c r="D4619" s="1">
        <v>0.31304255319148938</v>
      </c>
      <c r="E4619">
        <v>0</v>
      </c>
      <c r="F4619">
        <v>0</v>
      </c>
      <c r="G4619">
        <v>0</v>
      </c>
      <c r="H4619">
        <v>0.19000000000000003</v>
      </c>
      <c r="I4619">
        <v>0</v>
      </c>
      <c r="J4619">
        <v>5.0000000000000001E-4</v>
      </c>
      <c r="K4619">
        <v>3.5E-4</v>
      </c>
      <c r="L4619">
        <v>5.6133333333333334E-2</v>
      </c>
    </row>
    <row r="4620" spans="1:12" x14ac:dyDescent="0.25">
      <c r="A4620">
        <v>9.7799999999999998E-2</v>
      </c>
      <c r="B4620">
        <v>0.25234042553191488</v>
      </c>
      <c r="C4620">
        <v>3.5957446808510637E-2</v>
      </c>
      <c r="D4620" s="1">
        <v>0.38609787234042553</v>
      </c>
      <c r="E4620">
        <v>0</v>
      </c>
      <c r="F4620">
        <v>0</v>
      </c>
      <c r="G4620">
        <v>0</v>
      </c>
      <c r="H4620">
        <v>0.23382978723404257</v>
      </c>
      <c r="I4620">
        <v>0</v>
      </c>
      <c r="J4620">
        <v>5.9999999999999995E-4</v>
      </c>
      <c r="K4620">
        <v>1.4999999999999999E-4</v>
      </c>
      <c r="L4620">
        <v>8.7000000000000008E-2</v>
      </c>
    </row>
    <row r="4621" spans="1:12" x14ac:dyDescent="0.25">
      <c r="A4621">
        <v>0.11853333333333334</v>
      </c>
      <c r="B4621">
        <v>0.31</v>
      </c>
      <c r="C4621">
        <v>3.617021276595745E-2</v>
      </c>
      <c r="D4621" s="1">
        <v>0.46470354609929077</v>
      </c>
      <c r="E4621">
        <v>0</v>
      </c>
      <c r="F4621">
        <v>0</v>
      </c>
      <c r="G4621">
        <v>2.9999999999999997E-4</v>
      </c>
      <c r="H4621">
        <v>0.29148936170212769</v>
      </c>
      <c r="I4621">
        <v>0</v>
      </c>
      <c r="J4621">
        <v>8.0000000000000004E-4</v>
      </c>
      <c r="K4621">
        <v>2.0000000000000001E-4</v>
      </c>
      <c r="L4621">
        <v>0.10993333333333333</v>
      </c>
    </row>
    <row r="4622" spans="1:12" x14ac:dyDescent="0.25">
      <c r="A4622">
        <v>0.11653333333333334</v>
      </c>
      <c r="B4622">
        <v>0.30936170212765962</v>
      </c>
      <c r="C4622">
        <v>3.6382978723404256E-2</v>
      </c>
      <c r="D4622" s="1">
        <v>0.46227801418439718</v>
      </c>
      <c r="E4622">
        <v>0</v>
      </c>
      <c r="F4622">
        <v>0</v>
      </c>
      <c r="G4622">
        <v>2.9999999999999997E-4</v>
      </c>
      <c r="H4622">
        <v>0.29127659574468084</v>
      </c>
      <c r="I4622">
        <v>5.0000000000000001E-4</v>
      </c>
      <c r="J4622">
        <v>8.0000000000000004E-4</v>
      </c>
      <c r="K4622">
        <v>2.9999999999999997E-4</v>
      </c>
      <c r="L4622">
        <v>0.10793333333333333</v>
      </c>
    </row>
    <row r="4623" spans="1:12" x14ac:dyDescent="0.25">
      <c r="A4623">
        <v>0.11620000000000001</v>
      </c>
      <c r="B4623">
        <v>0.30936170212765962</v>
      </c>
      <c r="C4623">
        <v>3.7021276595744682E-2</v>
      </c>
      <c r="D4623" s="1">
        <v>0.46258297872340431</v>
      </c>
      <c r="E4623">
        <v>0</v>
      </c>
      <c r="F4623">
        <v>0</v>
      </c>
      <c r="G4623">
        <v>0</v>
      </c>
      <c r="H4623">
        <v>0.29127659574468084</v>
      </c>
      <c r="I4623">
        <v>2.9999999999999997E-4</v>
      </c>
      <c r="J4623">
        <v>6.4999999999999997E-4</v>
      </c>
      <c r="K4623">
        <v>3.5E-4</v>
      </c>
      <c r="L4623">
        <v>0.10693333333333332</v>
      </c>
    </row>
    <row r="4624" spans="1:12" x14ac:dyDescent="0.25">
      <c r="A4624">
        <v>0.1158</v>
      </c>
      <c r="B4624">
        <v>0.30914893617021283</v>
      </c>
      <c r="C4624">
        <v>3.7234042553191495E-2</v>
      </c>
      <c r="D4624" s="1">
        <v>0.46218297872340436</v>
      </c>
      <c r="E4624">
        <v>0</v>
      </c>
      <c r="F4624">
        <v>0</v>
      </c>
      <c r="G4624">
        <v>1E-4</v>
      </c>
      <c r="H4624">
        <v>0.29127659574468084</v>
      </c>
      <c r="I4624">
        <v>0</v>
      </c>
      <c r="J4624">
        <v>2.9999999999999997E-4</v>
      </c>
      <c r="K4624">
        <v>5.9999999999999995E-4</v>
      </c>
      <c r="L4624">
        <v>0.10653333333333333</v>
      </c>
    </row>
    <row r="4625" spans="1:12" x14ac:dyDescent="0.25">
      <c r="A4625">
        <v>0.11546666666666666</v>
      </c>
      <c r="B4625">
        <v>0.30872340425531919</v>
      </c>
      <c r="C4625">
        <v>3.6595744680851063E-2</v>
      </c>
      <c r="D4625" s="1">
        <v>0.46078581560283693</v>
      </c>
      <c r="E4625">
        <v>0</v>
      </c>
      <c r="F4625">
        <v>0</v>
      </c>
      <c r="G4625">
        <v>1E-4</v>
      </c>
      <c r="H4625">
        <v>0.29000000000000004</v>
      </c>
      <c r="I4625">
        <v>2.0000000000000001E-4</v>
      </c>
      <c r="J4625">
        <v>8.0000000000000004E-4</v>
      </c>
      <c r="K4625">
        <v>4.0000000000000002E-4</v>
      </c>
      <c r="L4625">
        <v>0.10573333333333333</v>
      </c>
    </row>
    <row r="4626" spans="1:12" x14ac:dyDescent="0.25">
      <c r="A4626">
        <v>0.1148</v>
      </c>
      <c r="B4626">
        <v>0.30893617021276598</v>
      </c>
      <c r="C4626">
        <v>3.7234042553191495E-2</v>
      </c>
      <c r="D4626" s="1">
        <v>0.46097021276595751</v>
      </c>
      <c r="E4626">
        <v>0</v>
      </c>
      <c r="F4626">
        <v>0</v>
      </c>
      <c r="G4626">
        <v>2.9999999999999997E-4</v>
      </c>
      <c r="H4626">
        <v>0.29042553191489368</v>
      </c>
      <c r="I4626">
        <v>2.0000000000000001E-4</v>
      </c>
      <c r="J4626">
        <v>8.9999999999999998E-4</v>
      </c>
      <c r="K4626">
        <v>4.4999999999999999E-4</v>
      </c>
      <c r="L4626">
        <v>0.1052</v>
      </c>
    </row>
    <row r="4627" spans="1:12" x14ac:dyDescent="0.25">
      <c r="A4627">
        <v>0.11373333333333334</v>
      </c>
      <c r="B4627">
        <v>0.3065957446808511</v>
      </c>
      <c r="C4627">
        <v>3.7021276595744682E-2</v>
      </c>
      <c r="D4627" s="1">
        <v>0.45735035460992912</v>
      </c>
      <c r="E4627">
        <v>0</v>
      </c>
      <c r="F4627">
        <v>0</v>
      </c>
      <c r="G4627">
        <v>2.9999999999999997E-4</v>
      </c>
      <c r="H4627">
        <v>0.29000000000000004</v>
      </c>
      <c r="I4627">
        <v>0</v>
      </c>
      <c r="J4627">
        <v>8.0000000000000004E-4</v>
      </c>
      <c r="K4627">
        <v>2.0000000000000001E-4</v>
      </c>
      <c r="L4627">
        <v>0.10439999999999999</v>
      </c>
    </row>
    <row r="4628" spans="1:12" x14ac:dyDescent="0.25">
      <c r="A4628">
        <v>0.113</v>
      </c>
      <c r="B4628">
        <v>0.30553191489361703</v>
      </c>
      <c r="C4628">
        <v>3.5744680851063831E-2</v>
      </c>
      <c r="D4628" s="1">
        <v>0.45427659574468082</v>
      </c>
      <c r="E4628">
        <v>0</v>
      </c>
      <c r="F4628">
        <v>0</v>
      </c>
      <c r="G4628">
        <v>0</v>
      </c>
      <c r="H4628">
        <v>0.28744680851063831</v>
      </c>
      <c r="I4628">
        <v>1E-4</v>
      </c>
      <c r="J4628">
        <v>1E-3</v>
      </c>
      <c r="K4628">
        <v>3.5E-4</v>
      </c>
      <c r="L4628">
        <v>0.10360000000000001</v>
      </c>
    </row>
    <row r="4629" spans="1:12" x14ac:dyDescent="0.25">
      <c r="A4629">
        <v>0.11193333333333333</v>
      </c>
      <c r="B4629">
        <v>0.30212765957446808</v>
      </c>
      <c r="C4629">
        <v>3.5744680851063831E-2</v>
      </c>
      <c r="D4629" s="1">
        <v>0.44980567375886527</v>
      </c>
      <c r="E4629">
        <v>0</v>
      </c>
      <c r="F4629">
        <v>0</v>
      </c>
      <c r="G4629">
        <v>1E-4</v>
      </c>
      <c r="H4629">
        <v>0.28468085106382979</v>
      </c>
      <c r="I4629">
        <v>2.9999999999999997E-4</v>
      </c>
      <c r="J4629">
        <v>5.0000000000000002E-5</v>
      </c>
      <c r="K4629">
        <v>2.0000000000000001E-4</v>
      </c>
      <c r="L4629">
        <v>0.10266666666666667</v>
      </c>
    </row>
    <row r="4630" spans="1:12" x14ac:dyDescent="0.25">
      <c r="A4630">
        <v>0.11153333333333333</v>
      </c>
      <c r="B4630">
        <v>0.30212765957446808</v>
      </c>
      <c r="C4630">
        <v>3.6382978723404256E-2</v>
      </c>
      <c r="D4630" s="1">
        <v>0.45004397163120563</v>
      </c>
      <c r="E4630">
        <v>0</v>
      </c>
      <c r="F4630">
        <v>0</v>
      </c>
      <c r="G4630">
        <v>0</v>
      </c>
      <c r="H4630">
        <v>0.2825531914893617</v>
      </c>
      <c r="I4630">
        <v>0</v>
      </c>
      <c r="J4630">
        <v>4.4999999999999999E-4</v>
      </c>
      <c r="K4630">
        <v>2.0000000000000001E-4</v>
      </c>
      <c r="L4630">
        <v>0.10213333333333334</v>
      </c>
    </row>
    <row r="4631" spans="1:12" x14ac:dyDescent="0.25">
      <c r="A4631">
        <v>0.1108</v>
      </c>
      <c r="B4631">
        <v>0.30170212765957449</v>
      </c>
      <c r="C4631">
        <v>3.6382978723404256E-2</v>
      </c>
      <c r="D4631" s="1">
        <v>0.44888510638297874</v>
      </c>
      <c r="E4631">
        <v>0</v>
      </c>
      <c r="F4631">
        <v>0</v>
      </c>
      <c r="G4631">
        <v>2.9999999999999997E-4</v>
      </c>
      <c r="H4631">
        <v>0.28531914893617022</v>
      </c>
      <c r="I4631">
        <v>1E-4</v>
      </c>
      <c r="J4631">
        <v>6.4999999999999997E-4</v>
      </c>
      <c r="K4631">
        <v>1.4999999999999999E-4</v>
      </c>
      <c r="L4631">
        <v>0.10199999999999999</v>
      </c>
    </row>
    <row r="4632" spans="1:12" x14ac:dyDescent="0.25">
      <c r="A4632">
        <v>0.1108</v>
      </c>
      <c r="B4632">
        <v>0.2997872340425532</v>
      </c>
      <c r="C4632">
        <v>3.6595744680851063E-2</v>
      </c>
      <c r="D4632" s="1">
        <v>0.44718297872340429</v>
      </c>
      <c r="E4632">
        <v>0</v>
      </c>
      <c r="F4632">
        <v>0</v>
      </c>
      <c r="G4632">
        <v>0</v>
      </c>
      <c r="H4632">
        <v>0.28297872340425534</v>
      </c>
      <c r="I4632">
        <v>0</v>
      </c>
      <c r="J4632">
        <v>6.4999999999999997E-4</v>
      </c>
      <c r="K4632">
        <v>2.9999999999999997E-4</v>
      </c>
      <c r="L4632">
        <v>0.10166666666666667</v>
      </c>
    </row>
    <row r="4633" spans="1:12" x14ac:dyDescent="0.25">
      <c r="A4633">
        <v>0.11086666666666667</v>
      </c>
      <c r="B4633">
        <v>0.30170212765957449</v>
      </c>
      <c r="C4633">
        <v>3.7021276595744682E-2</v>
      </c>
      <c r="D4633" s="1">
        <v>0.44959007092198583</v>
      </c>
      <c r="E4633">
        <v>0</v>
      </c>
      <c r="F4633">
        <v>0</v>
      </c>
      <c r="G4633">
        <v>0</v>
      </c>
      <c r="H4633">
        <v>0.28276595744680849</v>
      </c>
      <c r="I4633">
        <v>0</v>
      </c>
      <c r="J4633">
        <v>4.0000000000000002E-4</v>
      </c>
      <c r="K4633">
        <v>3.5E-4</v>
      </c>
      <c r="L4633">
        <v>0.1014</v>
      </c>
    </row>
    <row r="4634" spans="1:12" x14ac:dyDescent="0.25">
      <c r="A4634">
        <v>0.10146666666666666</v>
      </c>
      <c r="B4634">
        <v>0.28531914893617022</v>
      </c>
      <c r="C4634">
        <v>3.7446808510638301E-2</v>
      </c>
      <c r="D4634" s="1">
        <v>0.42423262411347518</v>
      </c>
      <c r="E4634">
        <v>0</v>
      </c>
      <c r="F4634">
        <v>0</v>
      </c>
      <c r="G4634">
        <v>0</v>
      </c>
      <c r="H4634">
        <v>0.26617021276595743</v>
      </c>
      <c r="I4634">
        <v>0</v>
      </c>
      <c r="J4634">
        <v>5.0000000000000001E-4</v>
      </c>
      <c r="K4634">
        <v>3.5E-4</v>
      </c>
      <c r="L4634">
        <v>9.1600000000000001E-2</v>
      </c>
    </row>
    <row r="4635" spans="1:12" x14ac:dyDescent="0.25">
      <c r="A4635">
        <v>2.8399999999999998E-2</v>
      </c>
      <c r="B4635">
        <v>0.13042553191489362</v>
      </c>
      <c r="C4635">
        <v>3.6595744680851063E-2</v>
      </c>
      <c r="D4635" s="1">
        <v>0.19542127659574468</v>
      </c>
      <c r="E4635">
        <v>0</v>
      </c>
      <c r="F4635">
        <v>0</v>
      </c>
      <c r="G4635">
        <v>0</v>
      </c>
      <c r="H4635">
        <v>0.11042553191489363</v>
      </c>
      <c r="I4635">
        <v>1E-4</v>
      </c>
      <c r="J4635">
        <v>6.9999999999999999E-4</v>
      </c>
      <c r="K4635">
        <v>4.0000000000000002E-4</v>
      </c>
      <c r="L4635">
        <v>1.3466666666666667E-2</v>
      </c>
    </row>
    <row r="4636" spans="1:12" x14ac:dyDescent="0.25">
      <c r="A4636">
        <v>2.2866666666666664E-2</v>
      </c>
      <c r="B4636">
        <v>0.11808510638297873</v>
      </c>
      <c r="C4636">
        <v>3.6595744680851063E-2</v>
      </c>
      <c r="D4636" s="1">
        <v>0.17754751773049646</v>
      </c>
      <c r="E4636">
        <v>0</v>
      </c>
      <c r="F4636">
        <v>0</v>
      </c>
      <c r="G4636">
        <v>0</v>
      </c>
      <c r="H4636">
        <v>9.7872340425531917E-2</v>
      </c>
      <c r="I4636">
        <v>1E-4</v>
      </c>
      <c r="J4636">
        <v>4.0000000000000002E-4</v>
      </c>
      <c r="K4636">
        <v>2.5000000000000001E-4</v>
      </c>
      <c r="L4636">
        <v>7.3333333333333332E-3</v>
      </c>
    </row>
    <row r="4637" spans="1:12" x14ac:dyDescent="0.25">
      <c r="A4637">
        <v>2.2733333333333331E-2</v>
      </c>
      <c r="B4637">
        <v>0.11702127659574468</v>
      </c>
      <c r="C4637">
        <v>3.6382978723404256E-2</v>
      </c>
      <c r="D4637" s="1">
        <v>0.17613758865248227</v>
      </c>
      <c r="E4637">
        <v>0</v>
      </c>
      <c r="F4637">
        <v>0</v>
      </c>
      <c r="G4637">
        <v>0</v>
      </c>
      <c r="H4637">
        <v>9.6382978723404261E-2</v>
      </c>
      <c r="I4637">
        <v>1E-4</v>
      </c>
      <c r="J4637">
        <v>3.5E-4</v>
      </c>
      <c r="K4637">
        <v>6.9999999999999999E-4</v>
      </c>
      <c r="L4637">
        <v>7.4000000000000003E-3</v>
      </c>
    </row>
    <row r="4638" spans="1:12" x14ac:dyDescent="0.25">
      <c r="A4638">
        <v>2.2933333333333333E-2</v>
      </c>
      <c r="B4638">
        <v>0.11595744680851064</v>
      </c>
      <c r="C4638">
        <v>3.6595744680851063E-2</v>
      </c>
      <c r="D4638" s="1">
        <v>0.17548652482269503</v>
      </c>
      <c r="E4638">
        <v>0</v>
      </c>
      <c r="F4638">
        <v>0</v>
      </c>
      <c r="G4638">
        <v>0</v>
      </c>
      <c r="H4638">
        <v>9.7234042553191485E-2</v>
      </c>
      <c r="I4638">
        <v>2.0000000000000001E-4</v>
      </c>
      <c r="J4638">
        <v>3.5E-4</v>
      </c>
      <c r="K4638">
        <v>3.5E-4</v>
      </c>
      <c r="L4638">
        <v>7.0000000000000001E-3</v>
      </c>
    </row>
    <row r="4639" spans="1:12" x14ac:dyDescent="0.25">
      <c r="A4639">
        <v>2.2733333333333331E-2</v>
      </c>
      <c r="B4639">
        <v>0.11680851063829788</v>
      </c>
      <c r="C4639">
        <v>3.7446808510638301E-2</v>
      </c>
      <c r="D4639" s="1">
        <v>0.17698865248226953</v>
      </c>
      <c r="E4639">
        <v>0</v>
      </c>
      <c r="F4639">
        <v>0</v>
      </c>
      <c r="G4639">
        <v>0</v>
      </c>
      <c r="H4639">
        <v>9.8085106382978737E-2</v>
      </c>
      <c r="I4639">
        <v>2.9999999999999997E-4</v>
      </c>
      <c r="J4639">
        <v>4.4999999999999999E-4</v>
      </c>
      <c r="K4639">
        <v>5.5000000000000003E-4</v>
      </c>
      <c r="L4639">
        <v>7.2666666666666669E-3</v>
      </c>
    </row>
    <row r="4640" spans="1:12" x14ac:dyDescent="0.25">
      <c r="A4640">
        <v>2.2800000000000001E-2</v>
      </c>
      <c r="B4640">
        <v>0.11617021276595746</v>
      </c>
      <c r="C4640">
        <v>3.6808510638297876E-2</v>
      </c>
      <c r="D4640" s="1">
        <v>0.17577872340425532</v>
      </c>
      <c r="E4640">
        <v>0</v>
      </c>
      <c r="F4640">
        <v>0</v>
      </c>
      <c r="G4640">
        <v>0</v>
      </c>
      <c r="H4640">
        <v>9.6808510638297873E-2</v>
      </c>
      <c r="I4640">
        <v>0</v>
      </c>
      <c r="J4640">
        <v>4.4999999999999999E-4</v>
      </c>
      <c r="K4640">
        <v>2.9999999999999997E-4</v>
      </c>
      <c r="L4640">
        <v>7.0666666666666664E-3</v>
      </c>
    </row>
    <row r="4641" spans="1:12" x14ac:dyDescent="0.25">
      <c r="A4641">
        <v>2.2733333333333331E-2</v>
      </c>
      <c r="B4641">
        <v>0.11595744680851064</v>
      </c>
      <c r="C4641">
        <v>3.6595744680851063E-2</v>
      </c>
      <c r="D4641" s="1">
        <v>0.17528652482269502</v>
      </c>
      <c r="E4641">
        <v>0</v>
      </c>
      <c r="F4641">
        <v>0</v>
      </c>
      <c r="G4641">
        <v>1E-4</v>
      </c>
      <c r="H4641">
        <v>9.7446808510638305E-2</v>
      </c>
      <c r="I4641">
        <v>2.0000000000000001E-4</v>
      </c>
      <c r="J4641">
        <v>5.0000000000000001E-4</v>
      </c>
      <c r="K4641">
        <v>5.5000000000000003E-4</v>
      </c>
      <c r="L4641">
        <v>7.4000000000000003E-3</v>
      </c>
    </row>
    <row r="4642" spans="1:12" x14ac:dyDescent="0.25">
      <c r="A4642">
        <v>2.2800000000000001E-2</v>
      </c>
      <c r="B4642">
        <v>0.11574468085106383</v>
      </c>
      <c r="C4642">
        <v>3.6382978723404256E-2</v>
      </c>
      <c r="D4642" s="1">
        <v>0.1749276595744681</v>
      </c>
      <c r="E4642">
        <v>0</v>
      </c>
      <c r="F4642">
        <v>0</v>
      </c>
      <c r="G4642">
        <v>1E-4</v>
      </c>
      <c r="H4642">
        <v>9.6808510638297873E-2</v>
      </c>
      <c r="I4642">
        <v>0</v>
      </c>
      <c r="J4642">
        <v>5.9999999999999995E-4</v>
      </c>
      <c r="K4642">
        <v>4.4999999999999999E-4</v>
      </c>
      <c r="L4642">
        <v>7.4000000000000003E-3</v>
      </c>
    </row>
    <row r="4643" spans="1:12" x14ac:dyDescent="0.25">
      <c r="A4643">
        <v>2.3066666666666666E-2</v>
      </c>
      <c r="B4643">
        <v>0.11617021276595746</v>
      </c>
      <c r="C4643">
        <v>3.7446808510638301E-2</v>
      </c>
      <c r="D4643" s="1">
        <v>0.17668368794326245</v>
      </c>
      <c r="E4643">
        <v>0</v>
      </c>
      <c r="F4643">
        <v>0</v>
      </c>
      <c r="G4643">
        <v>2.0000000000000001E-4</v>
      </c>
      <c r="H4643">
        <v>9.5531914893617037E-2</v>
      </c>
      <c r="I4643">
        <v>0</v>
      </c>
      <c r="J4643">
        <v>1.4999999999999999E-4</v>
      </c>
      <c r="K4643">
        <v>4.4999999999999999E-4</v>
      </c>
      <c r="L4643">
        <v>7.9333333333333339E-3</v>
      </c>
    </row>
    <row r="4644" spans="1:12" x14ac:dyDescent="0.25">
      <c r="A4644">
        <v>7.3400000000000007E-2</v>
      </c>
      <c r="B4644">
        <v>0.18255319148936172</v>
      </c>
      <c r="C4644">
        <v>3.7021276595744682E-2</v>
      </c>
      <c r="D4644" s="1">
        <v>0.29297446808510641</v>
      </c>
      <c r="E4644">
        <v>0</v>
      </c>
      <c r="F4644">
        <v>0</v>
      </c>
      <c r="G4644">
        <v>0</v>
      </c>
      <c r="H4644">
        <v>0.16382978723404257</v>
      </c>
      <c r="I4644">
        <v>1E-4</v>
      </c>
      <c r="J4644">
        <v>4.095E-2</v>
      </c>
      <c r="K4644">
        <v>2.9999999999999997E-4</v>
      </c>
      <c r="L4644">
        <v>7.2666666666666669E-3</v>
      </c>
    </row>
    <row r="4645" spans="1:12" x14ac:dyDescent="0.25">
      <c r="A4645">
        <v>0.22726666666666664</v>
      </c>
      <c r="B4645">
        <v>0.53957446808510645</v>
      </c>
      <c r="C4645">
        <v>3.6595744680851063E-2</v>
      </c>
      <c r="D4645" s="1">
        <v>0.8034368794326241</v>
      </c>
      <c r="E4645">
        <v>0</v>
      </c>
      <c r="F4645">
        <v>0</v>
      </c>
      <c r="G4645">
        <v>0</v>
      </c>
      <c r="H4645">
        <v>0.5240425531914894</v>
      </c>
      <c r="I4645">
        <v>2.0000000000000001E-4</v>
      </c>
      <c r="J4645">
        <v>0.16439999999999999</v>
      </c>
      <c r="K4645">
        <v>5.0000000000000001E-4</v>
      </c>
      <c r="L4645">
        <v>6.7333333333333334E-3</v>
      </c>
    </row>
    <row r="4646" spans="1:12" x14ac:dyDescent="0.25">
      <c r="A4646">
        <v>0.20099999999999998</v>
      </c>
      <c r="B4646">
        <v>0.47914893617021281</v>
      </c>
      <c r="C4646">
        <v>3.7446808510638301E-2</v>
      </c>
      <c r="D4646" s="1">
        <v>0.71759574468085108</v>
      </c>
      <c r="E4646">
        <v>0</v>
      </c>
      <c r="F4646">
        <v>0</v>
      </c>
      <c r="G4646">
        <v>0</v>
      </c>
      <c r="H4646">
        <v>0.46319148936170218</v>
      </c>
      <c r="I4646">
        <v>0</v>
      </c>
      <c r="J4646">
        <v>0.14335000000000001</v>
      </c>
      <c r="K4646">
        <v>1.4999999999999999E-4</v>
      </c>
      <c r="L4646">
        <v>7.0666666666666664E-3</v>
      </c>
    </row>
    <row r="4647" spans="1:12" x14ac:dyDescent="0.25">
      <c r="A4647">
        <v>0.25240000000000001</v>
      </c>
      <c r="B4647">
        <v>0.56638297872340426</v>
      </c>
      <c r="C4647">
        <v>3.7021276595744682E-2</v>
      </c>
      <c r="D4647" s="1">
        <v>0.85580425531914894</v>
      </c>
      <c r="E4647">
        <v>0</v>
      </c>
      <c r="F4647">
        <v>0</v>
      </c>
      <c r="G4647">
        <v>0</v>
      </c>
      <c r="H4647">
        <v>0.55021276595744684</v>
      </c>
      <c r="I4647">
        <v>0</v>
      </c>
      <c r="J4647">
        <v>0.14215</v>
      </c>
      <c r="K4647">
        <v>5.0000000000000001E-4</v>
      </c>
      <c r="L4647">
        <v>6.3866666666666669E-2</v>
      </c>
    </row>
    <row r="4648" spans="1:12" x14ac:dyDescent="0.25">
      <c r="A4648">
        <v>0.247</v>
      </c>
      <c r="B4648">
        <v>0.57063829787234044</v>
      </c>
      <c r="C4648">
        <v>3.7021276595744682E-2</v>
      </c>
      <c r="D4648" s="1">
        <v>0.85465957446808516</v>
      </c>
      <c r="E4648">
        <v>0</v>
      </c>
      <c r="F4648">
        <v>0</v>
      </c>
      <c r="G4648">
        <v>1E-4</v>
      </c>
      <c r="H4648">
        <v>0.55638297872340425</v>
      </c>
      <c r="I4648">
        <v>1E-4</v>
      </c>
      <c r="J4648">
        <v>0.14055000000000001</v>
      </c>
      <c r="K4648">
        <v>5.9999999999999995E-4</v>
      </c>
      <c r="L4648">
        <v>6.0266666666666663E-2</v>
      </c>
    </row>
    <row r="4649" spans="1:12" x14ac:dyDescent="0.25">
      <c r="A4649">
        <v>0.21433333333333335</v>
      </c>
      <c r="B4649">
        <v>0.51638297872340433</v>
      </c>
      <c r="C4649">
        <v>3.6595744680851063E-2</v>
      </c>
      <c r="D4649" s="1">
        <v>0.76731205673758873</v>
      </c>
      <c r="E4649">
        <v>0</v>
      </c>
      <c r="F4649">
        <v>0</v>
      </c>
      <c r="G4649">
        <v>0</v>
      </c>
      <c r="H4649">
        <v>0.50042553191489358</v>
      </c>
      <c r="I4649">
        <v>1E-4</v>
      </c>
      <c r="J4649">
        <v>0.115</v>
      </c>
      <c r="K4649">
        <v>2.9999999999999997E-4</v>
      </c>
      <c r="L4649">
        <v>5.9799999999999999E-2</v>
      </c>
    </row>
    <row r="4650" spans="1:12" x14ac:dyDescent="0.25">
      <c r="A4650">
        <v>7.1466666666666664E-2</v>
      </c>
      <c r="B4650">
        <v>0.21957446808510639</v>
      </c>
      <c r="C4650">
        <v>3.6595744680851063E-2</v>
      </c>
      <c r="D4650" s="1">
        <v>0.32763687943262415</v>
      </c>
      <c r="E4650">
        <v>0</v>
      </c>
      <c r="F4650">
        <v>0</v>
      </c>
      <c r="G4650">
        <v>1E-4</v>
      </c>
      <c r="H4650">
        <v>0.20127659574468088</v>
      </c>
      <c r="I4650">
        <v>0</v>
      </c>
      <c r="J4650">
        <v>4.0000000000000002E-4</v>
      </c>
      <c r="K4650">
        <v>4.0000000000000002E-4</v>
      </c>
      <c r="L4650">
        <v>6.0066666666666664E-2</v>
      </c>
    </row>
    <row r="4651" spans="1:12" x14ac:dyDescent="0.25">
      <c r="A4651">
        <v>7.1333333333333332E-2</v>
      </c>
      <c r="B4651">
        <v>0.22148936170212766</v>
      </c>
      <c r="C4651">
        <v>3.6595744680851063E-2</v>
      </c>
      <c r="D4651" s="1">
        <v>0.32941843971631207</v>
      </c>
      <c r="E4651">
        <v>0</v>
      </c>
      <c r="F4651">
        <v>0</v>
      </c>
      <c r="G4651">
        <v>0</v>
      </c>
      <c r="H4651">
        <v>0.20234042553191492</v>
      </c>
      <c r="I4651">
        <v>1E-4</v>
      </c>
      <c r="J4651">
        <v>8.4999999999999995E-4</v>
      </c>
      <c r="K4651">
        <v>4.0000000000000002E-4</v>
      </c>
      <c r="L4651">
        <v>5.9400000000000001E-2</v>
      </c>
    </row>
    <row r="4652" spans="1:12" x14ac:dyDescent="0.25">
      <c r="A4652">
        <v>7.0933333333333334E-2</v>
      </c>
      <c r="B4652">
        <v>0.22042553191489361</v>
      </c>
      <c r="C4652">
        <v>3.6382978723404256E-2</v>
      </c>
      <c r="D4652" s="1">
        <v>0.3277418439716312</v>
      </c>
      <c r="E4652">
        <v>0</v>
      </c>
      <c r="F4652">
        <v>0</v>
      </c>
      <c r="G4652">
        <v>5.0000000000000001E-4</v>
      </c>
      <c r="H4652">
        <v>0.20170212765957446</v>
      </c>
      <c r="I4652">
        <v>0</v>
      </c>
      <c r="J4652">
        <v>4.4999999999999999E-4</v>
      </c>
      <c r="K4652">
        <v>4.0000000000000002E-4</v>
      </c>
      <c r="L4652">
        <v>5.9466666666666668E-2</v>
      </c>
    </row>
    <row r="4653" spans="1:12" x14ac:dyDescent="0.25">
      <c r="A4653">
        <v>7.0400000000000004E-2</v>
      </c>
      <c r="B4653">
        <v>0.21851063829787234</v>
      </c>
      <c r="C4653">
        <v>3.617021276595745E-2</v>
      </c>
      <c r="D4653" s="1">
        <v>0.32508085106382978</v>
      </c>
      <c r="E4653">
        <v>0</v>
      </c>
      <c r="F4653">
        <v>0</v>
      </c>
      <c r="G4653">
        <v>0</v>
      </c>
      <c r="H4653">
        <v>0.19851063829787233</v>
      </c>
      <c r="I4653">
        <v>0</v>
      </c>
      <c r="J4653">
        <v>5.0000000000000001E-4</v>
      </c>
      <c r="K4653">
        <v>4.4999999999999999E-4</v>
      </c>
      <c r="L4653">
        <v>5.8866666666666671E-2</v>
      </c>
    </row>
    <row r="4654" spans="1:12" x14ac:dyDescent="0.25">
      <c r="A4654">
        <v>0.10326666666666667</v>
      </c>
      <c r="B4654">
        <v>0.26021276595744686</v>
      </c>
      <c r="C4654">
        <v>3.6808510638297876E-2</v>
      </c>
      <c r="D4654" s="1">
        <v>0.40028794326241141</v>
      </c>
      <c r="E4654">
        <v>0</v>
      </c>
      <c r="F4654">
        <v>0</v>
      </c>
      <c r="G4654">
        <v>2.9999999999999997E-4</v>
      </c>
      <c r="H4654">
        <v>0.24212765957446811</v>
      </c>
      <c r="I4654">
        <v>0</v>
      </c>
      <c r="J4654">
        <v>2.0000000000000001E-4</v>
      </c>
      <c r="K4654">
        <v>4.0000000000000002E-4</v>
      </c>
      <c r="L4654">
        <v>5.8600000000000006E-2</v>
      </c>
    </row>
    <row r="4655" spans="1:12" x14ac:dyDescent="0.25">
      <c r="A4655">
        <v>0.12866666666666668</v>
      </c>
      <c r="B4655">
        <v>0.34276595744680849</v>
      </c>
      <c r="C4655">
        <v>3.7234042553191495E-2</v>
      </c>
      <c r="D4655" s="1">
        <v>0.50866666666666671</v>
      </c>
      <c r="E4655">
        <v>0</v>
      </c>
      <c r="F4655">
        <v>0</v>
      </c>
      <c r="G4655">
        <v>2.9999999999999997E-4</v>
      </c>
      <c r="H4655">
        <v>0.32361702127659581</v>
      </c>
      <c r="I4655">
        <v>1E-4</v>
      </c>
      <c r="J4655">
        <v>5.9999999999999995E-4</v>
      </c>
      <c r="K4655">
        <v>2.0000000000000001E-4</v>
      </c>
      <c r="L4655">
        <v>5.8266666666666668E-2</v>
      </c>
    </row>
    <row r="4656" spans="1:12" x14ac:dyDescent="0.25">
      <c r="A4656">
        <v>0.12720000000000001</v>
      </c>
      <c r="B4656">
        <v>0.33978723404255323</v>
      </c>
      <c r="C4656">
        <v>3.7021276595744682E-2</v>
      </c>
      <c r="D4656" s="1">
        <v>0.50400851063829799</v>
      </c>
      <c r="E4656">
        <v>0</v>
      </c>
      <c r="F4656">
        <v>0</v>
      </c>
      <c r="G4656">
        <v>2.9999999999999997E-4</v>
      </c>
      <c r="H4656">
        <v>0.32148936170212772</v>
      </c>
      <c r="I4656">
        <v>0</v>
      </c>
      <c r="J4656">
        <v>6.9999999999999999E-4</v>
      </c>
      <c r="K4656">
        <v>6.9999999999999999E-4</v>
      </c>
      <c r="L4656">
        <v>5.786666666666667E-2</v>
      </c>
    </row>
    <row r="4657" spans="1:12" x14ac:dyDescent="0.25">
      <c r="A4657">
        <v>0.12733333333333333</v>
      </c>
      <c r="B4657">
        <v>0.33787234042553194</v>
      </c>
      <c r="C4657">
        <v>3.5744680851063831E-2</v>
      </c>
      <c r="D4657" s="1">
        <v>0.50095035460992909</v>
      </c>
      <c r="E4657">
        <v>0</v>
      </c>
      <c r="F4657">
        <v>0</v>
      </c>
      <c r="G4657">
        <v>2.0000000000000001E-4</v>
      </c>
      <c r="H4657">
        <v>0.32148936170212772</v>
      </c>
      <c r="I4657">
        <v>0</v>
      </c>
      <c r="J4657">
        <v>5.5000000000000003E-4</v>
      </c>
      <c r="K4657">
        <v>2.9999999999999997E-4</v>
      </c>
      <c r="L4657">
        <v>5.7466666666666666E-2</v>
      </c>
    </row>
    <row r="4658" spans="1:12" x14ac:dyDescent="0.25">
      <c r="A4658">
        <v>0.12686666666666666</v>
      </c>
      <c r="B4658">
        <v>0.33638297872340428</v>
      </c>
      <c r="C4658">
        <v>3.7021276595744682E-2</v>
      </c>
      <c r="D4658" s="1">
        <v>0.50027092198581569</v>
      </c>
      <c r="E4658">
        <v>0</v>
      </c>
      <c r="F4658">
        <v>0</v>
      </c>
      <c r="G4658">
        <v>0</v>
      </c>
      <c r="H4658">
        <v>0.31957446808510642</v>
      </c>
      <c r="I4658">
        <v>0</v>
      </c>
      <c r="J4658">
        <v>6.9999999999999999E-4</v>
      </c>
      <c r="K4658">
        <v>5.5000000000000003E-4</v>
      </c>
      <c r="L4658">
        <v>5.7133333333333335E-2</v>
      </c>
    </row>
    <row r="4659" spans="1:12" x14ac:dyDescent="0.25">
      <c r="A4659">
        <v>0.12446666666666667</v>
      </c>
      <c r="B4659">
        <v>0.33085106382978724</v>
      </c>
      <c r="C4659">
        <v>3.6808510638297876E-2</v>
      </c>
      <c r="D4659" s="1">
        <v>0.49212624113475179</v>
      </c>
      <c r="E4659">
        <v>0</v>
      </c>
      <c r="F4659">
        <v>0</v>
      </c>
      <c r="G4659">
        <v>1E-4</v>
      </c>
      <c r="H4659">
        <v>0.31276595744680852</v>
      </c>
      <c r="I4659">
        <v>0</v>
      </c>
      <c r="J4659">
        <v>6.9999999999999999E-4</v>
      </c>
      <c r="K4659">
        <v>3.5E-4</v>
      </c>
      <c r="L4659">
        <v>5.74E-2</v>
      </c>
    </row>
    <row r="4660" spans="1:12" x14ac:dyDescent="0.25">
      <c r="A4660">
        <v>9.7533333333333347E-2</v>
      </c>
      <c r="B4660">
        <v>0.27489361702127663</v>
      </c>
      <c r="C4660">
        <v>3.5744680851063831E-2</v>
      </c>
      <c r="D4660" s="1">
        <v>0.40817163120567379</v>
      </c>
      <c r="E4660">
        <v>0</v>
      </c>
      <c r="F4660">
        <v>0</v>
      </c>
      <c r="G4660">
        <v>0</v>
      </c>
      <c r="H4660">
        <v>0.2568085106382979</v>
      </c>
      <c r="I4660">
        <v>0</v>
      </c>
      <c r="J4660">
        <v>5.5000000000000003E-4</v>
      </c>
      <c r="K4660">
        <v>1.4999999999999999E-4</v>
      </c>
      <c r="L4660">
        <v>3.0666666666666665E-2</v>
      </c>
    </row>
    <row r="4661" spans="1:12" x14ac:dyDescent="0.25">
      <c r="A4661">
        <v>7.3933333333333337E-2</v>
      </c>
      <c r="B4661">
        <v>0.22382978723404257</v>
      </c>
      <c r="C4661">
        <v>3.617021276595745E-2</v>
      </c>
      <c r="D4661" s="1">
        <v>0.33393333333333336</v>
      </c>
      <c r="E4661">
        <v>0</v>
      </c>
      <c r="F4661">
        <v>0</v>
      </c>
      <c r="G4661">
        <v>2.9999999999999997E-4</v>
      </c>
      <c r="H4661">
        <v>0.20510638297872341</v>
      </c>
      <c r="I4661">
        <v>4.0000000000000002E-4</v>
      </c>
      <c r="J4661">
        <v>6.4999999999999997E-4</v>
      </c>
      <c r="K4661">
        <v>2.9999999999999997E-4</v>
      </c>
      <c r="L4661">
        <v>7.2000000000000007E-3</v>
      </c>
    </row>
    <row r="4662" spans="1:12" x14ac:dyDescent="0.25">
      <c r="A4662">
        <v>7.2999999999999995E-2</v>
      </c>
      <c r="B4662">
        <v>0.22297872340425534</v>
      </c>
      <c r="C4662">
        <v>3.5744680851063831E-2</v>
      </c>
      <c r="D4662" s="1">
        <v>0.33172340425531921</v>
      </c>
      <c r="E4662">
        <v>0</v>
      </c>
      <c r="F4662">
        <v>0</v>
      </c>
      <c r="G4662">
        <v>0</v>
      </c>
      <c r="H4662">
        <v>0.20404255319148937</v>
      </c>
      <c r="I4662">
        <v>0</v>
      </c>
      <c r="J4662">
        <v>3.5E-4</v>
      </c>
      <c r="K4662">
        <v>4.4999999999999999E-4</v>
      </c>
      <c r="L4662">
        <v>7.0666666666666664E-3</v>
      </c>
    </row>
    <row r="4663" spans="1:12" x14ac:dyDescent="0.25">
      <c r="A4663">
        <v>7.1800000000000003E-2</v>
      </c>
      <c r="B4663">
        <v>0.2174468085106383</v>
      </c>
      <c r="C4663">
        <v>3.5957446808510637E-2</v>
      </c>
      <c r="D4663" s="1">
        <v>0.32520425531914898</v>
      </c>
      <c r="E4663">
        <v>0</v>
      </c>
      <c r="F4663">
        <v>0</v>
      </c>
      <c r="G4663">
        <v>0</v>
      </c>
      <c r="H4663">
        <v>0.19978723404255319</v>
      </c>
      <c r="I4663">
        <v>1E-4</v>
      </c>
      <c r="J4663">
        <v>3.5E-4</v>
      </c>
      <c r="K4663">
        <v>2.0000000000000001E-4</v>
      </c>
      <c r="L4663">
        <v>7.1333333333333327E-3</v>
      </c>
    </row>
    <row r="4664" spans="1:12" x14ac:dyDescent="0.25">
      <c r="A4664">
        <v>7.0800000000000002E-2</v>
      </c>
      <c r="B4664">
        <v>0.2168085106382979</v>
      </c>
      <c r="C4664">
        <v>3.5319148936170212E-2</v>
      </c>
      <c r="D4664" s="1">
        <v>0.32292765957446812</v>
      </c>
      <c r="E4664">
        <v>0</v>
      </c>
      <c r="F4664">
        <v>0</v>
      </c>
      <c r="G4664">
        <v>0</v>
      </c>
      <c r="H4664">
        <v>0.19829787234042556</v>
      </c>
      <c r="I4664">
        <v>0</v>
      </c>
      <c r="J4664">
        <v>2.9999999999999997E-4</v>
      </c>
      <c r="K4664">
        <v>2.0000000000000001E-4</v>
      </c>
      <c r="L4664">
        <v>6.8666666666666668E-3</v>
      </c>
    </row>
    <row r="4665" spans="1:12" x14ac:dyDescent="0.25">
      <c r="A4665">
        <v>7.0066666666666666E-2</v>
      </c>
      <c r="B4665">
        <v>0.21468085106382981</v>
      </c>
      <c r="C4665">
        <v>3.6808510638297876E-2</v>
      </c>
      <c r="D4665" s="1">
        <v>0.32155602836879432</v>
      </c>
      <c r="E4665">
        <v>0</v>
      </c>
      <c r="F4665">
        <v>0</v>
      </c>
      <c r="G4665">
        <v>2.0000000000000001E-4</v>
      </c>
      <c r="H4665">
        <v>0.1976595744680851</v>
      </c>
      <c r="I4665">
        <v>2.0000000000000001E-4</v>
      </c>
      <c r="J4665">
        <v>4.4999999999999999E-4</v>
      </c>
      <c r="K4665">
        <v>2.9999999999999997E-4</v>
      </c>
      <c r="L4665">
        <v>7.1333333333333327E-3</v>
      </c>
    </row>
    <row r="4666" spans="1:12" x14ac:dyDescent="0.25">
      <c r="A4666">
        <v>6.9066666666666665E-2</v>
      </c>
      <c r="B4666">
        <v>0.21382978723404258</v>
      </c>
      <c r="C4666">
        <v>3.5744680851063831E-2</v>
      </c>
      <c r="D4666" s="1">
        <v>0.31864113475177314</v>
      </c>
      <c r="E4666">
        <v>0</v>
      </c>
      <c r="F4666">
        <v>0</v>
      </c>
      <c r="G4666">
        <v>1E-4</v>
      </c>
      <c r="H4666">
        <v>0.19510638297872343</v>
      </c>
      <c r="I4666">
        <v>0</v>
      </c>
      <c r="J4666">
        <v>5.0000000000000001E-4</v>
      </c>
      <c r="K4666">
        <v>4.4999999999999999E-4</v>
      </c>
      <c r="L4666">
        <v>7.0000000000000001E-3</v>
      </c>
    </row>
    <row r="4667" spans="1:12" x14ac:dyDescent="0.25">
      <c r="A4667">
        <v>6.8933333333333333E-2</v>
      </c>
      <c r="B4667">
        <v>0.21212765957446808</v>
      </c>
      <c r="C4667">
        <v>3.5531914893617025E-2</v>
      </c>
      <c r="D4667" s="1">
        <v>0.31659290780141841</v>
      </c>
      <c r="E4667">
        <v>0</v>
      </c>
      <c r="F4667">
        <v>0</v>
      </c>
      <c r="G4667">
        <v>0</v>
      </c>
      <c r="H4667">
        <v>0.19489361702127661</v>
      </c>
      <c r="I4667">
        <v>0</v>
      </c>
      <c r="J4667">
        <v>5.9999999999999995E-4</v>
      </c>
      <c r="K4667">
        <v>2.0000000000000001E-4</v>
      </c>
      <c r="L4667">
        <v>7.2000000000000007E-3</v>
      </c>
    </row>
    <row r="4668" spans="1:12" x14ac:dyDescent="0.25">
      <c r="A4668">
        <v>6.826666666666667E-2</v>
      </c>
      <c r="B4668">
        <v>0.21042553191489363</v>
      </c>
      <c r="C4668">
        <v>3.6382978723404256E-2</v>
      </c>
      <c r="D4668" s="1">
        <v>0.31507517730496454</v>
      </c>
      <c r="E4668">
        <v>0</v>
      </c>
      <c r="F4668">
        <v>0</v>
      </c>
      <c r="G4668">
        <v>2.9999999999999997E-4</v>
      </c>
      <c r="H4668">
        <v>0.19170212765957448</v>
      </c>
      <c r="I4668">
        <v>1E-4</v>
      </c>
      <c r="J4668">
        <v>2.9999999999999997E-4</v>
      </c>
      <c r="K4668">
        <v>5.0000000000000001E-4</v>
      </c>
      <c r="L4668">
        <v>7.1333333333333327E-3</v>
      </c>
    </row>
    <row r="4669" spans="1:12" x14ac:dyDescent="0.25">
      <c r="A4669">
        <v>6.7533333333333334E-2</v>
      </c>
      <c r="B4669">
        <v>0.20914893617021277</v>
      </c>
      <c r="C4669">
        <v>3.7234042553191495E-2</v>
      </c>
      <c r="D4669" s="1">
        <v>0.31391631205673765</v>
      </c>
      <c r="E4669">
        <v>0</v>
      </c>
      <c r="F4669">
        <v>0</v>
      </c>
      <c r="G4669">
        <v>0</v>
      </c>
      <c r="H4669">
        <v>0.19127659574468084</v>
      </c>
      <c r="I4669">
        <v>0</v>
      </c>
      <c r="J4669">
        <v>5.9999999999999995E-4</v>
      </c>
      <c r="K4669">
        <v>2.5000000000000001E-4</v>
      </c>
      <c r="L4669">
        <v>6.8000000000000005E-3</v>
      </c>
    </row>
    <row r="4670" spans="1:12" x14ac:dyDescent="0.25">
      <c r="A4670">
        <v>6.7266666666666669E-2</v>
      </c>
      <c r="B4670">
        <v>0.20872340425531918</v>
      </c>
      <c r="C4670">
        <v>3.6595744680851063E-2</v>
      </c>
      <c r="D4670" s="1">
        <v>0.31258581560283694</v>
      </c>
      <c r="E4670">
        <v>0</v>
      </c>
      <c r="F4670">
        <v>0</v>
      </c>
      <c r="G4670">
        <v>0</v>
      </c>
      <c r="H4670">
        <v>0.19042553191489361</v>
      </c>
      <c r="I4670">
        <v>0</v>
      </c>
      <c r="J4670">
        <v>5.0000000000000001E-4</v>
      </c>
      <c r="K4670">
        <v>3.5E-4</v>
      </c>
      <c r="L4670">
        <v>7.2666666666666669E-3</v>
      </c>
    </row>
    <row r="4671" spans="1:12" x14ac:dyDescent="0.25">
      <c r="A4671">
        <v>4.5933333333333333E-2</v>
      </c>
      <c r="B4671">
        <v>0.16553191489361702</v>
      </c>
      <c r="C4671">
        <v>3.6808510638297876E-2</v>
      </c>
      <c r="D4671" s="1">
        <v>0.24827375886524822</v>
      </c>
      <c r="E4671">
        <v>0</v>
      </c>
      <c r="F4671">
        <v>0</v>
      </c>
      <c r="G4671">
        <v>4.0000000000000002E-4</v>
      </c>
      <c r="H4671">
        <v>0.14617021276595746</v>
      </c>
      <c r="I4671">
        <v>0</v>
      </c>
      <c r="J4671">
        <v>8.0000000000000004E-4</v>
      </c>
      <c r="K4671">
        <v>3.5E-4</v>
      </c>
      <c r="L4671">
        <v>7.4000000000000003E-3</v>
      </c>
    </row>
    <row r="4672" spans="1:12" x14ac:dyDescent="0.25">
      <c r="A4672">
        <v>2.3666666666666666E-2</v>
      </c>
      <c r="B4672">
        <v>0.1148936170212766</v>
      </c>
      <c r="C4672">
        <v>3.5744680851063831E-2</v>
      </c>
      <c r="D4672" s="1">
        <v>0.1743049645390071</v>
      </c>
      <c r="E4672">
        <v>0</v>
      </c>
      <c r="F4672">
        <v>0</v>
      </c>
      <c r="G4672">
        <v>0</v>
      </c>
      <c r="H4672">
        <v>9.6595744680851081E-2</v>
      </c>
      <c r="I4672">
        <v>0</v>
      </c>
      <c r="J4672">
        <v>8.0000000000000004E-4</v>
      </c>
      <c r="K4672">
        <v>5.5000000000000003E-4</v>
      </c>
      <c r="L4672">
        <v>7.8666666666666659E-3</v>
      </c>
    </row>
    <row r="4673" spans="1:12" x14ac:dyDescent="0.25">
      <c r="A4673">
        <v>4.2533333333333333E-2</v>
      </c>
      <c r="B4673">
        <v>0.13723404255319149</v>
      </c>
      <c r="C4673">
        <v>3.6595744680851063E-2</v>
      </c>
      <c r="D4673" s="1">
        <v>0.21636312056737589</v>
      </c>
      <c r="E4673">
        <v>0</v>
      </c>
      <c r="F4673">
        <v>0</v>
      </c>
      <c r="G4673">
        <v>0</v>
      </c>
      <c r="H4673">
        <v>0.11787234042553192</v>
      </c>
      <c r="I4673">
        <v>4.0000000000000002E-4</v>
      </c>
      <c r="J4673">
        <v>1.15E-3</v>
      </c>
      <c r="K4673">
        <v>4.4999999999999999E-4</v>
      </c>
      <c r="L4673">
        <v>2.8199999999999999E-2</v>
      </c>
    </row>
    <row r="4674" spans="1:12" x14ac:dyDescent="0.25">
      <c r="A4674">
        <v>7.3466666666666666E-2</v>
      </c>
      <c r="B4674">
        <v>0.22574468085106383</v>
      </c>
      <c r="C4674">
        <v>3.6595744680851063E-2</v>
      </c>
      <c r="D4674" s="1">
        <v>0.33580709219858157</v>
      </c>
      <c r="E4674">
        <v>0</v>
      </c>
      <c r="F4674">
        <v>0</v>
      </c>
      <c r="G4674">
        <v>2.9999999999999997E-4</v>
      </c>
      <c r="H4674">
        <v>0.20617021276595746</v>
      </c>
      <c r="I4674">
        <v>0</v>
      </c>
      <c r="J4674">
        <v>3.5E-4</v>
      </c>
      <c r="K4674">
        <v>6.9999999999999999E-4</v>
      </c>
      <c r="L4674">
        <v>6.2066666666666666E-2</v>
      </c>
    </row>
    <row r="4675" spans="1:12" x14ac:dyDescent="0.25">
      <c r="A4675">
        <v>7.226666666666666E-2</v>
      </c>
      <c r="B4675">
        <v>0.22063829787234043</v>
      </c>
      <c r="C4675">
        <v>4.1276595744680858E-2</v>
      </c>
      <c r="D4675" s="1">
        <v>0.33418156028368795</v>
      </c>
      <c r="E4675">
        <v>0</v>
      </c>
      <c r="F4675">
        <v>0</v>
      </c>
      <c r="G4675">
        <v>2.9999999999999997E-4</v>
      </c>
      <c r="H4675">
        <v>0.20340425531914896</v>
      </c>
      <c r="I4675">
        <v>2.9999999999999997E-4</v>
      </c>
      <c r="J4675">
        <v>4.0000000000000002E-4</v>
      </c>
      <c r="K4675">
        <v>4.4999999999999999E-4</v>
      </c>
      <c r="L4675">
        <v>6.0599999999999994E-2</v>
      </c>
    </row>
    <row r="4676" spans="1:12" x14ac:dyDescent="0.25">
      <c r="A4676">
        <v>7.166666666666667E-2</v>
      </c>
      <c r="B4676">
        <v>0.22042553191489361</v>
      </c>
      <c r="C4676">
        <v>5.5957446808510641E-2</v>
      </c>
      <c r="D4676" s="1">
        <v>0.34804964539007088</v>
      </c>
      <c r="E4676">
        <v>0</v>
      </c>
      <c r="F4676">
        <v>0</v>
      </c>
      <c r="G4676">
        <v>4.0000000000000002E-4</v>
      </c>
      <c r="H4676">
        <v>0.20106382978723406</v>
      </c>
      <c r="I4676">
        <v>0</v>
      </c>
      <c r="J4676">
        <v>6.9999999999999999E-4</v>
      </c>
      <c r="K4676">
        <v>5.0000000000000001E-4</v>
      </c>
      <c r="L4676">
        <v>5.9933333333333332E-2</v>
      </c>
    </row>
    <row r="4677" spans="1:12" x14ac:dyDescent="0.25">
      <c r="A4677">
        <v>7.1599999999999997E-2</v>
      </c>
      <c r="B4677">
        <v>0.21829787234042553</v>
      </c>
      <c r="C4677">
        <v>5.5531914893617029E-2</v>
      </c>
      <c r="D4677" s="1">
        <v>0.34542978723404255</v>
      </c>
      <c r="E4677">
        <v>0</v>
      </c>
      <c r="F4677">
        <v>0</v>
      </c>
      <c r="G4677">
        <v>0</v>
      </c>
      <c r="H4677">
        <v>0.19893617021276597</v>
      </c>
      <c r="I4677">
        <v>0</v>
      </c>
      <c r="J4677">
        <v>5.0000000000000001E-4</v>
      </c>
      <c r="K4677">
        <v>3.5E-4</v>
      </c>
      <c r="L4677">
        <v>5.9466666666666668E-2</v>
      </c>
    </row>
    <row r="4678" spans="1:12" x14ac:dyDescent="0.25">
      <c r="A4678">
        <v>7.0866666666666675E-2</v>
      </c>
      <c r="B4678">
        <v>0.21638297872340426</v>
      </c>
      <c r="C4678">
        <v>5.4893617021276597E-2</v>
      </c>
      <c r="D4678" s="1">
        <v>0.34214326241134752</v>
      </c>
      <c r="E4678">
        <v>0</v>
      </c>
      <c r="F4678">
        <v>0</v>
      </c>
      <c r="G4678">
        <v>1E-4</v>
      </c>
      <c r="H4678">
        <v>0.19808510638297874</v>
      </c>
      <c r="I4678">
        <v>0</v>
      </c>
      <c r="J4678">
        <v>5.9999999999999995E-4</v>
      </c>
      <c r="K4678">
        <v>5.0000000000000002E-5</v>
      </c>
      <c r="L4678">
        <v>5.9266666666666669E-2</v>
      </c>
    </row>
    <row r="4679" spans="1:12" x14ac:dyDescent="0.25">
      <c r="A4679">
        <v>7.0333333333333331E-2</v>
      </c>
      <c r="B4679">
        <v>0.21595744680851067</v>
      </c>
      <c r="C4679">
        <v>5.5319148936170216E-2</v>
      </c>
      <c r="D4679" s="1">
        <v>0.34160992907801424</v>
      </c>
      <c r="E4679">
        <v>0</v>
      </c>
      <c r="F4679">
        <v>0</v>
      </c>
      <c r="G4679">
        <v>1E-4</v>
      </c>
      <c r="H4679">
        <v>0.19744680851063828</v>
      </c>
      <c r="I4679">
        <v>1E-4</v>
      </c>
      <c r="J4679">
        <v>2.9999999999999997E-4</v>
      </c>
      <c r="K4679">
        <v>4.4999999999999999E-4</v>
      </c>
      <c r="L4679">
        <v>5.8866666666666671E-2</v>
      </c>
    </row>
    <row r="4680" spans="1:12" x14ac:dyDescent="0.25">
      <c r="A4680">
        <v>6.9999999999999993E-2</v>
      </c>
      <c r="B4680">
        <v>0.21617021276595744</v>
      </c>
      <c r="C4680">
        <v>5.4680851063829791E-2</v>
      </c>
      <c r="D4680" s="1">
        <v>0.34085106382978725</v>
      </c>
      <c r="E4680">
        <v>0</v>
      </c>
      <c r="F4680">
        <v>0</v>
      </c>
      <c r="G4680">
        <v>0</v>
      </c>
      <c r="H4680">
        <v>0.1970212765957447</v>
      </c>
      <c r="I4680">
        <v>0</v>
      </c>
      <c r="J4680">
        <v>3.5E-4</v>
      </c>
      <c r="K4680">
        <v>1.4999999999999999E-4</v>
      </c>
      <c r="L4680">
        <v>5.8200000000000002E-2</v>
      </c>
    </row>
    <row r="4681" spans="1:12" x14ac:dyDescent="0.25">
      <c r="A4681">
        <v>6.933333333333333E-2</v>
      </c>
      <c r="B4681">
        <v>0.21127659574468086</v>
      </c>
      <c r="C4681">
        <v>5.4468085106382985E-2</v>
      </c>
      <c r="D4681" s="1">
        <v>0.3350780141843972</v>
      </c>
      <c r="E4681">
        <v>0</v>
      </c>
      <c r="F4681">
        <v>0</v>
      </c>
      <c r="G4681">
        <v>2.9999999999999997E-4</v>
      </c>
      <c r="H4681">
        <v>0.19297872340425534</v>
      </c>
      <c r="I4681">
        <v>0</v>
      </c>
      <c r="J4681">
        <v>5.0000000000000001E-4</v>
      </c>
      <c r="K4681">
        <v>5.0000000000000001E-4</v>
      </c>
      <c r="L4681">
        <v>5.8066666666666662E-2</v>
      </c>
    </row>
    <row r="4682" spans="1:12" x14ac:dyDescent="0.25">
      <c r="A4682">
        <v>6.9733333333333328E-2</v>
      </c>
      <c r="B4682">
        <v>0.21191489361702129</v>
      </c>
      <c r="C4682">
        <v>5.5744680851063835E-2</v>
      </c>
      <c r="D4682" s="1">
        <v>0.33739290780141845</v>
      </c>
      <c r="E4682">
        <v>0</v>
      </c>
      <c r="F4682">
        <v>0</v>
      </c>
      <c r="G4682">
        <v>2.9999999999999997E-4</v>
      </c>
      <c r="H4682">
        <v>0.19319148936170216</v>
      </c>
      <c r="I4682">
        <v>0</v>
      </c>
      <c r="J4682">
        <v>5.9999999999999995E-4</v>
      </c>
      <c r="K4682">
        <v>2.0000000000000001E-4</v>
      </c>
      <c r="L4682">
        <v>5.8400000000000001E-2</v>
      </c>
    </row>
    <row r="4683" spans="1:12" x14ac:dyDescent="0.25">
      <c r="A4683">
        <v>6.9733333333333328E-2</v>
      </c>
      <c r="B4683">
        <v>0.21340425531914894</v>
      </c>
      <c r="C4683">
        <v>5.5319148936170216E-2</v>
      </c>
      <c r="D4683" s="1">
        <v>0.33845673758865252</v>
      </c>
      <c r="E4683">
        <v>0</v>
      </c>
      <c r="F4683">
        <v>0</v>
      </c>
      <c r="G4683">
        <v>0</v>
      </c>
      <c r="H4683">
        <v>0.19446808510638297</v>
      </c>
      <c r="I4683">
        <v>0</v>
      </c>
      <c r="J4683">
        <v>5.5000000000000003E-4</v>
      </c>
      <c r="K4683">
        <v>2.9999999999999997E-4</v>
      </c>
      <c r="L4683">
        <v>5.786666666666667E-2</v>
      </c>
    </row>
    <row r="4684" spans="1:12" x14ac:dyDescent="0.25">
      <c r="A4684">
        <v>6.9400000000000003E-2</v>
      </c>
      <c r="B4684">
        <v>0.21042553191489363</v>
      </c>
      <c r="C4684">
        <v>5.4680851063829791E-2</v>
      </c>
      <c r="D4684" s="1">
        <v>0.33450638297872343</v>
      </c>
      <c r="E4684">
        <v>0</v>
      </c>
      <c r="F4684">
        <v>0</v>
      </c>
      <c r="G4684">
        <v>2.9999999999999997E-4</v>
      </c>
      <c r="H4684">
        <v>0.19170212765957448</v>
      </c>
      <c r="I4684">
        <v>0</v>
      </c>
      <c r="J4684">
        <v>5.5000000000000003E-4</v>
      </c>
      <c r="K4684">
        <v>2.9999999999999997E-4</v>
      </c>
      <c r="L4684">
        <v>5.7333333333333326E-2</v>
      </c>
    </row>
    <row r="4685" spans="1:12" x14ac:dyDescent="0.25">
      <c r="A4685">
        <v>6.8866666666666673E-2</v>
      </c>
      <c r="B4685">
        <v>0.21148936170212768</v>
      </c>
      <c r="C4685">
        <v>5.5957446808510641E-2</v>
      </c>
      <c r="D4685" s="1">
        <v>0.33631347517730503</v>
      </c>
      <c r="E4685">
        <v>0</v>
      </c>
      <c r="F4685">
        <v>0</v>
      </c>
      <c r="G4685">
        <v>2.9999999999999997E-4</v>
      </c>
      <c r="H4685">
        <v>0.19340425531914893</v>
      </c>
      <c r="I4685">
        <v>2.0000000000000001E-4</v>
      </c>
      <c r="J4685">
        <v>6.4999999999999997E-4</v>
      </c>
      <c r="K4685">
        <v>5.0000000000000002E-5</v>
      </c>
      <c r="L4685">
        <v>5.7133333333333335E-2</v>
      </c>
    </row>
    <row r="4686" spans="1:12" x14ac:dyDescent="0.25">
      <c r="A4686">
        <v>0.10986666666666667</v>
      </c>
      <c r="B4686">
        <v>0.28446808510638305</v>
      </c>
      <c r="C4686">
        <v>5.5319148936170216E-2</v>
      </c>
      <c r="D4686" s="1">
        <v>0.44965390070921996</v>
      </c>
      <c r="E4686">
        <v>0</v>
      </c>
      <c r="F4686">
        <v>0</v>
      </c>
      <c r="G4686">
        <v>1E-4</v>
      </c>
      <c r="H4686">
        <v>0.26744680851063835</v>
      </c>
      <c r="I4686">
        <v>0</v>
      </c>
      <c r="J4686">
        <v>7.5000000000000002E-4</v>
      </c>
      <c r="K4686">
        <v>5.0000000000000002E-5</v>
      </c>
      <c r="L4686">
        <v>0.10033333333333333</v>
      </c>
    </row>
    <row r="4687" spans="1:12" x14ac:dyDescent="0.25">
      <c r="A4687">
        <v>8.2133333333333336E-2</v>
      </c>
      <c r="B4687">
        <v>0.24106382978723406</v>
      </c>
      <c r="C4687">
        <v>5.5957446808510641E-2</v>
      </c>
      <c r="D4687" s="1">
        <v>0.37915460992907801</v>
      </c>
      <c r="E4687">
        <v>0</v>
      </c>
      <c r="F4687">
        <v>0</v>
      </c>
      <c r="G4687">
        <v>1E-4</v>
      </c>
      <c r="H4687">
        <v>0.22276595744680852</v>
      </c>
      <c r="I4687">
        <v>0</v>
      </c>
      <c r="J4687">
        <v>7.5000000000000002E-4</v>
      </c>
      <c r="K4687">
        <v>2.5000000000000001E-4</v>
      </c>
      <c r="L4687">
        <v>7.0333333333333331E-2</v>
      </c>
    </row>
    <row r="4688" spans="1:12" x14ac:dyDescent="0.25">
      <c r="A4688">
        <v>7.1333333333333332E-2</v>
      </c>
      <c r="B4688">
        <v>0.21489361702127663</v>
      </c>
      <c r="C4688">
        <v>5.5106382978723403E-2</v>
      </c>
      <c r="D4688" s="1">
        <v>0.34133333333333338</v>
      </c>
      <c r="E4688">
        <v>0</v>
      </c>
      <c r="F4688">
        <v>0</v>
      </c>
      <c r="G4688">
        <v>0</v>
      </c>
      <c r="H4688">
        <v>0.19489361702127661</v>
      </c>
      <c r="I4688">
        <v>2.9999999999999997E-4</v>
      </c>
      <c r="J4688">
        <v>7.5000000000000002E-4</v>
      </c>
      <c r="K4688">
        <v>3.5E-4</v>
      </c>
      <c r="L4688">
        <v>5.8066666666666662E-2</v>
      </c>
    </row>
    <row r="4689" spans="1:12" x14ac:dyDescent="0.25">
      <c r="A4689">
        <v>6.9866666666666674E-2</v>
      </c>
      <c r="B4689">
        <v>0.2123404255319149</v>
      </c>
      <c r="C4689">
        <v>5.4893617021276597E-2</v>
      </c>
      <c r="D4689" s="1">
        <v>0.33710070921985819</v>
      </c>
      <c r="E4689">
        <v>0</v>
      </c>
      <c r="F4689">
        <v>0</v>
      </c>
      <c r="G4689">
        <v>2.0000000000000001E-4</v>
      </c>
      <c r="H4689">
        <v>0.19382978723404257</v>
      </c>
      <c r="I4689">
        <v>0</v>
      </c>
      <c r="J4689">
        <v>7.5000000000000002E-4</v>
      </c>
      <c r="K4689">
        <v>4.0000000000000002E-4</v>
      </c>
      <c r="L4689">
        <v>5.7133333333333335E-2</v>
      </c>
    </row>
    <row r="4690" spans="1:12" x14ac:dyDescent="0.25">
      <c r="A4690">
        <v>6.9400000000000003E-2</v>
      </c>
      <c r="B4690">
        <v>0.21063829787234045</v>
      </c>
      <c r="C4690">
        <v>5.5531914893617029E-2</v>
      </c>
      <c r="D4690" s="1">
        <v>0.3355702127659575</v>
      </c>
      <c r="E4690">
        <v>0</v>
      </c>
      <c r="F4690">
        <v>0</v>
      </c>
      <c r="G4690">
        <v>0</v>
      </c>
      <c r="H4690">
        <v>0.1919148936170213</v>
      </c>
      <c r="I4690">
        <v>0</v>
      </c>
      <c r="J4690">
        <v>4.4999999999999999E-4</v>
      </c>
      <c r="K4690">
        <v>4.0000000000000002E-4</v>
      </c>
      <c r="L4690">
        <v>5.6466666666666665E-2</v>
      </c>
    </row>
    <row r="4691" spans="1:12" x14ac:dyDescent="0.25">
      <c r="A4691">
        <v>6.88E-2</v>
      </c>
      <c r="B4691">
        <v>0.21</v>
      </c>
      <c r="C4691">
        <v>5.5106382978723403E-2</v>
      </c>
      <c r="D4691" s="1">
        <v>0.33390638297872338</v>
      </c>
      <c r="E4691">
        <v>0</v>
      </c>
      <c r="F4691">
        <v>0</v>
      </c>
      <c r="G4691">
        <v>2.0000000000000001E-4</v>
      </c>
      <c r="H4691">
        <v>0.19021276595744679</v>
      </c>
      <c r="I4691">
        <v>0</v>
      </c>
      <c r="J4691">
        <v>2.9999999999999997E-4</v>
      </c>
      <c r="K4691">
        <v>5.9999999999999995E-4</v>
      </c>
      <c r="L4691">
        <v>5.5733333333333329E-2</v>
      </c>
    </row>
    <row r="4692" spans="1:12" x14ac:dyDescent="0.25">
      <c r="A4692">
        <v>6.8333333333333329E-2</v>
      </c>
      <c r="B4692">
        <v>0.21</v>
      </c>
      <c r="C4692">
        <v>5.4893617021276597E-2</v>
      </c>
      <c r="D4692" s="1">
        <v>0.33322695035460992</v>
      </c>
      <c r="E4692">
        <v>0</v>
      </c>
      <c r="F4692">
        <v>0</v>
      </c>
      <c r="G4692">
        <v>0</v>
      </c>
      <c r="H4692">
        <v>0.18978723404255321</v>
      </c>
      <c r="I4692">
        <v>0</v>
      </c>
      <c r="J4692">
        <v>4.4999999999999999E-4</v>
      </c>
      <c r="K4692">
        <v>2.5000000000000001E-4</v>
      </c>
      <c r="L4692">
        <v>5.5333333333333339E-2</v>
      </c>
    </row>
    <row r="4693" spans="1:12" x14ac:dyDescent="0.25">
      <c r="A4693">
        <v>6.7400000000000002E-2</v>
      </c>
      <c r="B4693">
        <v>0.2078723404255319</v>
      </c>
      <c r="C4693">
        <v>5.5319148936170216E-2</v>
      </c>
      <c r="D4693" s="1">
        <v>0.33059148936170213</v>
      </c>
      <c r="E4693">
        <v>2.0000000000000001E-4</v>
      </c>
      <c r="F4693">
        <v>0</v>
      </c>
      <c r="G4693">
        <v>1E-4</v>
      </c>
      <c r="H4693">
        <v>0.18829787234042553</v>
      </c>
      <c r="I4693">
        <v>0</v>
      </c>
      <c r="J4693">
        <v>5.0000000000000001E-4</v>
      </c>
      <c r="K4693">
        <v>5.0000000000000001E-4</v>
      </c>
      <c r="L4693">
        <v>5.4666666666666669E-2</v>
      </c>
    </row>
    <row r="4694" spans="1:12" x14ac:dyDescent="0.25">
      <c r="A4694">
        <v>6.7000000000000004E-2</v>
      </c>
      <c r="B4694">
        <v>0.20553191489361705</v>
      </c>
      <c r="C4694">
        <v>5.4893617021276597E-2</v>
      </c>
      <c r="D4694" s="1">
        <v>0.32742553191489365</v>
      </c>
      <c r="E4694">
        <v>0</v>
      </c>
      <c r="F4694">
        <v>0</v>
      </c>
      <c r="G4694">
        <v>2.9999999999999997E-4</v>
      </c>
      <c r="H4694">
        <v>0.18787234042553194</v>
      </c>
      <c r="I4694">
        <v>0</v>
      </c>
      <c r="J4694">
        <v>9.5E-4</v>
      </c>
      <c r="K4694">
        <v>4.4999999999999999E-4</v>
      </c>
      <c r="L4694">
        <v>5.4533333333333329E-2</v>
      </c>
    </row>
    <row r="4695" spans="1:12" x14ac:dyDescent="0.25">
      <c r="A4695">
        <v>6.6666666666666666E-2</v>
      </c>
      <c r="B4695">
        <v>0.2046808510638298</v>
      </c>
      <c r="C4695">
        <v>5.3829787234042553E-2</v>
      </c>
      <c r="D4695" s="1">
        <v>0.325177304964539</v>
      </c>
      <c r="E4695">
        <v>0</v>
      </c>
      <c r="F4695">
        <v>0</v>
      </c>
      <c r="G4695">
        <v>0</v>
      </c>
      <c r="H4695">
        <v>0.18617021276595744</v>
      </c>
      <c r="I4695">
        <v>2.9999999999999997E-4</v>
      </c>
      <c r="J4695">
        <v>3.5E-4</v>
      </c>
      <c r="K4695">
        <v>5.5000000000000003E-4</v>
      </c>
      <c r="L4695">
        <v>5.3600000000000002E-2</v>
      </c>
    </row>
    <row r="4696" spans="1:12" x14ac:dyDescent="0.25">
      <c r="A4696">
        <v>6.6600000000000006E-2</v>
      </c>
      <c r="B4696">
        <v>0.2027659574468085</v>
      </c>
      <c r="C4696">
        <v>5.4042553191489359E-2</v>
      </c>
      <c r="D4696" s="1">
        <v>0.3234085106382979</v>
      </c>
      <c r="E4696">
        <v>0</v>
      </c>
      <c r="F4696">
        <v>0</v>
      </c>
      <c r="G4696">
        <v>4.0000000000000002E-4</v>
      </c>
      <c r="H4696">
        <v>0.18446808510638299</v>
      </c>
      <c r="I4696">
        <v>0</v>
      </c>
      <c r="J4696">
        <v>6.4999999999999997E-4</v>
      </c>
      <c r="K4696">
        <v>5.0000000000000002E-5</v>
      </c>
      <c r="L4696">
        <v>5.3066666666666672E-2</v>
      </c>
    </row>
    <row r="4697" spans="1:12" x14ac:dyDescent="0.25">
      <c r="A4697">
        <v>6.5866666666666671E-2</v>
      </c>
      <c r="B4697">
        <v>0.20297872340425532</v>
      </c>
      <c r="C4697">
        <v>5.3617021276595747E-2</v>
      </c>
      <c r="D4697" s="1">
        <v>0.32246241134751774</v>
      </c>
      <c r="E4697">
        <v>0</v>
      </c>
      <c r="F4697">
        <v>0</v>
      </c>
      <c r="G4697">
        <v>1E-4</v>
      </c>
      <c r="H4697">
        <v>0.18531914893617021</v>
      </c>
      <c r="I4697">
        <v>1E-4</v>
      </c>
      <c r="J4697">
        <v>2.9999999999999997E-4</v>
      </c>
      <c r="K4697">
        <v>1.4999999999999999E-4</v>
      </c>
      <c r="L4697">
        <v>5.3133333333333331E-2</v>
      </c>
    </row>
    <row r="4698" spans="1:12" x14ac:dyDescent="0.25">
      <c r="A4698">
        <v>6.5799999999999997E-2</v>
      </c>
      <c r="B4698">
        <v>0.20595744680851064</v>
      </c>
      <c r="C4698">
        <v>5.5319148936170216E-2</v>
      </c>
      <c r="D4698" s="1">
        <v>0.3270765957446809</v>
      </c>
      <c r="E4698">
        <v>0</v>
      </c>
      <c r="F4698">
        <v>0</v>
      </c>
      <c r="G4698">
        <v>1E-4</v>
      </c>
      <c r="H4698">
        <v>0.18510638297872339</v>
      </c>
      <c r="I4698">
        <v>0</v>
      </c>
      <c r="J4698">
        <v>5.5000000000000003E-4</v>
      </c>
      <c r="K4698">
        <v>2.9999999999999997E-4</v>
      </c>
      <c r="L4698">
        <v>5.2999999999999999E-2</v>
      </c>
    </row>
    <row r="4699" spans="1:12" x14ac:dyDescent="0.25">
      <c r="A4699">
        <v>6.5799999999999997E-2</v>
      </c>
      <c r="B4699">
        <v>0.20446808510638301</v>
      </c>
      <c r="C4699">
        <v>5.4468085106382985E-2</v>
      </c>
      <c r="D4699" s="1">
        <v>0.32473617021276602</v>
      </c>
      <c r="E4699">
        <v>0</v>
      </c>
      <c r="F4699">
        <v>0</v>
      </c>
      <c r="G4699">
        <v>1E-4</v>
      </c>
      <c r="H4699">
        <v>0.18489361702127663</v>
      </c>
      <c r="I4699">
        <v>2.0000000000000001E-4</v>
      </c>
      <c r="J4699">
        <v>7.5000000000000002E-4</v>
      </c>
      <c r="K4699">
        <v>3.5E-4</v>
      </c>
      <c r="L4699">
        <v>5.2800000000000007E-2</v>
      </c>
    </row>
    <row r="4700" spans="1:12" x14ac:dyDescent="0.25">
      <c r="A4700">
        <v>6.5666666666666665E-2</v>
      </c>
      <c r="B4700">
        <v>0.20340425531914896</v>
      </c>
      <c r="C4700">
        <v>5.4468085106382985E-2</v>
      </c>
      <c r="D4700" s="1">
        <v>0.32353900709219863</v>
      </c>
      <c r="E4700">
        <v>0</v>
      </c>
      <c r="F4700">
        <v>0</v>
      </c>
      <c r="G4700">
        <v>0</v>
      </c>
      <c r="H4700">
        <v>0.18468085106382981</v>
      </c>
      <c r="I4700">
        <v>1E-4</v>
      </c>
      <c r="J4700">
        <v>8.9999999999999998E-4</v>
      </c>
      <c r="K4700">
        <v>4.0000000000000002E-4</v>
      </c>
      <c r="L4700">
        <v>5.2466666666666668E-2</v>
      </c>
    </row>
    <row r="4701" spans="1:12" x14ac:dyDescent="0.25">
      <c r="A4701">
        <v>0.10793333333333333</v>
      </c>
      <c r="B4701">
        <v>0.27361702127659576</v>
      </c>
      <c r="C4701">
        <v>5.5744680851063835E-2</v>
      </c>
      <c r="D4701" s="1">
        <v>0.43729503546099291</v>
      </c>
      <c r="E4701">
        <v>0</v>
      </c>
      <c r="F4701">
        <v>0</v>
      </c>
      <c r="G4701">
        <v>0</v>
      </c>
      <c r="H4701">
        <v>0.25531914893617019</v>
      </c>
      <c r="I4701">
        <v>2.0000000000000001E-4</v>
      </c>
      <c r="J4701">
        <v>6.4999999999999997E-4</v>
      </c>
      <c r="K4701">
        <v>2.9999999999999997E-4</v>
      </c>
      <c r="L4701">
        <v>9.8066666666666677E-2</v>
      </c>
    </row>
    <row r="4702" spans="1:12" x14ac:dyDescent="0.25">
      <c r="A4702">
        <v>0.122</v>
      </c>
      <c r="B4702">
        <v>0.32191489361702125</v>
      </c>
      <c r="C4702">
        <v>5.3191489361702135E-2</v>
      </c>
      <c r="D4702" s="1">
        <v>0.49710638297872339</v>
      </c>
      <c r="E4702">
        <v>0</v>
      </c>
      <c r="F4702">
        <v>0</v>
      </c>
      <c r="G4702">
        <v>0</v>
      </c>
      <c r="H4702">
        <v>0.30319148936170209</v>
      </c>
      <c r="I4702">
        <v>1.0200000000000001E-2</v>
      </c>
      <c r="J4702">
        <v>8.0000000000000004E-4</v>
      </c>
      <c r="K4702">
        <v>5.0000000000000001E-4</v>
      </c>
      <c r="L4702">
        <v>0.10639999999999999</v>
      </c>
    </row>
    <row r="4703" spans="1:12" x14ac:dyDescent="0.25">
      <c r="A4703">
        <v>0.12533333333333332</v>
      </c>
      <c r="B4703">
        <v>0.32744680851063834</v>
      </c>
      <c r="C4703">
        <v>4.4468085106382976E-2</v>
      </c>
      <c r="D4703" s="1">
        <v>0.49724822695035464</v>
      </c>
      <c r="E4703">
        <v>0</v>
      </c>
      <c r="F4703">
        <v>0</v>
      </c>
      <c r="G4703">
        <v>1E-4</v>
      </c>
      <c r="H4703">
        <v>0.30851063829787234</v>
      </c>
      <c r="I4703">
        <v>1.7000000000000001E-2</v>
      </c>
      <c r="J4703">
        <v>1.25E-3</v>
      </c>
      <c r="K4703">
        <v>4.0000000000000002E-4</v>
      </c>
      <c r="L4703">
        <v>0.10526666666666668</v>
      </c>
    </row>
    <row r="4704" spans="1:12" x14ac:dyDescent="0.25">
      <c r="A4704">
        <v>0.12739999999999999</v>
      </c>
      <c r="B4704">
        <v>0.3321276595744681</v>
      </c>
      <c r="C4704">
        <v>3.7021276595744682E-2</v>
      </c>
      <c r="D4704" s="1">
        <v>0.49654893617021273</v>
      </c>
      <c r="E4704">
        <v>0</v>
      </c>
      <c r="F4704">
        <v>0</v>
      </c>
      <c r="G4704">
        <v>0</v>
      </c>
      <c r="H4704">
        <v>0.31425531914893617</v>
      </c>
      <c r="I4704">
        <v>1.7399999999999999E-2</v>
      </c>
      <c r="J4704">
        <v>1.0499999999999999E-3</v>
      </c>
      <c r="K4704">
        <v>5.5000000000000003E-4</v>
      </c>
      <c r="L4704">
        <v>0.10426666666666667</v>
      </c>
    </row>
    <row r="4705" spans="1:12" x14ac:dyDescent="0.25">
      <c r="A4705">
        <v>0.14613333333333334</v>
      </c>
      <c r="B4705">
        <v>0.36765957446808517</v>
      </c>
      <c r="C4705">
        <v>3.7234042553191495E-2</v>
      </c>
      <c r="D4705" s="1">
        <v>0.55102695035461002</v>
      </c>
      <c r="E4705">
        <v>0</v>
      </c>
      <c r="F4705">
        <v>0</v>
      </c>
      <c r="G4705">
        <v>0</v>
      </c>
      <c r="H4705">
        <v>0.35021276595744683</v>
      </c>
      <c r="I4705">
        <v>1.7100000000000001E-2</v>
      </c>
      <c r="J4705">
        <v>1.9300000000000001E-2</v>
      </c>
      <c r="K4705">
        <v>5.0000000000000001E-4</v>
      </c>
      <c r="L4705">
        <v>0.1038</v>
      </c>
    </row>
    <row r="4706" spans="1:12" x14ac:dyDescent="0.25">
      <c r="A4706">
        <v>0.34166666666666662</v>
      </c>
      <c r="B4706">
        <v>0.88978723404255322</v>
      </c>
      <c r="C4706">
        <v>3.6595744680851063E-2</v>
      </c>
      <c r="D4706" s="1">
        <v>1.2680496453900709</v>
      </c>
      <c r="E4706">
        <v>0</v>
      </c>
      <c r="F4706">
        <v>0</v>
      </c>
      <c r="G4706">
        <v>2.9999999999999997E-4</v>
      </c>
      <c r="H4706">
        <v>0.87957446808510642</v>
      </c>
      <c r="I4706">
        <v>1.72E-2</v>
      </c>
      <c r="J4706">
        <v>0.17615</v>
      </c>
      <c r="K4706">
        <v>3.5E-4</v>
      </c>
      <c r="L4706">
        <v>0.10293333333333334</v>
      </c>
    </row>
    <row r="4707" spans="1:12" x14ac:dyDescent="0.25">
      <c r="A4707">
        <v>0.30260000000000004</v>
      </c>
      <c r="B4707">
        <v>0.79106382978723411</v>
      </c>
      <c r="C4707">
        <v>3.6595744680851063E-2</v>
      </c>
      <c r="D4707" s="1">
        <v>1.1302595744680852</v>
      </c>
      <c r="E4707">
        <v>0</v>
      </c>
      <c r="F4707">
        <v>0</v>
      </c>
      <c r="G4707">
        <v>0</v>
      </c>
      <c r="H4707">
        <v>0.77765957446808509</v>
      </c>
      <c r="I4707">
        <v>1.72E-2</v>
      </c>
      <c r="J4707">
        <v>0.14574999999999999</v>
      </c>
      <c r="K4707">
        <v>3.5E-4</v>
      </c>
      <c r="L4707">
        <v>0.10226666666666667</v>
      </c>
    </row>
    <row r="4708" spans="1:12" x14ac:dyDescent="0.25">
      <c r="A4708">
        <v>0.26879999999999998</v>
      </c>
      <c r="B4708">
        <v>0.62340425531914889</v>
      </c>
      <c r="C4708">
        <v>3.6595744680851063E-2</v>
      </c>
      <c r="D4708" s="1">
        <v>0.92879999999999996</v>
      </c>
      <c r="E4708">
        <v>0</v>
      </c>
      <c r="F4708">
        <v>0</v>
      </c>
      <c r="G4708">
        <v>2.9999999999999997E-4</v>
      </c>
      <c r="H4708">
        <v>0.60914893617021282</v>
      </c>
      <c r="I4708">
        <v>1.67E-2</v>
      </c>
      <c r="J4708">
        <v>0.14369999999999999</v>
      </c>
      <c r="K4708">
        <v>2.9999999999999997E-4</v>
      </c>
      <c r="L4708">
        <v>6.9199999999999998E-2</v>
      </c>
    </row>
    <row r="4709" spans="1:12" x14ac:dyDescent="0.25">
      <c r="A4709">
        <v>0.2562666666666667</v>
      </c>
      <c r="B4709">
        <v>0.5959574468085107</v>
      </c>
      <c r="C4709">
        <v>3.6808510638297876E-2</v>
      </c>
      <c r="D4709" s="1">
        <v>0.88903262411347517</v>
      </c>
      <c r="E4709">
        <v>0</v>
      </c>
      <c r="F4709">
        <v>0</v>
      </c>
      <c r="G4709">
        <v>2.0000000000000001E-4</v>
      </c>
      <c r="H4709">
        <v>0.58148936170212762</v>
      </c>
      <c r="I4709">
        <v>1.6899999999999998E-2</v>
      </c>
      <c r="J4709">
        <v>0.14224999999999999</v>
      </c>
      <c r="K4709">
        <v>2.0000000000000001E-4</v>
      </c>
      <c r="L4709">
        <v>5.7799999999999997E-2</v>
      </c>
    </row>
    <row r="4710" spans="1:12" x14ac:dyDescent="0.25">
      <c r="A4710">
        <v>0.25453333333333333</v>
      </c>
      <c r="B4710">
        <v>0.59021276595744676</v>
      </c>
      <c r="C4710">
        <v>3.5744680851063831E-2</v>
      </c>
      <c r="D4710" s="1">
        <v>0.8804907801418439</v>
      </c>
      <c r="E4710">
        <v>0</v>
      </c>
      <c r="F4710">
        <v>0</v>
      </c>
      <c r="G4710">
        <v>0</v>
      </c>
      <c r="H4710">
        <v>0.57744680851063823</v>
      </c>
      <c r="I4710">
        <v>1.72E-2</v>
      </c>
      <c r="J4710">
        <v>0.13994999999999999</v>
      </c>
      <c r="K4710">
        <v>1.4999999999999999E-4</v>
      </c>
      <c r="L4710">
        <v>5.7466666666666666E-2</v>
      </c>
    </row>
    <row r="4711" spans="1:12" x14ac:dyDescent="0.25">
      <c r="A4711">
        <v>0.17673333333333333</v>
      </c>
      <c r="B4711">
        <v>0.43957446808510642</v>
      </c>
      <c r="C4711">
        <v>3.5319148936170212E-2</v>
      </c>
      <c r="D4711" s="1">
        <v>0.65162695035460994</v>
      </c>
      <c r="E4711">
        <v>0</v>
      </c>
      <c r="F4711">
        <v>0</v>
      </c>
      <c r="G4711">
        <v>0</v>
      </c>
      <c r="H4711">
        <v>0.42255319148936171</v>
      </c>
      <c r="I4711">
        <v>1.6500000000000001E-2</v>
      </c>
      <c r="J4711">
        <v>7.7450000000000005E-2</v>
      </c>
      <c r="K4711">
        <v>2.0000000000000001E-4</v>
      </c>
      <c r="L4711">
        <v>5.7333333333333326E-2</v>
      </c>
    </row>
    <row r="4712" spans="1:12" x14ac:dyDescent="0.25">
      <c r="A4712">
        <v>7.2333333333333333E-2</v>
      </c>
      <c r="B4712">
        <v>0.21851063829787234</v>
      </c>
      <c r="C4712">
        <v>3.4680851063829787E-2</v>
      </c>
      <c r="D4712" s="1">
        <v>0.32552482269503547</v>
      </c>
      <c r="E4712">
        <v>0</v>
      </c>
      <c r="F4712">
        <v>0</v>
      </c>
      <c r="G4712">
        <v>0</v>
      </c>
      <c r="H4712">
        <v>0.19957446808510637</v>
      </c>
      <c r="I4712">
        <v>6.0000000000000001E-3</v>
      </c>
      <c r="J4712">
        <v>6.9999999999999999E-4</v>
      </c>
      <c r="K4712">
        <v>2.9999999999999997E-4</v>
      </c>
      <c r="L4712">
        <v>5.686666666666667E-2</v>
      </c>
    </row>
    <row r="4713" spans="1:12" x14ac:dyDescent="0.25">
      <c r="A4713">
        <v>6.8999999999999992E-2</v>
      </c>
      <c r="B4713">
        <v>0.21382978723404258</v>
      </c>
      <c r="C4713">
        <v>3.5744680851063831E-2</v>
      </c>
      <c r="D4713" s="1">
        <v>0.31857446808510637</v>
      </c>
      <c r="E4713">
        <v>0</v>
      </c>
      <c r="F4713">
        <v>0</v>
      </c>
      <c r="G4713">
        <v>0</v>
      </c>
      <c r="H4713">
        <v>0.19553191489361701</v>
      </c>
      <c r="I4713">
        <v>0</v>
      </c>
      <c r="J4713">
        <v>1.3500000000000001E-3</v>
      </c>
      <c r="K4713">
        <v>2.5000000000000001E-4</v>
      </c>
      <c r="L4713">
        <v>5.686666666666667E-2</v>
      </c>
    </row>
    <row r="4714" spans="1:12" x14ac:dyDescent="0.25">
      <c r="A4714">
        <v>6.9133333333333338E-2</v>
      </c>
      <c r="B4714">
        <v>0.21510638297872342</v>
      </c>
      <c r="C4714">
        <v>3.617021276595745E-2</v>
      </c>
      <c r="D4714" s="1">
        <v>0.32040992907801419</v>
      </c>
      <c r="E4714">
        <v>0</v>
      </c>
      <c r="F4714">
        <v>0</v>
      </c>
      <c r="G4714">
        <v>2.9999999999999997E-4</v>
      </c>
      <c r="H4714">
        <v>0.19638297872340424</v>
      </c>
      <c r="I4714">
        <v>1E-4</v>
      </c>
      <c r="J4714">
        <v>7.5000000000000002E-4</v>
      </c>
      <c r="K4714">
        <v>2.9999999999999997E-4</v>
      </c>
      <c r="L4714">
        <v>5.7000000000000002E-2</v>
      </c>
    </row>
    <row r="4715" spans="1:12" x14ac:dyDescent="0.25">
      <c r="A4715">
        <v>2.6066666666666669E-2</v>
      </c>
      <c r="B4715">
        <v>0.12361702127659575</v>
      </c>
      <c r="C4715">
        <v>3.617021276595745E-2</v>
      </c>
      <c r="D4715" s="1">
        <v>0.18585390070921987</v>
      </c>
      <c r="E4715">
        <v>0</v>
      </c>
      <c r="F4715">
        <v>0</v>
      </c>
      <c r="G4715">
        <v>2.9999999999999997E-4</v>
      </c>
      <c r="H4715">
        <v>0.10595744680851064</v>
      </c>
      <c r="I4715">
        <v>1E-4</v>
      </c>
      <c r="J4715">
        <v>1.0499999999999999E-3</v>
      </c>
      <c r="K4715">
        <v>2.9999999999999997E-4</v>
      </c>
      <c r="L4715">
        <v>1.04E-2</v>
      </c>
    </row>
    <row r="4716" spans="1:12" x14ac:dyDescent="0.25">
      <c r="A4716">
        <v>2.2866666666666664E-2</v>
      </c>
      <c r="B4716">
        <v>0.11638297872340427</v>
      </c>
      <c r="C4716">
        <v>3.5744680851063831E-2</v>
      </c>
      <c r="D4716" s="1">
        <v>0.17499432624113476</v>
      </c>
      <c r="E4716">
        <v>0</v>
      </c>
      <c r="F4716">
        <v>0</v>
      </c>
      <c r="G4716">
        <v>0</v>
      </c>
      <c r="H4716">
        <v>9.6595744680851081E-2</v>
      </c>
      <c r="I4716">
        <v>2.9999999999999997E-4</v>
      </c>
      <c r="J4716">
        <v>5.0000000000000001E-4</v>
      </c>
      <c r="K4716">
        <v>3.5E-4</v>
      </c>
      <c r="L4716">
        <v>7.0000000000000001E-3</v>
      </c>
    </row>
    <row r="4717" spans="1:12" x14ac:dyDescent="0.25">
      <c r="A4717">
        <v>2.3066666666666666E-2</v>
      </c>
      <c r="B4717">
        <v>0.11659574468085107</v>
      </c>
      <c r="C4717">
        <v>3.617021276595745E-2</v>
      </c>
      <c r="D4717" s="1">
        <v>0.17583262411347517</v>
      </c>
      <c r="E4717">
        <v>0</v>
      </c>
      <c r="F4717">
        <v>0</v>
      </c>
      <c r="G4717">
        <v>0</v>
      </c>
      <c r="H4717">
        <v>9.7021276595744693E-2</v>
      </c>
      <c r="I4717">
        <v>1E-4</v>
      </c>
      <c r="J4717">
        <v>8.0000000000000004E-4</v>
      </c>
      <c r="K4717">
        <v>4.4999999999999999E-4</v>
      </c>
      <c r="L4717">
        <v>7.2666666666666669E-3</v>
      </c>
    </row>
    <row r="4718" spans="1:12" x14ac:dyDescent="0.25">
      <c r="A4718">
        <v>2.3066666666666666E-2</v>
      </c>
      <c r="B4718">
        <v>0.11702127659574468</v>
      </c>
      <c r="C4718">
        <v>3.6808510638297876E-2</v>
      </c>
      <c r="D4718" s="1">
        <v>0.17689645390070924</v>
      </c>
      <c r="E4718">
        <v>0</v>
      </c>
      <c r="F4718">
        <v>0</v>
      </c>
      <c r="G4718">
        <v>4.0000000000000002E-4</v>
      </c>
      <c r="H4718">
        <v>9.6808510638297873E-2</v>
      </c>
      <c r="I4718">
        <v>0</v>
      </c>
      <c r="J4718">
        <v>7.5000000000000002E-4</v>
      </c>
      <c r="K4718">
        <v>5.0000000000000001E-4</v>
      </c>
      <c r="L4718">
        <v>7.4666666666666666E-3</v>
      </c>
    </row>
    <row r="4719" spans="1:12" x14ac:dyDescent="0.25">
      <c r="A4719">
        <v>2.3400000000000001E-2</v>
      </c>
      <c r="B4719">
        <v>0.11744680851063831</v>
      </c>
      <c r="C4719">
        <v>3.7234042553191495E-2</v>
      </c>
      <c r="D4719" s="1">
        <v>0.17808085106382979</v>
      </c>
      <c r="E4719">
        <v>0</v>
      </c>
      <c r="F4719">
        <v>0</v>
      </c>
      <c r="G4719">
        <v>0</v>
      </c>
      <c r="H4719">
        <v>9.8510638297872349E-2</v>
      </c>
      <c r="I4719">
        <v>2.0000000000000001E-4</v>
      </c>
      <c r="J4719">
        <v>1.1999999999999999E-3</v>
      </c>
      <c r="K4719">
        <v>4.0000000000000002E-4</v>
      </c>
      <c r="L4719">
        <v>7.0666666666666664E-3</v>
      </c>
    </row>
    <row r="4720" spans="1:12" x14ac:dyDescent="0.25">
      <c r="A4720">
        <v>2.3133333333333336E-2</v>
      </c>
      <c r="B4720">
        <v>0.11680851063829788</v>
      </c>
      <c r="C4720">
        <v>3.6595744680851063E-2</v>
      </c>
      <c r="D4720" s="1">
        <v>0.17653758865248226</v>
      </c>
      <c r="E4720">
        <v>0</v>
      </c>
      <c r="F4720">
        <v>0</v>
      </c>
      <c r="G4720">
        <v>0</v>
      </c>
      <c r="H4720">
        <v>9.7021276595744693E-2</v>
      </c>
      <c r="I4720">
        <v>0</v>
      </c>
      <c r="J4720">
        <v>6.4999999999999997E-4</v>
      </c>
      <c r="K4720">
        <v>2.9999999999999997E-4</v>
      </c>
      <c r="L4720">
        <v>6.8000000000000005E-3</v>
      </c>
    </row>
    <row r="4721" spans="1:12" x14ac:dyDescent="0.25">
      <c r="A4721">
        <v>2.3066666666666666E-2</v>
      </c>
      <c r="B4721">
        <v>0.11659574468085107</v>
      </c>
      <c r="C4721">
        <v>3.5531914893617025E-2</v>
      </c>
      <c r="D4721" s="1">
        <v>0.17519432624113473</v>
      </c>
      <c r="E4721">
        <v>0</v>
      </c>
      <c r="F4721">
        <v>0</v>
      </c>
      <c r="G4721">
        <v>0</v>
      </c>
      <c r="H4721">
        <v>9.6595744680851081E-2</v>
      </c>
      <c r="I4721">
        <v>1E-4</v>
      </c>
      <c r="J4721">
        <v>9.5E-4</v>
      </c>
      <c r="K4721">
        <v>2.9999999999999997E-4</v>
      </c>
      <c r="L4721">
        <v>6.8666666666666668E-3</v>
      </c>
    </row>
    <row r="4722" spans="1:12" x14ac:dyDescent="0.25">
      <c r="A4722">
        <v>2.3000000000000003E-2</v>
      </c>
      <c r="B4722">
        <v>0.11659574468085107</v>
      </c>
      <c r="C4722">
        <v>3.5957446808510637E-2</v>
      </c>
      <c r="D4722" s="1">
        <v>0.17555319148936172</v>
      </c>
      <c r="E4722">
        <v>0</v>
      </c>
      <c r="F4722">
        <v>0</v>
      </c>
      <c r="G4722">
        <v>5.0000000000000001E-4</v>
      </c>
      <c r="H4722">
        <v>9.7234042553191485E-2</v>
      </c>
      <c r="I4722">
        <v>2.9999999999999997E-4</v>
      </c>
      <c r="J4722">
        <v>4.4999999999999999E-4</v>
      </c>
      <c r="K4722">
        <v>2.9999999999999997E-4</v>
      </c>
      <c r="L4722">
        <v>7.2000000000000007E-3</v>
      </c>
    </row>
    <row r="4723" spans="1:12" x14ac:dyDescent="0.25">
      <c r="A4723">
        <v>2.3266666666666668E-2</v>
      </c>
      <c r="B4723">
        <v>0.1172340425531915</v>
      </c>
      <c r="C4723">
        <v>3.5319148936170212E-2</v>
      </c>
      <c r="D4723" s="1">
        <v>0.17581985815602838</v>
      </c>
      <c r="E4723">
        <v>0</v>
      </c>
      <c r="F4723">
        <v>0</v>
      </c>
      <c r="G4723">
        <v>0</v>
      </c>
      <c r="H4723">
        <v>9.7234042553191485E-2</v>
      </c>
      <c r="I4723">
        <v>0</v>
      </c>
      <c r="J4723">
        <v>1.1000000000000001E-3</v>
      </c>
      <c r="K4723">
        <v>1.4999999999999999E-4</v>
      </c>
      <c r="L4723">
        <v>6.8666666666666668E-3</v>
      </c>
    </row>
    <row r="4724" spans="1:12" x14ac:dyDescent="0.25">
      <c r="A4724">
        <v>2.3400000000000001E-2</v>
      </c>
      <c r="B4724">
        <v>0.11765957446808512</v>
      </c>
      <c r="C4724">
        <v>3.7234042553191495E-2</v>
      </c>
      <c r="D4724" s="1">
        <v>0.17829361702127661</v>
      </c>
      <c r="E4724">
        <v>0</v>
      </c>
      <c r="F4724">
        <v>0</v>
      </c>
      <c r="G4724">
        <v>1E-4</v>
      </c>
      <c r="H4724">
        <v>9.7872340425531917E-2</v>
      </c>
      <c r="I4724">
        <v>0</v>
      </c>
      <c r="J4724">
        <v>7.5000000000000002E-4</v>
      </c>
      <c r="K4724">
        <v>3.5E-4</v>
      </c>
      <c r="L4724">
        <v>7.5333333333333329E-3</v>
      </c>
    </row>
    <row r="4725" spans="1:12" x14ac:dyDescent="0.25">
      <c r="A4725">
        <v>2.3266666666666668E-2</v>
      </c>
      <c r="B4725">
        <v>0.11829787234042553</v>
      </c>
      <c r="C4725">
        <v>3.6808510638297876E-2</v>
      </c>
      <c r="D4725" s="1">
        <v>0.17837304964539008</v>
      </c>
      <c r="E4725">
        <v>0</v>
      </c>
      <c r="F4725">
        <v>0</v>
      </c>
      <c r="G4725">
        <v>0</v>
      </c>
      <c r="H4725">
        <v>9.8510638297872349E-2</v>
      </c>
      <c r="I4725">
        <v>1E-4</v>
      </c>
      <c r="J4725">
        <v>6.4999999999999997E-4</v>
      </c>
      <c r="K4725">
        <v>4.0000000000000002E-4</v>
      </c>
      <c r="L4725">
        <v>7.4000000000000003E-3</v>
      </c>
    </row>
    <row r="4726" spans="1:12" x14ac:dyDescent="0.25">
      <c r="A4726">
        <v>2.3133333333333336E-2</v>
      </c>
      <c r="B4726">
        <v>0.11702127659574468</v>
      </c>
      <c r="C4726">
        <v>3.617021276595745E-2</v>
      </c>
      <c r="D4726" s="1">
        <v>0.17632482269503547</v>
      </c>
      <c r="E4726">
        <v>0</v>
      </c>
      <c r="F4726">
        <v>0</v>
      </c>
      <c r="G4726">
        <v>0</v>
      </c>
      <c r="H4726">
        <v>9.7659574468085125E-2</v>
      </c>
      <c r="I4726">
        <v>0</v>
      </c>
      <c r="J4726">
        <v>1.2999999999999999E-3</v>
      </c>
      <c r="K4726">
        <v>5.0000000000000001E-4</v>
      </c>
      <c r="L4726">
        <v>7.4666666666666666E-3</v>
      </c>
    </row>
    <row r="4727" spans="1:12" x14ac:dyDescent="0.25">
      <c r="A4727">
        <v>2.3466666666666667E-2</v>
      </c>
      <c r="B4727">
        <v>0.1172340425531915</v>
      </c>
      <c r="C4727">
        <v>3.6595744680851063E-2</v>
      </c>
      <c r="D4727" s="1">
        <v>0.17729645390070922</v>
      </c>
      <c r="E4727">
        <v>0</v>
      </c>
      <c r="F4727">
        <v>0</v>
      </c>
      <c r="G4727">
        <v>1E-4</v>
      </c>
      <c r="H4727">
        <v>9.7234042553191485E-2</v>
      </c>
      <c r="I4727">
        <v>1E-4</v>
      </c>
      <c r="J4727">
        <v>6.4999999999999997E-4</v>
      </c>
      <c r="K4727">
        <v>2.9999999999999997E-4</v>
      </c>
      <c r="L4727">
        <v>7.7333333333333325E-3</v>
      </c>
    </row>
    <row r="4728" spans="1:12" x14ac:dyDescent="0.25">
      <c r="A4728">
        <v>2.3599999999999999E-2</v>
      </c>
      <c r="B4728">
        <v>0.11829787234042553</v>
      </c>
      <c r="C4728">
        <v>3.6382978723404256E-2</v>
      </c>
      <c r="D4728" s="1">
        <v>0.17828085106382979</v>
      </c>
      <c r="E4728">
        <v>0</v>
      </c>
      <c r="F4728">
        <v>0</v>
      </c>
      <c r="G4728">
        <v>0</v>
      </c>
      <c r="H4728">
        <v>9.7659574468085125E-2</v>
      </c>
      <c r="I4728">
        <v>0</v>
      </c>
      <c r="J4728">
        <v>1.0499999999999999E-3</v>
      </c>
      <c r="K4728">
        <v>2.9999999999999997E-4</v>
      </c>
      <c r="L4728">
        <v>7.0666666666666664E-3</v>
      </c>
    </row>
    <row r="4729" spans="1:12" x14ac:dyDescent="0.25">
      <c r="A4729">
        <v>3.9733333333333336E-2</v>
      </c>
      <c r="B4729">
        <v>0.13234042553191488</v>
      </c>
      <c r="C4729">
        <v>3.5957446808510637E-2</v>
      </c>
      <c r="D4729" s="1">
        <v>0.20803120567375888</v>
      </c>
      <c r="E4729">
        <v>0</v>
      </c>
      <c r="F4729">
        <v>0</v>
      </c>
      <c r="G4729">
        <v>0</v>
      </c>
      <c r="H4729">
        <v>0.11170212765957448</v>
      </c>
      <c r="I4729">
        <v>2.9999999999999997E-4</v>
      </c>
      <c r="J4729">
        <v>5.9999999999999995E-4</v>
      </c>
      <c r="K4729">
        <v>4.0000000000000002E-4</v>
      </c>
      <c r="L4729">
        <v>2.46E-2</v>
      </c>
    </row>
    <row r="4730" spans="1:12" x14ac:dyDescent="0.25">
      <c r="A4730">
        <v>7.4400000000000008E-2</v>
      </c>
      <c r="B4730">
        <v>0.22468085106382979</v>
      </c>
      <c r="C4730">
        <v>3.7021276595744682E-2</v>
      </c>
      <c r="D4730" s="1">
        <v>0.33610212765957448</v>
      </c>
      <c r="E4730">
        <v>0</v>
      </c>
      <c r="F4730">
        <v>0</v>
      </c>
      <c r="G4730">
        <v>0</v>
      </c>
      <c r="H4730">
        <v>0.20574468085106382</v>
      </c>
      <c r="I4730">
        <v>1E-4</v>
      </c>
      <c r="J4730">
        <v>2.0000000000000001E-4</v>
      </c>
      <c r="K4730">
        <v>2.9999999999999997E-4</v>
      </c>
      <c r="L4730">
        <v>6.2400000000000004E-2</v>
      </c>
    </row>
    <row r="4731" spans="1:12" x14ac:dyDescent="0.25">
      <c r="A4731">
        <v>7.3466666666666666E-2</v>
      </c>
      <c r="B4731">
        <v>0.2225531914893617</v>
      </c>
      <c r="C4731">
        <v>3.7446808510638301E-2</v>
      </c>
      <c r="D4731" s="1">
        <v>0.33346666666666669</v>
      </c>
      <c r="E4731">
        <v>0</v>
      </c>
      <c r="F4731">
        <v>0</v>
      </c>
      <c r="G4731">
        <v>0</v>
      </c>
      <c r="H4731">
        <v>0.2027659574468085</v>
      </c>
      <c r="I4731">
        <v>0</v>
      </c>
      <c r="J4731">
        <v>8.9999999999999998E-4</v>
      </c>
      <c r="K4731">
        <v>5.9999999999999995E-4</v>
      </c>
      <c r="L4731">
        <v>6.133333333333333E-2</v>
      </c>
    </row>
    <row r="4732" spans="1:12" x14ac:dyDescent="0.25">
      <c r="A4732">
        <v>7.273333333333333E-2</v>
      </c>
      <c r="B4732">
        <v>0.22170212765957448</v>
      </c>
      <c r="C4732">
        <v>3.617021276595745E-2</v>
      </c>
      <c r="D4732" s="1">
        <v>0.33060567375886524</v>
      </c>
      <c r="E4732">
        <v>0</v>
      </c>
      <c r="F4732">
        <v>0</v>
      </c>
      <c r="G4732">
        <v>1E-4</v>
      </c>
      <c r="H4732">
        <v>0.20234042553191492</v>
      </c>
      <c r="I4732">
        <v>0</v>
      </c>
      <c r="J4732">
        <v>4.4999999999999999E-4</v>
      </c>
      <c r="K4732">
        <v>2.0000000000000001E-4</v>
      </c>
      <c r="L4732">
        <v>6.0533333333333335E-2</v>
      </c>
    </row>
    <row r="4733" spans="1:12" x14ac:dyDescent="0.25">
      <c r="A4733">
        <v>7.22E-2</v>
      </c>
      <c r="B4733">
        <v>0.21851063829787234</v>
      </c>
      <c r="C4733">
        <v>3.6808510638297876E-2</v>
      </c>
      <c r="D4733" s="1">
        <v>0.32751914893617023</v>
      </c>
      <c r="E4733">
        <v>0</v>
      </c>
      <c r="F4733">
        <v>0</v>
      </c>
      <c r="G4733">
        <v>0</v>
      </c>
      <c r="H4733">
        <v>0.19978723404255319</v>
      </c>
      <c r="I4733">
        <v>0</v>
      </c>
      <c r="J4733">
        <v>8.9999999999999998E-4</v>
      </c>
      <c r="K4733">
        <v>4.4999999999999999E-4</v>
      </c>
      <c r="L4733">
        <v>6.0400000000000002E-2</v>
      </c>
    </row>
    <row r="4734" spans="1:12" x14ac:dyDescent="0.25">
      <c r="A4734">
        <v>7.1999999999999995E-2</v>
      </c>
      <c r="B4734">
        <v>0.2174468085106383</v>
      </c>
      <c r="C4734">
        <v>3.6595744680851063E-2</v>
      </c>
      <c r="D4734" s="1">
        <v>0.32604255319148939</v>
      </c>
      <c r="E4734">
        <v>0</v>
      </c>
      <c r="F4734">
        <v>0</v>
      </c>
      <c r="G4734">
        <v>0</v>
      </c>
      <c r="H4734">
        <v>0.19957446808510637</v>
      </c>
      <c r="I4734">
        <v>0</v>
      </c>
      <c r="J4734">
        <v>8.9999999999999998E-4</v>
      </c>
      <c r="K4734">
        <v>2.0000000000000001E-4</v>
      </c>
      <c r="L4734">
        <v>5.9666666666666666E-2</v>
      </c>
    </row>
    <row r="4735" spans="1:12" x14ac:dyDescent="0.25">
      <c r="A4735">
        <v>7.1533333333333338E-2</v>
      </c>
      <c r="B4735">
        <v>0.21638297872340426</v>
      </c>
      <c r="C4735">
        <v>3.5744680851063831E-2</v>
      </c>
      <c r="D4735" s="1">
        <v>0.32366099290780148</v>
      </c>
      <c r="E4735">
        <v>0</v>
      </c>
      <c r="F4735">
        <v>0</v>
      </c>
      <c r="G4735">
        <v>2.9999999999999997E-4</v>
      </c>
      <c r="H4735">
        <v>0.1970212765957447</v>
      </c>
      <c r="I4735">
        <v>2.9999999999999997E-4</v>
      </c>
      <c r="J4735">
        <v>1.4499999999999999E-3</v>
      </c>
      <c r="K4735">
        <v>2.0000000000000001E-4</v>
      </c>
      <c r="L4735">
        <v>5.9133333333333336E-2</v>
      </c>
    </row>
    <row r="4736" spans="1:12" x14ac:dyDescent="0.25">
      <c r="A4736">
        <v>7.1199999999999999E-2</v>
      </c>
      <c r="B4736">
        <v>0.21425531914893617</v>
      </c>
      <c r="C4736">
        <v>3.6382978723404256E-2</v>
      </c>
      <c r="D4736" s="1">
        <v>0.32183829787234042</v>
      </c>
      <c r="E4736">
        <v>0</v>
      </c>
      <c r="F4736">
        <v>0</v>
      </c>
      <c r="G4736">
        <v>0</v>
      </c>
      <c r="H4736">
        <v>0.19617021276595747</v>
      </c>
      <c r="I4736">
        <v>2.9999999999999997E-4</v>
      </c>
      <c r="J4736">
        <v>5.9999999999999995E-4</v>
      </c>
      <c r="K4736">
        <v>1.4999999999999999E-4</v>
      </c>
      <c r="L4736">
        <v>5.8799999999999998E-2</v>
      </c>
    </row>
    <row r="4737" spans="1:12" x14ac:dyDescent="0.25">
      <c r="A4737">
        <v>7.0533333333333337E-2</v>
      </c>
      <c r="B4737">
        <v>0.21595744680851067</v>
      </c>
      <c r="C4737">
        <v>3.6808510638297876E-2</v>
      </c>
      <c r="D4737" s="1">
        <v>0.32329929078014191</v>
      </c>
      <c r="E4737">
        <v>0</v>
      </c>
      <c r="F4737">
        <v>0</v>
      </c>
      <c r="G4737">
        <v>1E-4</v>
      </c>
      <c r="H4737">
        <v>0.19617021276595747</v>
      </c>
      <c r="I4737">
        <v>0</v>
      </c>
      <c r="J4737">
        <v>1.1000000000000001E-3</v>
      </c>
      <c r="K4737">
        <v>6.4999999999999997E-4</v>
      </c>
      <c r="L4737">
        <v>5.8799999999999998E-2</v>
      </c>
    </row>
    <row r="4738" spans="1:12" x14ac:dyDescent="0.25">
      <c r="A4738">
        <v>7.0866666666666675E-2</v>
      </c>
      <c r="B4738">
        <v>0.2168085106382979</v>
      </c>
      <c r="C4738">
        <v>3.6808510638297876E-2</v>
      </c>
      <c r="D4738" s="1">
        <v>0.32448368794326243</v>
      </c>
      <c r="E4738">
        <v>0</v>
      </c>
      <c r="F4738">
        <v>0</v>
      </c>
      <c r="G4738">
        <v>2.0000000000000001E-4</v>
      </c>
      <c r="H4738">
        <v>0.19680851063829788</v>
      </c>
      <c r="I4738">
        <v>5.9999999999999995E-4</v>
      </c>
      <c r="J4738">
        <v>8.4999999999999995E-4</v>
      </c>
      <c r="K4738">
        <v>5.9999999999999995E-4</v>
      </c>
      <c r="L4738">
        <v>5.8266666666666668E-2</v>
      </c>
    </row>
    <row r="4739" spans="1:12" x14ac:dyDescent="0.25">
      <c r="A4739">
        <v>7.0400000000000004E-2</v>
      </c>
      <c r="B4739">
        <v>0.21361702127659576</v>
      </c>
      <c r="C4739">
        <v>3.6808510638297876E-2</v>
      </c>
      <c r="D4739" s="1">
        <v>0.32082553191489366</v>
      </c>
      <c r="E4739">
        <v>0</v>
      </c>
      <c r="F4739">
        <v>0</v>
      </c>
      <c r="G4739">
        <v>2.0000000000000001E-4</v>
      </c>
      <c r="H4739">
        <v>0.19510638297872343</v>
      </c>
      <c r="I4739">
        <v>0</v>
      </c>
      <c r="J4739">
        <v>1.0499999999999999E-3</v>
      </c>
      <c r="K4739">
        <v>2.0000000000000001E-4</v>
      </c>
      <c r="L4739">
        <v>5.7799999999999997E-2</v>
      </c>
    </row>
    <row r="4740" spans="1:12" x14ac:dyDescent="0.25">
      <c r="A4740">
        <v>8.6000000000000007E-2</v>
      </c>
      <c r="B4740">
        <v>0.21851063829787234</v>
      </c>
      <c r="C4740">
        <v>3.6808510638297876E-2</v>
      </c>
      <c r="D4740" s="1">
        <v>0.34131914893617021</v>
      </c>
      <c r="E4740">
        <v>0</v>
      </c>
      <c r="F4740">
        <v>0</v>
      </c>
      <c r="G4740">
        <v>2.0000000000000001E-4</v>
      </c>
      <c r="H4740">
        <v>0.19893617021276597</v>
      </c>
      <c r="I4740">
        <v>2.0000000000000001E-4</v>
      </c>
      <c r="J4740">
        <v>1.3350000000000001E-2</v>
      </c>
      <c r="K4740">
        <v>5.5000000000000003E-4</v>
      </c>
      <c r="L4740">
        <v>5.7933333333333337E-2</v>
      </c>
    </row>
    <row r="4741" spans="1:12" x14ac:dyDescent="0.25">
      <c r="A4741">
        <v>0.28433333333333333</v>
      </c>
      <c r="B4741">
        <v>0.75957446808510642</v>
      </c>
      <c r="C4741">
        <v>3.5957446808510637E-2</v>
      </c>
      <c r="D4741" s="1">
        <v>1.0798652482269504</v>
      </c>
      <c r="E4741">
        <v>0</v>
      </c>
      <c r="F4741">
        <v>0</v>
      </c>
      <c r="G4741">
        <v>0</v>
      </c>
      <c r="H4741">
        <v>0.74787234042553197</v>
      </c>
      <c r="I4741">
        <v>0</v>
      </c>
      <c r="J4741">
        <v>0.17265</v>
      </c>
      <c r="K4741">
        <v>6.4999999999999997E-4</v>
      </c>
      <c r="L4741">
        <v>5.6799999999999996E-2</v>
      </c>
    </row>
    <row r="4742" spans="1:12" x14ac:dyDescent="0.25">
      <c r="A4742">
        <v>0.24539999999999998</v>
      </c>
      <c r="B4742">
        <v>0.56000000000000005</v>
      </c>
      <c r="C4742">
        <v>3.6382978723404256E-2</v>
      </c>
      <c r="D4742" s="1">
        <v>0.84178297872340424</v>
      </c>
      <c r="E4742">
        <v>0</v>
      </c>
      <c r="F4742">
        <v>0</v>
      </c>
      <c r="G4742">
        <v>0</v>
      </c>
      <c r="H4742">
        <v>0.54595744680851066</v>
      </c>
      <c r="I4742">
        <v>0</v>
      </c>
      <c r="J4742">
        <v>0.14224999999999999</v>
      </c>
      <c r="K4742">
        <v>2.0000000000000001E-4</v>
      </c>
      <c r="L4742">
        <v>5.6600000000000004E-2</v>
      </c>
    </row>
    <row r="4743" spans="1:12" x14ac:dyDescent="0.25">
      <c r="A4743">
        <v>0.22840000000000002</v>
      </c>
      <c r="B4743">
        <v>0.52872340425531916</v>
      </c>
      <c r="C4743">
        <v>3.7446808510638301E-2</v>
      </c>
      <c r="D4743" s="1">
        <v>0.79457021276595752</v>
      </c>
      <c r="E4743">
        <v>0</v>
      </c>
      <c r="F4743">
        <v>0</v>
      </c>
      <c r="G4743">
        <v>2.9999999999999997E-4</v>
      </c>
      <c r="H4743">
        <v>0.51255319148936174</v>
      </c>
      <c r="I4743">
        <v>2.0000000000000001E-4</v>
      </c>
      <c r="J4743">
        <v>0.14115</v>
      </c>
      <c r="K4743">
        <v>5.0000000000000002E-5</v>
      </c>
      <c r="L4743">
        <v>3.9933333333333335E-2</v>
      </c>
    </row>
    <row r="4744" spans="1:12" x14ac:dyDescent="0.25">
      <c r="A4744">
        <v>0.1968</v>
      </c>
      <c r="B4744">
        <v>0.46510638297872342</v>
      </c>
      <c r="C4744">
        <v>3.7659574468085107E-2</v>
      </c>
      <c r="D4744" s="1">
        <v>0.6995659574468085</v>
      </c>
      <c r="E4744">
        <v>0</v>
      </c>
      <c r="F4744">
        <v>0</v>
      </c>
      <c r="G4744">
        <v>4.0000000000000002E-4</v>
      </c>
      <c r="H4744">
        <v>0.44914893617021279</v>
      </c>
      <c r="I4744">
        <v>5.9999999999999995E-4</v>
      </c>
      <c r="J4744">
        <v>0.14030000000000001</v>
      </c>
      <c r="K4744">
        <v>5.9999999999999995E-4</v>
      </c>
      <c r="L4744">
        <v>6.6000000000000008E-3</v>
      </c>
    </row>
    <row r="4745" spans="1:12" x14ac:dyDescent="0.25">
      <c r="A4745">
        <v>0.16506666666666667</v>
      </c>
      <c r="B4745">
        <v>0.41468085106382979</v>
      </c>
      <c r="C4745">
        <v>3.7234042553191495E-2</v>
      </c>
      <c r="D4745" s="1">
        <v>0.616981560283688</v>
      </c>
      <c r="E4745">
        <v>0</v>
      </c>
      <c r="F4745">
        <v>0</v>
      </c>
      <c r="G4745">
        <v>0</v>
      </c>
      <c r="H4745">
        <v>0.39829787234042557</v>
      </c>
      <c r="I4745">
        <v>2.0000000000000001E-4</v>
      </c>
      <c r="J4745">
        <v>0.11509999999999999</v>
      </c>
      <c r="K4745">
        <v>5.5000000000000003E-4</v>
      </c>
      <c r="L4745">
        <v>6.4666666666666666E-3</v>
      </c>
    </row>
    <row r="4746" spans="1:12" x14ac:dyDescent="0.25">
      <c r="A4746">
        <v>2.3199999999999998E-2</v>
      </c>
      <c r="B4746">
        <v>0.11744680851063831</v>
      </c>
      <c r="C4746">
        <v>3.5957446808510637E-2</v>
      </c>
      <c r="D4746" s="1">
        <v>0.17660425531914897</v>
      </c>
      <c r="E4746">
        <v>0</v>
      </c>
      <c r="F4746">
        <v>0</v>
      </c>
      <c r="G4746">
        <v>2.9999999999999997E-4</v>
      </c>
      <c r="H4746">
        <v>9.6808510638297873E-2</v>
      </c>
      <c r="I4746">
        <v>2.0000000000000001E-4</v>
      </c>
      <c r="J4746">
        <v>8.9999999999999998E-4</v>
      </c>
      <c r="K4746">
        <v>5.0000000000000001E-4</v>
      </c>
      <c r="L4746">
        <v>7.3333333333333332E-3</v>
      </c>
    </row>
    <row r="4747" spans="1:12" x14ac:dyDescent="0.25">
      <c r="A4747">
        <v>2.2933333333333333E-2</v>
      </c>
      <c r="B4747">
        <v>0.11765957446808512</v>
      </c>
      <c r="C4747">
        <v>3.6808510638297876E-2</v>
      </c>
      <c r="D4747" s="1">
        <v>0.17740141843971632</v>
      </c>
      <c r="E4747">
        <v>0</v>
      </c>
      <c r="F4747">
        <v>0</v>
      </c>
      <c r="G4747">
        <v>1E-4</v>
      </c>
      <c r="H4747">
        <v>9.8085106382978737E-2</v>
      </c>
      <c r="I4747">
        <v>1E-4</v>
      </c>
      <c r="J4747">
        <v>8.0000000000000004E-4</v>
      </c>
      <c r="K4747">
        <v>3.5E-4</v>
      </c>
      <c r="L4747">
        <v>6.8000000000000005E-3</v>
      </c>
    </row>
    <row r="4748" spans="1:12" x14ac:dyDescent="0.25">
      <c r="A4748">
        <v>2.3066666666666666E-2</v>
      </c>
      <c r="B4748">
        <v>0.11702127659574468</v>
      </c>
      <c r="C4748">
        <v>3.6808510638297876E-2</v>
      </c>
      <c r="D4748" s="1">
        <v>0.17689645390070924</v>
      </c>
      <c r="E4748">
        <v>0</v>
      </c>
      <c r="F4748">
        <v>0</v>
      </c>
      <c r="G4748">
        <v>2.0000000000000001E-4</v>
      </c>
      <c r="H4748">
        <v>9.7234042553191485E-2</v>
      </c>
      <c r="I4748">
        <v>0</v>
      </c>
      <c r="J4748">
        <v>6.4999999999999997E-4</v>
      </c>
      <c r="K4748">
        <v>5.5000000000000003E-4</v>
      </c>
      <c r="L4748">
        <v>7.1333333333333327E-3</v>
      </c>
    </row>
    <row r="4749" spans="1:12" x14ac:dyDescent="0.25">
      <c r="A4749">
        <v>2.3333333333333334E-2</v>
      </c>
      <c r="B4749">
        <v>0.11744680851063831</v>
      </c>
      <c r="C4749">
        <v>3.6595744680851063E-2</v>
      </c>
      <c r="D4749" s="1">
        <v>0.1773758865248227</v>
      </c>
      <c r="E4749">
        <v>0</v>
      </c>
      <c r="F4749">
        <v>0</v>
      </c>
      <c r="G4749">
        <v>4.0000000000000002E-4</v>
      </c>
      <c r="H4749">
        <v>9.8297872340425529E-2</v>
      </c>
      <c r="I4749">
        <v>0</v>
      </c>
      <c r="J4749">
        <v>1E-3</v>
      </c>
      <c r="K4749">
        <v>2.9999999999999997E-4</v>
      </c>
      <c r="L4749">
        <v>7.4000000000000003E-3</v>
      </c>
    </row>
    <row r="4750" spans="1:12" x14ac:dyDescent="0.25">
      <c r="A4750">
        <v>2.3066666666666666E-2</v>
      </c>
      <c r="B4750">
        <v>0.1172340425531915</v>
      </c>
      <c r="C4750">
        <v>3.7446808510638301E-2</v>
      </c>
      <c r="D4750" s="1">
        <v>0.17774751773049646</v>
      </c>
      <c r="E4750">
        <v>0</v>
      </c>
      <c r="F4750">
        <v>0</v>
      </c>
      <c r="G4750">
        <v>1E-4</v>
      </c>
      <c r="H4750">
        <v>9.7872340425531917E-2</v>
      </c>
      <c r="I4750">
        <v>0</v>
      </c>
      <c r="J4750">
        <v>1.1000000000000001E-3</v>
      </c>
      <c r="K4750">
        <v>5.0000000000000001E-4</v>
      </c>
      <c r="L4750">
        <v>7.4000000000000003E-3</v>
      </c>
    </row>
    <row r="4751" spans="1:12" x14ac:dyDescent="0.25">
      <c r="A4751">
        <v>2.3333333333333334E-2</v>
      </c>
      <c r="B4751">
        <v>0.1172340425531915</v>
      </c>
      <c r="C4751">
        <v>3.6382978723404256E-2</v>
      </c>
      <c r="D4751" s="1">
        <v>0.17695035460992911</v>
      </c>
      <c r="E4751">
        <v>0</v>
      </c>
      <c r="F4751">
        <v>0</v>
      </c>
      <c r="G4751">
        <v>2.9999999999999997E-4</v>
      </c>
      <c r="H4751">
        <v>9.8085106382978737E-2</v>
      </c>
      <c r="I4751">
        <v>0</v>
      </c>
      <c r="J4751">
        <v>7.5000000000000002E-4</v>
      </c>
      <c r="K4751">
        <v>3.5E-4</v>
      </c>
      <c r="L4751">
        <v>7.5333333333333329E-3</v>
      </c>
    </row>
    <row r="4752" spans="1:12" x14ac:dyDescent="0.25">
      <c r="A4752">
        <v>6.0466666666666669E-2</v>
      </c>
      <c r="B4752">
        <v>0.16723404255319149</v>
      </c>
      <c r="C4752">
        <v>3.5957446808510637E-2</v>
      </c>
      <c r="D4752" s="1">
        <v>0.26365815602836878</v>
      </c>
      <c r="E4752">
        <v>0</v>
      </c>
      <c r="F4752">
        <v>0</v>
      </c>
      <c r="G4752">
        <v>0</v>
      </c>
      <c r="H4752">
        <v>0.14829787234042555</v>
      </c>
      <c r="I4752">
        <v>0</v>
      </c>
      <c r="J4752">
        <v>1.15E-3</v>
      </c>
      <c r="K4752">
        <v>3.5E-4</v>
      </c>
      <c r="L4752">
        <v>7.4000000000000003E-3</v>
      </c>
    </row>
    <row r="4753" spans="1:12" x14ac:dyDescent="0.25">
      <c r="A4753">
        <v>8.0533333333333332E-2</v>
      </c>
      <c r="B4753">
        <v>0.2372340425531915</v>
      </c>
      <c r="C4753">
        <v>3.6382978723404256E-2</v>
      </c>
      <c r="D4753" s="1">
        <v>0.35415035460992905</v>
      </c>
      <c r="E4753">
        <v>0</v>
      </c>
      <c r="F4753">
        <v>0</v>
      </c>
      <c r="G4753">
        <v>2.0000000000000001E-4</v>
      </c>
      <c r="H4753">
        <v>0.21851063829787234</v>
      </c>
      <c r="I4753">
        <v>2.0000000000000001E-4</v>
      </c>
      <c r="J4753">
        <v>1E-3</v>
      </c>
      <c r="K4753">
        <v>2.5000000000000001E-4</v>
      </c>
      <c r="L4753">
        <v>7.2000000000000007E-3</v>
      </c>
    </row>
    <row r="4754" spans="1:12" x14ac:dyDescent="0.25">
      <c r="A4754">
        <v>8.0666666666666664E-2</v>
      </c>
      <c r="B4754">
        <v>0.23510638297872341</v>
      </c>
      <c r="C4754">
        <v>3.7021276595744682E-2</v>
      </c>
      <c r="D4754" s="1">
        <v>0.35279432624113477</v>
      </c>
      <c r="E4754">
        <v>0</v>
      </c>
      <c r="F4754">
        <v>0</v>
      </c>
      <c r="G4754">
        <v>2.9999999999999997E-4</v>
      </c>
      <c r="H4754">
        <v>0.21702127659574469</v>
      </c>
      <c r="I4754">
        <v>1E-4</v>
      </c>
      <c r="J4754">
        <v>1.25E-3</v>
      </c>
      <c r="K4754">
        <v>5.0000000000000002E-5</v>
      </c>
      <c r="L4754">
        <v>7.4666666666666666E-3</v>
      </c>
    </row>
    <row r="4755" spans="1:12" x14ac:dyDescent="0.25">
      <c r="A4755">
        <v>8.1866666666666671E-2</v>
      </c>
      <c r="B4755">
        <v>0.24063829787234045</v>
      </c>
      <c r="C4755">
        <v>3.6382978723404256E-2</v>
      </c>
      <c r="D4755" s="1">
        <v>0.35888794326241136</v>
      </c>
      <c r="E4755">
        <v>0</v>
      </c>
      <c r="F4755">
        <v>0</v>
      </c>
      <c r="G4755">
        <v>2.9999999999999997E-4</v>
      </c>
      <c r="H4755">
        <v>0.22106382978723407</v>
      </c>
      <c r="I4755">
        <v>0</v>
      </c>
      <c r="J4755">
        <v>6.4999999999999997E-4</v>
      </c>
      <c r="K4755">
        <v>5.9999999999999995E-4</v>
      </c>
      <c r="L4755">
        <v>7.3333333333333332E-3</v>
      </c>
    </row>
    <row r="4756" spans="1:12" x14ac:dyDescent="0.25">
      <c r="A4756">
        <v>8.0933333333333329E-2</v>
      </c>
      <c r="B4756">
        <v>0.2372340425531915</v>
      </c>
      <c r="C4756">
        <v>3.5957446808510637E-2</v>
      </c>
      <c r="D4756" s="1">
        <v>0.35412482269503548</v>
      </c>
      <c r="E4756">
        <v>0</v>
      </c>
      <c r="F4756">
        <v>0</v>
      </c>
      <c r="G4756">
        <v>2.9999999999999997E-4</v>
      </c>
      <c r="H4756">
        <v>0.21829787234042553</v>
      </c>
      <c r="I4756">
        <v>0</v>
      </c>
      <c r="J4756">
        <v>8.9999999999999998E-4</v>
      </c>
      <c r="K4756">
        <v>3.5E-4</v>
      </c>
      <c r="L4756">
        <v>7.2666666666666669E-3</v>
      </c>
    </row>
    <row r="4757" spans="1:12" x14ac:dyDescent="0.25">
      <c r="A4757">
        <v>7.853333333333333E-2</v>
      </c>
      <c r="B4757">
        <v>0.23021276595744683</v>
      </c>
      <c r="C4757">
        <v>3.617021276595745E-2</v>
      </c>
      <c r="D4757" s="1">
        <v>0.34491631205673762</v>
      </c>
      <c r="E4757">
        <v>0</v>
      </c>
      <c r="F4757">
        <v>0</v>
      </c>
      <c r="G4757">
        <v>1E-4</v>
      </c>
      <c r="H4757">
        <v>0.21212765957446808</v>
      </c>
      <c r="I4757">
        <v>0</v>
      </c>
      <c r="J4757">
        <v>1.15E-3</v>
      </c>
      <c r="K4757">
        <v>6.4999999999999997E-4</v>
      </c>
      <c r="L4757">
        <v>7.5333333333333329E-3</v>
      </c>
    </row>
    <row r="4758" spans="1:12" x14ac:dyDescent="0.25">
      <c r="A4758">
        <v>8.4399999999999989E-2</v>
      </c>
      <c r="B4758">
        <v>0.22468085106382979</v>
      </c>
      <c r="C4758">
        <v>3.6808510638297876E-2</v>
      </c>
      <c r="D4758" s="1">
        <v>0.34588936170212764</v>
      </c>
      <c r="E4758">
        <v>0</v>
      </c>
      <c r="F4758">
        <v>0</v>
      </c>
      <c r="G4758">
        <v>1E-4</v>
      </c>
      <c r="H4758">
        <v>0.20680851063829786</v>
      </c>
      <c r="I4758">
        <v>0</v>
      </c>
      <c r="J4758">
        <v>1.15E-3</v>
      </c>
      <c r="K4758">
        <v>2.9999999999999997E-4</v>
      </c>
      <c r="L4758">
        <v>1.5666666666666666E-2</v>
      </c>
    </row>
    <row r="4759" spans="1:12" x14ac:dyDescent="0.25">
      <c r="A4759">
        <v>0.13093333333333332</v>
      </c>
      <c r="B4759">
        <v>0.33510638297872342</v>
      </c>
      <c r="C4759">
        <v>3.6382978723404256E-2</v>
      </c>
      <c r="D4759" s="1">
        <v>0.502422695035461</v>
      </c>
      <c r="E4759">
        <v>0</v>
      </c>
      <c r="F4759">
        <v>0</v>
      </c>
      <c r="G4759">
        <v>0</v>
      </c>
      <c r="H4759">
        <v>0.31872340425531914</v>
      </c>
      <c r="I4759">
        <v>0</v>
      </c>
      <c r="J4759">
        <v>1.25E-3</v>
      </c>
      <c r="K4759">
        <v>2.0000000000000001E-4</v>
      </c>
      <c r="L4759">
        <v>6.7466666666666661E-2</v>
      </c>
    </row>
    <row r="4760" spans="1:12" x14ac:dyDescent="0.25">
      <c r="A4760">
        <v>0.12346666666666667</v>
      </c>
      <c r="B4760">
        <v>0.32404255319148934</v>
      </c>
      <c r="C4760">
        <v>3.48936170212766E-2</v>
      </c>
      <c r="D4760" s="1">
        <v>0.48240283687943258</v>
      </c>
      <c r="E4760">
        <v>0</v>
      </c>
      <c r="F4760">
        <v>0</v>
      </c>
      <c r="G4760">
        <v>1E-4</v>
      </c>
      <c r="H4760">
        <v>0.30723404255319153</v>
      </c>
      <c r="I4760">
        <v>1E-4</v>
      </c>
      <c r="J4760">
        <v>9.5E-4</v>
      </c>
      <c r="K4760">
        <v>5.0000000000000002E-5</v>
      </c>
      <c r="L4760">
        <v>6.0999999999999999E-2</v>
      </c>
    </row>
    <row r="4761" spans="1:12" x14ac:dyDescent="0.25">
      <c r="A4761">
        <v>0.16873333333333332</v>
      </c>
      <c r="B4761">
        <v>0.39957446808510638</v>
      </c>
      <c r="C4761">
        <v>3.617021276595745E-2</v>
      </c>
      <c r="D4761" s="1">
        <v>0.60447801418439717</v>
      </c>
      <c r="E4761">
        <v>0</v>
      </c>
      <c r="F4761">
        <v>0</v>
      </c>
      <c r="G4761">
        <v>1E-4</v>
      </c>
      <c r="H4761">
        <v>0.38297872340425532</v>
      </c>
      <c r="I4761">
        <v>0</v>
      </c>
      <c r="J4761">
        <v>1.4E-3</v>
      </c>
      <c r="K4761">
        <v>2.9999999999999997E-4</v>
      </c>
      <c r="L4761">
        <v>0.10966666666666668</v>
      </c>
    </row>
    <row r="4762" spans="1:12" x14ac:dyDescent="0.25">
      <c r="A4762">
        <v>0.16866666666666666</v>
      </c>
      <c r="B4762">
        <v>0.414468085106383</v>
      </c>
      <c r="C4762">
        <v>3.5744680851063831E-2</v>
      </c>
      <c r="D4762" s="1">
        <v>0.61887943262411349</v>
      </c>
      <c r="E4762">
        <v>0</v>
      </c>
      <c r="F4762">
        <v>0</v>
      </c>
      <c r="G4762">
        <v>1E-4</v>
      </c>
      <c r="H4762">
        <v>0.39851063829787237</v>
      </c>
      <c r="I4762">
        <v>1E-4</v>
      </c>
      <c r="J4762">
        <v>1.25E-3</v>
      </c>
      <c r="K4762">
        <v>2.9999999999999997E-4</v>
      </c>
      <c r="L4762">
        <v>0.1114</v>
      </c>
    </row>
    <row r="4763" spans="1:12" x14ac:dyDescent="0.25">
      <c r="A4763">
        <v>0.16553333333333334</v>
      </c>
      <c r="B4763">
        <v>0.40617021276595744</v>
      </c>
      <c r="C4763">
        <v>3.617021276595745E-2</v>
      </c>
      <c r="D4763" s="1">
        <v>0.60787375886524819</v>
      </c>
      <c r="E4763">
        <v>0</v>
      </c>
      <c r="F4763">
        <v>0</v>
      </c>
      <c r="G4763">
        <v>0</v>
      </c>
      <c r="H4763">
        <v>0.39</v>
      </c>
      <c r="I4763">
        <v>0</v>
      </c>
      <c r="J4763">
        <v>1.15E-3</v>
      </c>
      <c r="K4763">
        <v>1.4999999999999999E-4</v>
      </c>
      <c r="L4763">
        <v>0.10893333333333333</v>
      </c>
    </row>
    <row r="4764" spans="1:12" x14ac:dyDescent="0.25">
      <c r="A4764">
        <v>0.16340000000000002</v>
      </c>
      <c r="B4764">
        <v>0.40404255319148941</v>
      </c>
      <c r="C4764">
        <v>3.6382978723404256E-2</v>
      </c>
      <c r="D4764" s="1">
        <v>0.60382553191489363</v>
      </c>
      <c r="E4764">
        <v>0</v>
      </c>
      <c r="F4764">
        <v>0</v>
      </c>
      <c r="G4764">
        <v>1E-4</v>
      </c>
      <c r="H4764">
        <v>0.38744680851063834</v>
      </c>
      <c r="I4764">
        <v>0</v>
      </c>
      <c r="J4764">
        <v>1E-3</v>
      </c>
      <c r="K4764">
        <v>2.0000000000000001E-4</v>
      </c>
      <c r="L4764">
        <v>0.10759999999999999</v>
      </c>
    </row>
    <row r="4765" spans="1:12" x14ac:dyDescent="0.25">
      <c r="A4765">
        <v>0.16166666666666665</v>
      </c>
      <c r="B4765">
        <v>0.39978723404255323</v>
      </c>
      <c r="C4765">
        <v>3.6382978723404256E-2</v>
      </c>
      <c r="D4765" s="1">
        <v>0.59783687943262409</v>
      </c>
      <c r="E4765">
        <v>0</v>
      </c>
      <c r="F4765">
        <v>0</v>
      </c>
      <c r="G4765">
        <v>2.0000000000000001E-4</v>
      </c>
      <c r="H4765">
        <v>0.38361702127659575</v>
      </c>
      <c r="I4765">
        <v>0</v>
      </c>
      <c r="J4765">
        <v>1.0499999999999999E-3</v>
      </c>
      <c r="K4765">
        <v>2.0000000000000001E-4</v>
      </c>
      <c r="L4765">
        <v>0.10686666666666667</v>
      </c>
    </row>
    <row r="4766" spans="1:12" x14ac:dyDescent="0.25">
      <c r="A4766">
        <v>0.16040000000000001</v>
      </c>
      <c r="B4766">
        <v>0.39574468085106385</v>
      </c>
      <c r="C4766">
        <v>3.5957446808510637E-2</v>
      </c>
      <c r="D4766" s="1">
        <v>0.59210212765957448</v>
      </c>
      <c r="E4766">
        <v>0</v>
      </c>
      <c r="F4766">
        <v>0</v>
      </c>
      <c r="G4766">
        <v>2.0000000000000001E-4</v>
      </c>
      <c r="H4766">
        <v>0.37872340425531914</v>
      </c>
      <c r="I4766">
        <v>1E-4</v>
      </c>
      <c r="J4766">
        <v>5.9999999999999995E-4</v>
      </c>
      <c r="K4766">
        <v>1.4999999999999999E-4</v>
      </c>
      <c r="L4766">
        <v>0.10580000000000001</v>
      </c>
    </row>
    <row r="4767" spans="1:12" x14ac:dyDescent="0.25">
      <c r="A4767">
        <v>0.15993333333333334</v>
      </c>
      <c r="B4767">
        <v>0.39787234042553193</v>
      </c>
      <c r="C4767">
        <v>3.4680851063829787E-2</v>
      </c>
      <c r="D4767" s="1">
        <v>0.59248652482269504</v>
      </c>
      <c r="E4767">
        <v>0</v>
      </c>
      <c r="F4767">
        <v>0</v>
      </c>
      <c r="G4767">
        <v>0</v>
      </c>
      <c r="H4767">
        <v>0.38000000000000006</v>
      </c>
      <c r="I4767">
        <v>2.0000000000000001E-4</v>
      </c>
      <c r="J4767">
        <v>8.0000000000000004E-4</v>
      </c>
      <c r="K4767">
        <v>2.9999999999999997E-4</v>
      </c>
      <c r="L4767">
        <v>0.10553333333333333</v>
      </c>
    </row>
    <row r="4768" spans="1:12" x14ac:dyDescent="0.25">
      <c r="A4768">
        <v>0.15953333333333333</v>
      </c>
      <c r="B4768">
        <v>0.39702127659574465</v>
      </c>
      <c r="C4768">
        <v>3.5957446808510637E-2</v>
      </c>
      <c r="D4768" s="1">
        <v>0.59251205673758867</v>
      </c>
      <c r="E4768">
        <v>0</v>
      </c>
      <c r="F4768">
        <v>0</v>
      </c>
      <c r="G4768">
        <v>2.9999999999999997E-4</v>
      </c>
      <c r="H4768">
        <v>0.38000000000000006</v>
      </c>
      <c r="I4768">
        <v>0</v>
      </c>
      <c r="J4768">
        <v>1.6000000000000001E-3</v>
      </c>
      <c r="K4768">
        <v>2.9999999999999997E-4</v>
      </c>
      <c r="L4768">
        <v>0.10493333333333334</v>
      </c>
    </row>
    <row r="4769" spans="1:12" x14ac:dyDescent="0.25">
      <c r="A4769">
        <v>0.13039999999999999</v>
      </c>
      <c r="B4769">
        <v>0.33914893617021274</v>
      </c>
      <c r="C4769">
        <v>3.5744680851063831E-2</v>
      </c>
      <c r="D4769" s="1">
        <v>0.50529361702127662</v>
      </c>
      <c r="E4769">
        <v>0</v>
      </c>
      <c r="F4769">
        <v>0</v>
      </c>
      <c r="G4769">
        <v>2.9999999999999997E-4</v>
      </c>
      <c r="H4769">
        <v>0.32063829787234044</v>
      </c>
      <c r="I4769">
        <v>0</v>
      </c>
      <c r="J4769">
        <v>8.4999999999999995E-4</v>
      </c>
      <c r="K4769">
        <v>2.9999999999999997E-4</v>
      </c>
      <c r="L4769">
        <v>0.10446666666666667</v>
      </c>
    </row>
    <row r="4770" spans="1:12" x14ac:dyDescent="0.25">
      <c r="A4770">
        <v>0.113</v>
      </c>
      <c r="B4770">
        <v>0.30021276595744684</v>
      </c>
      <c r="C4770">
        <v>3.6382978723404256E-2</v>
      </c>
      <c r="D4770" s="1">
        <v>0.44959574468085106</v>
      </c>
      <c r="E4770">
        <v>0</v>
      </c>
      <c r="F4770">
        <v>0</v>
      </c>
      <c r="G4770">
        <v>1E-4</v>
      </c>
      <c r="H4770">
        <v>0.28191489361702132</v>
      </c>
      <c r="I4770">
        <v>1E-4</v>
      </c>
      <c r="J4770">
        <v>8.9999999999999998E-4</v>
      </c>
      <c r="K4770">
        <v>2.0000000000000001E-4</v>
      </c>
      <c r="L4770">
        <v>0.10373333333333333</v>
      </c>
    </row>
    <row r="4771" spans="1:12" x14ac:dyDescent="0.25">
      <c r="A4771">
        <v>0.11233333333333334</v>
      </c>
      <c r="B4771">
        <v>0.29808510638297875</v>
      </c>
      <c r="C4771">
        <v>3.7021276595744682E-2</v>
      </c>
      <c r="D4771" s="1">
        <v>0.44743971631205676</v>
      </c>
      <c r="E4771">
        <v>0</v>
      </c>
      <c r="F4771">
        <v>0</v>
      </c>
      <c r="G4771">
        <v>0</v>
      </c>
      <c r="H4771">
        <v>0.2806382978723404</v>
      </c>
      <c r="I4771">
        <v>1E-4</v>
      </c>
      <c r="J4771">
        <v>1.15E-3</v>
      </c>
      <c r="K4771">
        <v>4.0000000000000002E-4</v>
      </c>
      <c r="L4771">
        <v>0.10313333333333334</v>
      </c>
    </row>
    <row r="4772" spans="1:12" x14ac:dyDescent="0.25">
      <c r="A4772">
        <v>9.64E-2</v>
      </c>
      <c r="B4772">
        <v>0.26808510638297872</v>
      </c>
      <c r="C4772">
        <v>3.6382978723404256E-2</v>
      </c>
      <c r="D4772" s="1">
        <v>0.40086808510638294</v>
      </c>
      <c r="E4772">
        <v>0</v>
      </c>
      <c r="F4772">
        <v>0</v>
      </c>
      <c r="G4772">
        <v>5.0000000000000001E-4</v>
      </c>
      <c r="H4772">
        <v>0.25042553191489364</v>
      </c>
      <c r="I4772">
        <v>0</v>
      </c>
      <c r="J4772">
        <v>7.5000000000000002E-4</v>
      </c>
      <c r="K4772">
        <v>2.0000000000000001E-4</v>
      </c>
      <c r="L4772">
        <v>8.6066666666666666E-2</v>
      </c>
    </row>
    <row r="4773" spans="1:12" x14ac:dyDescent="0.25">
      <c r="A4773">
        <v>6.5799999999999997E-2</v>
      </c>
      <c r="B4773">
        <v>0.20191489361702128</v>
      </c>
      <c r="C4773">
        <v>3.5744680851063831E-2</v>
      </c>
      <c r="D4773" s="1">
        <v>0.30345957446808514</v>
      </c>
      <c r="E4773">
        <v>0</v>
      </c>
      <c r="F4773">
        <v>0</v>
      </c>
      <c r="G4773">
        <v>1E-4</v>
      </c>
      <c r="H4773">
        <v>0.18361702127659577</v>
      </c>
      <c r="I4773">
        <v>5.0000000000000001E-4</v>
      </c>
      <c r="J4773">
        <v>7.5000000000000002E-4</v>
      </c>
      <c r="K4773">
        <v>5.0000000000000001E-4</v>
      </c>
      <c r="L4773">
        <v>5.2733333333333333E-2</v>
      </c>
    </row>
    <row r="4774" spans="1:12" x14ac:dyDescent="0.25">
      <c r="A4774">
        <v>6.5733333333333324E-2</v>
      </c>
      <c r="B4774">
        <v>0.2014893617021277</v>
      </c>
      <c r="C4774">
        <v>3.5957446808510637E-2</v>
      </c>
      <c r="D4774" s="1">
        <v>0.30318014184397168</v>
      </c>
      <c r="E4774">
        <v>0</v>
      </c>
      <c r="F4774">
        <v>0</v>
      </c>
      <c r="G4774">
        <v>2.0000000000000001E-4</v>
      </c>
      <c r="H4774">
        <v>0.18297872340425531</v>
      </c>
      <c r="I4774">
        <v>0</v>
      </c>
      <c r="J4774">
        <v>9.5E-4</v>
      </c>
      <c r="K4774">
        <v>2.9999999999999997E-4</v>
      </c>
      <c r="L4774">
        <v>5.2400000000000002E-2</v>
      </c>
    </row>
    <row r="4775" spans="1:12" x14ac:dyDescent="0.25">
      <c r="A4775">
        <v>6.5799999999999997E-2</v>
      </c>
      <c r="B4775">
        <v>0.20127659574468088</v>
      </c>
      <c r="C4775">
        <v>3.617021276595745E-2</v>
      </c>
      <c r="D4775" s="1">
        <v>0.30324680851063834</v>
      </c>
      <c r="E4775">
        <v>0</v>
      </c>
      <c r="F4775">
        <v>0</v>
      </c>
      <c r="G4775">
        <v>1E-4</v>
      </c>
      <c r="H4775">
        <v>0.18212765957446808</v>
      </c>
      <c r="I4775">
        <v>0</v>
      </c>
      <c r="J4775">
        <v>9.5E-4</v>
      </c>
      <c r="K4775">
        <v>5.0000000000000001E-4</v>
      </c>
      <c r="L4775">
        <v>5.1999999999999998E-2</v>
      </c>
    </row>
    <row r="4776" spans="1:12" x14ac:dyDescent="0.25">
      <c r="A4776">
        <v>6.5000000000000002E-2</v>
      </c>
      <c r="B4776">
        <v>0.20021276595744683</v>
      </c>
      <c r="C4776">
        <v>3.5957446808510637E-2</v>
      </c>
      <c r="D4776" s="1">
        <v>0.30117021276595746</v>
      </c>
      <c r="E4776">
        <v>0</v>
      </c>
      <c r="F4776">
        <v>0</v>
      </c>
      <c r="G4776">
        <v>0</v>
      </c>
      <c r="H4776">
        <v>0.18148936170212768</v>
      </c>
      <c r="I4776">
        <v>1E-4</v>
      </c>
      <c r="J4776">
        <v>6.9999999999999999E-4</v>
      </c>
      <c r="K4776">
        <v>0</v>
      </c>
      <c r="L4776">
        <v>5.1999999999999998E-2</v>
      </c>
    </row>
    <row r="4777" spans="1:12" x14ac:dyDescent="0.25">
      <c r="A4777">
        <v>6.4666666666666664E-2</v>
      </c>
      <c r="B4777">
        <v>0.19893617021276597</v>
      </c>
      <c r="C4777">
        <v>3.7021276595744682E-2</v>
      </c>
      <c r="D4777" s="1">
        <v>0.30062411347517731</v>
      </c>
      <c r="E4777">
        <v>0</v>
      </c>
      <c r="F4777">
        <v>0</v>
      </c>
      <c r="G4777">
        <v>0</v>
      </c>
      <c r="H4777">
        <v>0.18106382978723404</v>
      </c>
      <c r="I4777">
        <v>0</v>
      </c>
      <c r="J4777">
        <v>9.5E-4</v>
      </c>
      <c r="K4777">
        <v>2.0000000000000001E-4</v>
      </c>
      <c r="L4777">
        <v>5.1666666666666666E-2</v>
      </c>
    </row>
    <row r="4778" spans="1:12" x14ac:dyDescent="0.25">
      <c r="A4778">
        <v>0.13713333333333333</v>
      </c>
      <c r="B4778">
        <v>0.32042553191489365</v>
      </c>
      <c r="C4778">
        <v>3.7234042553191495E-2</v>
      </c>
      <c r="D4778" s="1">
        <v>0.49479290780141849</v>
      </c>
      <c r="E4778">
        <v>0</v>
      </c>
      <c r="F4778">
        <v>0</v>
      </c>
      <c r="G4778">
        <v>1E-4</v>
      </c>
      <c r="H4778">
        <v>0.30382978723404258</v>
      </c>
      <c r="I4778">
        <v>2.0000000000000001E-4</v>
      </c>
      <c r="J4778">
        <v>5.885E-2</v>
      </c>
      <c r="K4778">
        <v>1.4999999999999999E-4</v>
      </c>
      <c r="L4778">
        <v>5.093333333333333E-2</v>
      </c>
    </row>
    <row r="4779" spans="1:12" x14ac:dyDescent="0.25">
      <c r="A4779">
        <v>0.25719999999999998</v>
      </c>
      <c r="B4779">
        <v>0.58893617021276601</v>
      </c>
      <c r="C4779">
        <v>3.6382978723404256E-2</v>
      </c>
      <c r="D4779" s="1">
        <v>0.88251914893617023</v>
      </c>
      <c r="E4779">
        <v>0</v>
      </c>
      <c r="F4779">
        <v>0</v>
      </c>
      <c r="G4779">
        <v>0</v>
      </c>
      <c r="H4779">
        <v>0.57404255319148934</v>
      </c>
      <c r="I4779">
        <v>1E-4</v>
      </c>
      <c r="J4779">
        <v>0.15559999999999999</v>
      </c>
      <c r="K4779">
        <v>3.5E-4</v>
      </c>
      <c r="L4779">
        <v>5.0599999999999999E-2</v>
      </c>
    </row>
    <row r="4780" spans="1:12" x14ac:dyDescent="0.25">
      <c r="A4780">
        <v>0.21113333333333331</v>
      </c>
      <c r="B4780">
        <v>0.4929787234042553</v>
      </c>
      <c r="C4780">
        <v>3.5531914893617025E-2</v>
      </c>
      <c r="D4780" s="1">
        <v>0.73964397163120565</v>
      </c>
      <c r="E4780">
        <v>0</v>
      </c>
      <c r="F4780">
        <v>0</v>
      </c>
      <c r="G4780">
        <v>2.0000000000000001E-4</v>
      </c>
      <c r="H4780">
        <v>0.47723404255319152</v>
      </c>
      <c r="I4780">
        <v>0</v>
      </c>
      <c r="J4780">
        <v>0.13905000000000001</v>
      </c>
      <c r="K4780">
        <v>2.9999999999999997E-4</v>
      </c>
      <c r="L4780">
        <v>2.3266666666666668E-2</v>
      </c>
    </row>
    <row r="4781" spans="1:12" x14ac:dyDescent="0.25">
      <c r="A4781">
        <v>0.1928</v>
      </c>
      <c r="B4781">
        <v>0.45489361702127662</v>
      </c>
      <c r="C4781">
        <v>3.5531914893617025E-2</v>
      </c>
      <c r="D4781" s="1">
        <v>0.68322553191489366</v>
      </c>
      <c r="E4781">
        <v>0</v>
      </c>
      <c r="F4781">
        <v>0</v>
      </c>
      <c r="G4781">
        <v>0</v>
      </c>
      <c r="H4781">
        <v>0.4385106382978724</v>
      </c>
      <c r="I4781">
        <v>0</v>
      </c>
      <c r="J4781">
        <v>0.13750000000000001</v>
      </c>
      <c r="K4781">
        <v>4.0000000000000002E-4</v>
      </c>
      <c r="L4781">
        <v>6.0666666666666673E-3</v>
      </c>
    </row>
    <row r="4782" spans="1:12" x14ac:dyDescent="0.25">
      <c r="A4782">
        <v>0.19186666666666666</v>
      </c>
      <c r="B4782">
        <v>0.4553191489361702</v>
      </c>
      <c r="C4782">
        <v>3.5319148936170212E-2</v>
      </c>
      <c r="D4782" s="1">
        <v>0.682504964539007</v>
      </c>
      <c r="E4782">
        <v>0</v>
      </c>
      <c r="F4782">
        <v>0</v>
      </c>
      <c r="G4782">
        <v>0</v>
      </c>
      <c r="H4782">
        <v>0.43957446808510642</v>
      </c>
      <c r="I4782">
        <v>0</v>
      </c>
      <c r="J4782">
        <v>0.1368</v>
      </c>
      <c r="K4782">
        <v>4.4999999999999999E-4</v>
      </c>
      <c r="L4782">
        <v>5.8666666666666667E-3</v>
      </c>
    </row>
    <row r="4783" spans="1:12" x14ac:dyDescent="0.25">
      <c r="A4783">
        <v>9.9466666666666662E-2</v>
      </c>
      <c r="B4783">
        <v>0.29255319148936176</v>
      </c>
      <c r="C4783">
        <v>3.617021276595745E-2</v>
      </c>
      <c r="D4783" s="1">
        <v>0.42819007092198585</v>
      </c>
      <c r="E4783">
        <v>0</v>
      </c>
      <c r="F4783">
        <v>0</v>
      </c>
      <c r="G4783">
        <v>0</v>
      </c>
      <c r="H4783">
        <v>0.27531914893617021</v>
      </c>
      <c r="I4783">
        <v>2.0000000000000001E-4</v>
      </c>
      <c r="J4783">
        <v>6.2549999999999994E-2</v>
      </c>
      <c r="K4783">
        <v>4.4999999999999999E-4</v>
      </c>
      <c r="L4783">
        <v>6.6666666666666671E-3</v>
      </c>
    </row>
    <row r="4784" spans="1:12" x14ac:dyDescent="0.25">
      <c r="A4784">
        <v>2.2733333333333331E-2</v>
      </c>
      <c r="B4784">
        <v>0.11808510638297873</v>
      </c>
      <c r="C4784">
        <v>3.5957446808510637E-2</v>
      </c>
      <c r="D4784" s="1">
        <v>0.17677588652482268</v>
      </c>
      <c r="E4784">
        <v>0</v>
      </c>
      <c r="F4784">
        <v>0</v>
      </c>
      <c r="G4784">
        <v>0</v>
      </c>
      <c r="H4784">
        <v>0.1</v>
      </c>
      <c r="I4784">
        <v>0</v>
      </c>
      <c r="J4784">
        <v>1E-3</v>
      </c>
      <c r="K4784">
        <v>2.9999999999999997E-4</v>
      </c>
      <c r="L4784">
        <v>7.2000000000000007E-3</v>
      </c>
    </row>
    <row r="4785" spans="1:12" x14ac:dyDescent="0.25">
      <c r="A4785">
        <v>2.24E-2</v>
      </c>
      <c r="B4785">
        <v>0.11829787234042553</v>
      </c>
      <c r="C4785">
        <v>3.5106382978723406E-2</v>
      </c>
      <c r="D4785" s="1">
        <v>0.17580425531914892</v>
      </c>
      <c r="E4785">
        <v>0</v>
      </c>
      <c r="F4785">
        <v>0</v>
      </c>
      <c r="G4785">
        <v>0</v>
      </c>
      <c r="H4785">
        <v>9.8723404255319142E-2</v>
      </c>
      <c r="I4785">
        <v>0</v>
      </c>
      <c r="J4785">
        <v>3.5E-4</v>
      </c>
      <c r="K4785">
        <v>4.0000000000000002E-4</v>
      </c>
      <c r="L4785">
        <v>7.1333333333333327E-3</v>
      </c>
    </row>
    <row r="4786" spans="1:12" x14ac:dyDescent="0.25">
      <c r="A4786">
        <v>3.9933333333333335E-2</v>
      </c>
      <c r="B4786">
        <v>0.13702127659574467</v>
      </c>
      <c r="C4786">
        <v>3.5531914893617025E-2</v>
      </c>
      <c r="D4786" s="1">
        <v>0.21248652482269503</v>
      </c>
      <c r="E4786">
        <v>0</v>
      </c>
      <c r="F4786">
        <v>0</v>
      </c>
      <c r="G4786">
        <v>0</v>
      </c>
      <c r="H4786">
        <v>0.11851063829787234</v>
      </c>
      <c r="I4786">
        <v>5.0000000000000001E-4</v>
      </c>
      <c r="J4786">
        <v>8.4999999999999995E-4</v>
      </c>
      <c r="K4786">
        <v>2.0000000000000001E-4</v>
      </c>
      <c r="L4786">
        <v>2.5599999999999998E-2</v>
      </c>
    </row>
    <row r="4787" spans="1:12" x14ac:dyDescent="0.25">
      <c r="A4787">
        <v>7.3133333333333342E-2</v>
      </c>
      <c r="B4787">
        <v>0.21723404255319148</v>
      </c>
      <c r="C4787">
        <v>3.48936170212766E-2</v>
      </c>
      <c r="D4787" s="1">
        <v>0.32526099290780142</v>
      </c>
      <c r="E4787">
        <v>0</v>
      </c>
      <c r="F4787">
        <v>0</v>
      </c>
      <c r="G4787">
        <v>0</v>
      </c>
      <c r="H4787">
        <v>0.19872340425531915</v>
      </c>
      <c r="I4787">
        <v>0</v>
      </c>
      <c r="J4787">
        <v>6.9999999999999999E-4</v>
      </c>
      <c r="K4787">
        <v>1.4999999999999999E-4</v>
      </c>
      <c r="L4787">
        <v>6.1400000000000003E-2</v>
      </c>
    </row>
    <row r="4788" spans="1:12" x14ac:dyDescent="0.25">
      <c r="A4788">
        <v>7.173333333333333E-2</v>
      </c>
      <c r="B4788">
        <v>0.21468085106382981</v>
      </c>
      <c r="C4788">
        <v>3.5744680851063831E-2</v>
      </c>
      <c r="D4788" s="1">
        <v>0.32215886524822701</v>
      </c>
      <c r="E4788">
        <v>0</v>
      </c>
      <c r="F4788">
        <v>0</v>
      </c>
      <c r="G4788">
        <v>0</v>
      </c>
      <c r="H4788">
        <v>0.19723404255319152</v>
      </c>
      <c r="I4788">
        <v>2.0000000000000001E-4</v>
      </c>
      <c r="J4788">
        <v>5.5000000000000003E-4</v>
      </c>
      <c r="K4788">
        <v>2.5000000000000001E-4</v>
      </c>
      <c r="L4788">
        <v>6.0133333333333337E-2</v>
      </c>
    </row>
    <row r="4789" spans="1:12" x14ac:dyDescent="0.25">
      <c r="A4789">
        <v>7.0999999999999994E-2</v>
      </c>
      <c r="B4789">
        <v>0.21404255319148938</v>
      </c>
      <c r="C4789">
        <v>3.5319148936170212E-2</v>
      </c>
      <c r="D4789" s="1">
        <v>0.32036170212765958</v>
      </c>
      <c r="E4789">
        <v>0</v>
      </c>
      <c r="F4789">
        <v>0</v>
      </c>
      <c r="G4789">
        <v>1E-4</v>
      </c>
      <c r="H4789">
        <v>0.19659574468085106</v>
      </c>
      <c r="I4789">
        <v>0</v>
      </c>
      <c r="J4789">
        <v>7.5000000000000002E-4</v>
      </c>
      <c r="K4789">
        <v>5.0000000000000002E-5</v>
      </c>
      <c r="L4789">
        <v>5.9733333333333333E-2</v>
      </c>
    </row>
    <row r="4790" spans="1:12" x14ac:dyDescent="0.25">
      <c r="A4790">
        <v>7.1400000000000005E-2</v>
      </c>
      <c r="B4790">
        <v>0.21595744680851067</v>
      </c>
      <c r="C4790">
        <v>3.6382978723404256E-2</v>
      </c>
      <c r="D4790" s="1">
        <v>0.3237404255319149</v>
      </c>
      <c r="E4790">
        <v>0</v>
      </c>
      <c r="F4790">
        <v>0</v>
      </c>
      <c r="G4790">
        <v>0</v>
      </c>
      <c r="H4790">
        <v>0.19744680851063828</v>
      </c>
      <c r="I4790">
        <v>2.9999999999999997E-4</v>
      </c>
      <c r="J4790">
        <v>4.4999999999999999E-4</v>
      </c>
      <c r="K4790">
        <v>2.0000000000000001E-4</v>
      </c>
      <c r="L4790">
        <v>5.9733333333333333E-2</v>
      </c>
    </row>
    <row r="4791" spans="1:12" x14ac:dyDescent="0.25">
      <c r="A4791">
        <v>7.113333333333334E-2</v>
      </c>
      <c r="B4791">
        <v>0.21553191489361703</v>
      </c>
      <c r="C4791">
        <v>3.6382978723404256E-2</v>
      </c>
      <c r="D4791" s="1">
        <v>0.32304822695035462</v>
      </c>
      <c r="E4791">
        <v>0</v>
      </c>
      <c r="F4791">
        <v>0</v>
      </c>
      <c r="G4791">
        <v>1E-4</v>
      </c>
      <c r="H4791">
        <v>0.1976595744680851</v>
      </c>
      <c r="I4791">
        <v>0</v>
      </c>
      <c r="J4791">
        <v>7.5000000000000002E-4</v>
      </c>
      <c r="K4791">
        <v>1.4999999999999999E-4</v>
      </c>
      <c r="L4791">
        <v>5.9266666666666669E-2</v>
      </c>
    </row>
    <row r="4792" spans="1:12" x14ac:dyDescent="0.25">
      <c r="A4792">
        <v>9.5399999999999999E-2</v>
      </c>
      <c r="B4792">
        <v>0.26361702127659575</v>
      </c>
      <c r="C4792">
        <v>3.5957446808510637E-2</v>
      </c>
      <c r="D4792" s="1">
        <v>0.39497446808510639</v>
      </c>
      <c r="E4792">
        <v>0</v>
      </c>
      <c r="F4792">
        <v>0</v>
      </c>
      <c r="G4792">
        <v>0</v>
      </c>
      <c r="H4792">
        <v>0.2448936170212766</v>
      </c>
      <c r="I4792">
        <v>0</v>
      </c>
      <c r="J4792">
        <v>2.1850000000000001E-2</v>
      </c>
      <c r="K4792">
        <v>2.9999999999999997E-4</v>
      </c>
      <c r="L4792">
        <v>5.8999999999999997E-2</v>
      </c>
    </row>
    <row r="4793" spans="1:12" x14ac:dyDescent="0.25">
      <c r="A4793">
        <v>0.11446666666666666</v>
      </c>
      <c r="B4793">
        <v>0.30468085106382981</v>
      </c>
      <c r="C4793">
        <v>3.617021276595745E-2</v>
      </c>
      <c r="D4793" s="1">
        <v>0.45531773049645391</v>
      </c>
      <c r="E4793">
        <v>0</v>
      </c>
      <c r="F4793">
        <v>0</v>
      </c>
      <c r="G4793">
        <v>1E-4</v>
      </c>
      <c r="H4793">
        <v>0.28659574468085103</v>
      </c>
      <c r="I4793">
        <v>0</v>
      </c>
      <c r="J4793">
        <v>3.805E-2</v>
      </c>
      <c r="K4793">
        <v>3.5E-4</v>
      </c>
      <c r="L4793">
        <v>5.8533333333333333E-2</v>
      </c>
    </row>
    <row r="4794" spans="1:12" x14ac:dyDescent="0.25">
      <c r="A4794">
        <v>0.21333333333333335</v>
      </c>
      <c r="B4794">
        <v>0.51702127659574471</v>
      </c>
      <c r="C4794">
        <v>3.5744680851063831E-2</v>
      </c>
      <c r="D4794" s="1">
        <v>0.76609929078014194</v>
      </c>
      <c r="E4794">
        <v>0</v>
      </c>
      <c r="F4794">
        <v>0</v>
      </c>
      <c r="G4794">
        <v>4.0000000000000002E-4</v>
      </c>
      <c r="H4794">
        <v>0.50170212765957456</v>
      </c>
      <c r="I4794">
        <v>0</v>
      </c>
      <c r="J4794">
        <v>0.1163</v>
      </c>
      <c r="K4794">
        <v>1.4999999999999999E-4</v>
      </c>
      <c r="L4794">
        <v>5.7733333333333331E-2</v>
      </c>
    </row>
    <row r="4795" spans="1:12" x14ac:dyDescent="0.25">
      <c r="A4795">
        <v>0.29426666666666668</v>
      </c>
      <c r="B4795">
        <v>0.86638297872340431</v>
      </c>
      <c r="C4795">
        <v>3.5957446808510637E-2</v>
      </c>
      <c r="D4795" s="1">
        <v>1.1966070921985816</v>
      </c>
      <c r="E4795">
        <v>0</v>
      </c>
      <c r="F4795">
        <v>0</v>
      </c>
      <c r="G4795">
        <v>1E-4</v>
      </c>
      <c r="H4795">
        <v>0.85489361702127664</v>
      </c>
      <c r="I4795">
        <v>0</v>
      </c>
      <c r="J4795">
        <v>0.1807</v>
      </c>
      <c r="K4795">
        <v>2.9999999999999997E-4</v>
      </c>
      <c r="L4795">
        <v>5.7200000000000001E-2</v>
      </c>
    </row>
    <row r="4796" spans="1:12" x14ac:dyDescent="0.25">
      <c r="A4796">
        <v>0.28420000000000001</v>
      </c>
      <c r="B4796">
        <v>0.85595744680851071</v>
      </c>
      <c r="C4796">
        <v>3.6595744680851063E-2</v>
      </c>
      <c r="D4796" s="1">
        <v>1.1767531914893619</v>
      </c>
      <c r="E4796">
        <v>0</v>
      </c>
      <c r="F4796">
        <v>0</v>
      </c>
      <c r="G4796">
        <v>2.9999999999999997E-4</v>
      </c>
      <c r="H4796">
        <v>0.84489361702127663</v>
      </c>
      <c r="I4796">
        <v>2.9999999999999997E-4</v>
      </c>
      <c r="J4796">
        <v>0.17244999999999999</v>
      </c>
      <c r="K4796">
        <v>2.9999999999999997E-4</v>
      </c>
      <c r="L4796">
        <v>5.7200000000000001E-2</v>
      </c>
    </row>
    <row r="4797" spans="1:12" x14ac:dyDescent="0.25">
      <c r="A4797">
        <v>0.28366666666666668</v>
      </c>
      <c r="B4797">
        <v>0.8527659574468085</v>
      </c>
      <c r="C4797">
        <v>3.6595744680851063E-2</v>
      </c>
      <c r="D4797" s="1">
        <v>1.1730283687943264</v>
      </c>
      <c r="E4797">
        <v>0</v>
      </c>
      <c r="F4797">
        <v>0</v>
      </c>
      <c r="G4797">
        <v>5.0000000000000001E-4</v>
      </c>
      <c r="H4797">
        <v>0.83978723404255318</v>
      </c>
      <c r="I4797">
        <v>0</v>
      </c>
      <c r="J4797">
        <v>0.1724</v>
      </c>
      <c r="K4797">
        <v>2.9999999999999997E-4</v>
      </c>
      <c r="L4797">
        <v>5.7000000000000002E-2</v>
      </c>
    </row>
    <row r="4798" spans="1:12" x14ac:dyDescent="0.25">
      <c r="A4798">
        <v>0.28233333333333333</v>
      </c>
      <c r="B4798">
        <v>0.85063829787234047</v>
      </c>
      <c r="C4798">
        <v>3.5531914893617025E-2</v>
      </c>
      <c r="D4798" s="1">
        <v>1.168503546099291</v>
      </c>
      <c r="E4798">
        <v>0</v>
      </c>
      <c r="F4798">
        <v>0</v>
      </c>
      <c r="G4798">
        <v>1E-4</v>
      </c>
      <c r="H4798">
        <v>0.8395744680851065</v>
      </c>
      <c r="I4798">
        <v>0</v>
      </c>
      <c r="J4798">
        <v>0.17165</v>
      </c>
      <c r="K4798">
        <v>2.9999999999999997E-4</v>
      </c>
      <c r="L4798">
        <v>5.6666666666666671E-2</v>
      </c>
    </row>
    <row r="4799" spans="1:12" x14ac:dyDescent="0.25">
      <c r="A4799">
        <v>0.28066666666666668</v>
      </c>
      <c r="B4799">
        <v>0.84744680851063836</v>
      </c>
      <c r="C4799">
        <v>3.6382978723404256E-2</v>
      </c>
      <c r="D4799" s="1">
        <v>1.1644964539007092</v>
      </c>
      <c r="E4799">
        <v>0</v>
      </c>
      <c r="F4799">
        <v>0</v>
      </c>
      <c r="G4799">
        <v>0</v>
      </c>
      <c r="H4799">
        <v>0.83702127659574477</v>
      </c>
      <c r="I4799">
        <v>0</v>
      </c>
      <c r="J4799">
        <v>0.17019999999999999</v>
      </c>
      <c r="K4799">
        <v>3.5E-4</v>
      </c>
      <c r="L4799">
        <v>5.6466666666666665E-2</v>
      </c>
    </row>
    <row r="4800" spans="1:12" x14ac:dyDescent="0.25">
      <c r="A4800">
        <v>0.23599999999999999</v>
      </c>
      <c r="B4800">
        <v>0.5651063829787234</v>
      </c>
      <c r="C4800">
        <v>3.6382978723404256E-2</v>
      </c>
      <c r="D4800" s="1">
        <v>0.83748936170212762</v>
      </c>
      <c r="E4800">
        <v>0</v>
      </c>
      <c r="F4800">
        <v>0</v>
      </c>
      <c r="G4800">
        <v>0</v>
      </c>
      <c r="H4800">
        <v>0.54957446808510635</v>
      </c>
      <c r="I4800">
        <v>1E-4</v>
      </c>
      <c r="J4800">
        <v>0.16955000000000001</v>
      </c>
      <c r="K4800">
        <v>3.5E-4</v>
      </c>
      <c r="L4800">
        <v>8.9333333333333331E-3</v>
      </c>
    </row>
    <row r="4801" spans="1:12" x14ac:dyDescent="0.25">
      <c r="A4801">
        <v>0.20646666666666666</v>
      </c>
      <c r="B4801">
        <v>0.49744680851063833</v>
      </c>
      <c r="C4801">
        <v>3.5957446808510637E-2</v>
      </c>
      <c r="D4801" s="1">
        <v>0.73987092198581561</v>
      </c>
      <c r="E4801">
        <v>0</v>
      </c>
      <c r="F4801">
        <v>0</v>
      </c>
      <c r="G4801">
        <v>0</v>
      </c>
      <c r="H4801">
        <v>0.4812765957446809</v>
      </c>
      <c r="I4801">
        <v>0</v>
      </c>
      <c r="J4801">
        <v>0.1477</v>
      </c>
      <c r="K4801">
        <v>2.0000000000000001E-4</v>
      </c>
      <c r="L4801">
        <v>6.6666666666666671E-3</v>
      </c>
    </row>
    <row r="4802" spans="1:12" x14ac:dyDescent="0.25">
      <c r="A4802">
        <v>6.4066666666666675E-2</v>
      </c>
      <c r="B4802">
        <v>0.20085106382978724</v>
      </c>
      <c r="C4802">
        <v>3.6808510638297876E-2</v>
      </c>
      <c r="D4802" s="1">
        <v>0.30172624113475177</v>
      </c>
      <c r="E4802">
        <v>0</v>
      </c>
      <c r="F4802">
        <v>0</v>
      </c>
      <c r="G4802">
        <v>2.9999999999999997E-4</v>
      </c>
      <c r="H4802">
        <v>0.1823404255319149</v>
      </c>
      <c r="I4802">
        <v>1E-4</v>
      </c>
      <c r="J4802">
        <v>3.56E-2</v>
      </c>
      <c r="K4802">
        <v>4.4999999999999999E-4</v>
      </c>
      <c r="L4802">
        <v>7.3333333333333332E-3</v>
      </c>
    </row>
    <row r="4803" spans="1:12" x14ac:dyDescent="0.25">
      <c r="A4803">
        <v>6.4133333333333334E-2</v>
      </c>
      <c r="B4803">
        <v>0.20106382978723406</v>
      </c>
      <c r="C4803">
        <v>3.6808510638297876E-2</v>
      </c>
      <c r="D4803" s="1">
        <v>0.30200567375886528</v>
      </c>
      <c r="E4803">
        <v>0</v>
      </c>
      <c r="F4803">
        <v>0</v>
      </c>
      <c r="G4803">
        <v>1E-4</v>
      </c>
      <c r="H4803">
        <v>0.18106382978723404</v>
      </c>
      <c r="I4803">
        <v>0</v>
      </c>
      <c r="J4803">
        <v>3.56E-2</v>
      </c>
      <c r="K4803">
        <v>1.4999999999999999E-4</v>
      </c>
      <c r="L4803">
        <v>7.1333333333333327E-3</v>
      </c>
    </row>
    <row r="4804" spans="1:12" x14ac:dyDescent="0.25">
      <c r="A4804">
        <v>6.4000000000000001E-2</v>
      </c>
      <c r="B4804">
        <v>0.20106382978723406</v>
      </c>
      <c r="C4804">
        <v>3.7021276595744682E-2</v>
      </c>
      <c r="D4804" s="1">
        <v>0.30208510638297875</v>
      </c>
      <c r="E4804">
        <v>0</v>
      </c>
      <c r="F4804">
        <v>0</v>
      </c>
      <c r="G4804">
        <v>0</v>
      </c>
      <c r="H4804">
        <v>0.18106382978723404</v>
      </c>
      <c r="I4804">
        <v>0</v>
      </c>
      <c r="J4804">
        <v>3.5299999999999998E-2</v>
      </c>
      <c r="K4804">
        <v>6.9999999999999999E-4</v>
      </c>
      <c r="L4804">
        <v>6.933333333333333E-3</v>
      </c>
    </row>
    <row r="4805" spans="1:12" x14ac:dyDescent="0.25">
      <c r="A4805">
        <v>6.3933333333333328E-2</v>
      </c>
      <c r="B4805">
        <v>0.20063829787234042</v>
      </c>
      <c r="C4805">
        <v>3.5744680851063831E-2</v>
      </c>
      <c r="D4805" s="1">
        <v>0.30031631205673759</v>
      </c>
      <c r="E4805">
        <v>0</v>
      </c>
      <c r="F4805">
        <v>0</v>
      </c>
      <c r="G4805">
        <v>0</v>
      </c>
      <c r="H4805">
        <v>0.18063829787234045</v>
      </c>
      <c r="I4805">
        <v>1E-4</v>
      </c>
      <c r="J4805">
        <v>3.5299999999999998E-2</v>
      </c>
      <c r="K4805">
        <v>2.9999999999999997E-4</v>
      </c>
      <c r="L4805">
        <v>7.2666666666666669E-3</v>
      </c>
    </row>
    <row r="4806" spans="1:12" x14ac:dyDescent="0.25">
      <c r="A4806">
        <v>6.4466666666666658E-2</v>
      </c>
      <c r="B4806">
        <v>0.20234042553191492</v>
      </c>
      <c r="C4806">
        <v>3.7659574468085107E-2</v>
      </c>
      <c r="D4806" s="1">
        <v>0.30446666666666666</v>
      </c>
      <c r="E4806">
        <v>0</v>
      </c>
      <c r="F4806">
        <v>0</v>
      </c>
      <c r="G4806">
        <v>0</v>
      </c>
      <c r="H4806">
        <v>0.18191489361702129</v>
      </c>
      <c r="I4806">
        <v>0</v>
      </c>
      <c r="J4806">
        <v>3.56E-2</v>
      </c>
      <c r="K4806">
        <v>3.5E-4</v>
      </c>
      <c r="L4806">
        <v>7.2666666666666669E-3</v>
      </c>
    </row>
    <row r="4807" spans="1:12" x14ac:dyDescent="0.25">
      <c r="A4807">
        <v>6.3933333333333328E-2</v>
      </c>
      <c r="B4807">
        <v>0.2</v>
      </c>
      <c r="C4807">
        <v>3.7021276595744682E-2</v>
      </c>
      <c r="D4807" s="1">
        <v>0.30095460992907802</v>
      </c>
      <c r="E4807">
        <v>0</v>
      </c>
      <c r="F4807">
        <v>0</v>
      </c>
      <c r="G4807">
        <v>0</v>
      </c>
      <c r="H4807">
        <v>0.1817021276595745</v>
      </c>
      <c r="I4807">
        <v>0</v>
      </c>
      <c r="J4807">
        <v>3.5200000000000002E-2</v>
      </c>
      <c r="K4807">
        <v>5.0000000000000001E-4</v>
      </c>
      <c r="L4807">
        <v>6.8666666666666668E-3</v>
      </c>
    </row>
    <row r="4808" spans="1:12" x14ac:dyDescent="0.25">
      <c r="A4808">
        <v>6.2066666666666666E-2</v>
      </c>
      <c r="B4808">
        <v>0.19361702127659575</v>
      </c>
      <c r="C4808">
        <v>3.6382978723404256E-2</v>
      </c>
      <c r="D4808" s="1">
        <v>0.29206666666666664</v>
      </c>
      <c r="E4808">
        <v>0</v>
      </c>
      <c r="F4808">
        <v>0</v>
      </c>
      <c r="G4808">
        <v>0</v>
      </c>
      <c r="H4808">
        <v>0.17595744680851064</v>
      </c>
      <c r="I4808">
        <v>1E-4</v>
      </c>
      <c r="J4808">
        <v>3.4299999999999997E-2</v>
      </c>
      <c r="K4808">
        <v>3.5E-4</v>
      </c>
      <c r="L4808">
        <v>7.2000000000000007E-3</v>
      </c>
    </row>
    <row r="4809" spans="1:12" x14ac:dyDescent="0.25">
      <c r="A4809">
        <v>6.2400000000000004E-2</v>
      </c>
      <c r="B4809">
        <v>0.19319148936170216</v>
      </c>
      <c r="C4809">
        <v>3.5957446808510637E-2</v>
      </c>
      <c r="D4809" s="1">
        <v>0.29154893617021282</v>
      </c>
      <c r="E4809">
        <v>0</v>
      </c>
      <c r="F4809">
        <v>0</v>
      </c>
      <c r="G4809">
        <v>0</v>
      </c>
      <c r="H4809">
        <v>0.17595744680851064</v>
      </c>
      <c r="I4809">
        <v>0</v>
      </c>
      <c r="J4809">
        <v>3.44E-2</v>
      </c>
      <c r="K4809">
        <v>4.0000000000000002E-4</v>
      </c>
      <c r="L4809">
        <v>7.1333333333333327E-3</v>
      </c>
    </row>
    <row r="4810" spans="1:12" x14ac:dyDescent="0.25">
      <c r="A4810">
        <v>6.246666666666667E-2</v>
      </c>
      <c r="B4810">
        <v>0.19531914893617025</v>
      </c>
      <c r="C4810">
        <v>3.617021276595745E-2</v>
      </c>
      <c r="D4810" s="1">
        <v>0.29395602836879436</v>
      </c>
      <c r="E4810">
        <v>0</v>
      </c>
      <c r="F4810">
        <v>0</v>
      </c>
      <c r="G4810">
        <v>1E-4</v>
      </c>
      <c r="H4810">
        <v>0.17702127659574468</v>
      </c>
      <c r="I4810">
        <v>0</v>
      </c>
      <c r="J4810">
        <v>3.4299999999999997E-2</v>
      </c>
      <c r="K4810">
        <v>1.4999999999999999E-4</v>
      </c>
      <c r="L4810">
        <v>7.2666666666666669E-3</v>
      </c>
    </row>
    <row r="4811" spans="1:12" x14ac:dyDescent="0.25">
      <c r="A4811">
        <v>6.3133333333333333E-2</v>
      </c>
      <c r="B4811">
        <v>0.19617021276595747</v>
      </c>
      <c r="C4811">
        <v>3.617021276595745E-2</v>
      </c>
      <c r="D4811" s="1">
        <v>0.29547375886524824</v>
      </c>
      <c r="E4811">
        <v>0</v>
      </c>
      <c r="F4811">
        <v>0</v>
      </c>
      <c r="G4811">
        <v>1E-4</v>
      </c>
      <c r="H4811">
        <v>0.17808510638297873</v>
      </c>
      <c r="I4811">
        <v>1E-4</v>
      </c>
      <c r="J4811">
        <v>3.4849999999999999E-2</v>
      </c>
      <c r="K4811">
        <v>2.9999999999999997E-4</v>
      </c>
      <c r="L4811">
        <v>7.4000000000000003E-3</v>
      </c>
    </row>
    <row r="4812" spans="1:12" x14ac:dyDescent="0.25">
      <c r="A4812">
        <v>6.3733333333333336E-2</v>
      </c>
      <c r="B4812">
        <v>0.19829787234042556</v>
      </c>
      <c r="C4812">
        <v>3.6382978723404256E-2</v>
      </c>
      <c r="D4812" s="1">
        <v>0.29841418439716316</v>
      </c>
      <c r="E4812">
        <v>0</v>
      </c>
      <c r="F4812">
        <v>0</v>
      </c>
      <c r="G4812">
        <v>0</v>
      </c>
      <c r="H4812">
        <v>0.17893617021276595</v>
      </c>
      <c r="I4812">
        <v>2.9999999999999997E-4</v>
      </c>
      <c r="J4812">
        <v>3.5499999999999997E-2</v>
      </c>
      <c r="K4812">
        <v>3.5E-4</v>
      </c>
      <c r="L4812">
        <v>7.3333333333333332E-3</v>
      </c>
    </row>
    <row r="4813" spans="1:12" x14ac:dyDescent="0.25">
      <c r="A4813">
        <v>6.2800000000000009E-2</v>
      </c>
      <c r="B4813">
        <v>0.19446808510638297</v>
      </c>
      <c r="C4813">
        <v>3.5957446808510637E-2</v>
      </c>
      <c r="D4813" s="1">
        <v>0.29322553191489364</v>
      </c>
      <c r="E4813">
        <v>0</v>
      </c>
      <c r="F4813">
        <v>0</v>
      </c>
      <c r="G4813">
        <v>0</v>
      </c>
      <c r="H4813">
        <v>0.17617021276595746</v>
      </c>
      <c r="I4813">
        <v>0</v>
      </c>
      <c r="J4813">
        <v>3.4549999999999997E-2</v>
      </c>
      <c r="K4813">
        <v>4.4999999999999999E-4</v>
      </c>
      <c r="L4813">
        <v>7.2666666666666669E-3</v>
      </c>
    </row>
    <row r="4814" spans="1:12" x14ac:dyDescent="0.25">
      <c r="A4814">
        <v>0.10506666666666666</v>
      </c>
      <c r="B4814">
        <v>0.26276595744680853</v>
      </c>
      <c r="C4814">
        <v>3.5319148936170212E-2</v>
      </c>
      <c r="D4814" s="1">
        <v>0.40315177304964539</v>
      </c>
      <c r="E4814">
        <v>0</v>
      </c>
      <c r="F4814">
        <v>0</v>
      </c>
      <c r="G4814">
        <v>0</v>
      </c>
      <c r="H4814">
        <v>0.24382978723404256</v>
      </c>
      <c r="I4814">
        <v>2.9999999999999997E-4</v>
      </c>
      <c r="J4814">
        <v>3.465E-2</v>
      </c>
      <c r="K4814">
        <v>1.4999999999999999E-4</v>
      </c>
      <c r="L4814">
        <v>5.2199999999999996E-2</v>
      </c>
    </row>
    <row r="4815" spans="1:12" x14ac:dyDescent="0.25">
      <c r="A4815">
        <v>0.1128</v>
      </c>
      <c r="B4815">
        <v>0.29531914893617023</v>
      </c>
      <c r="C4815">
        <v>3.5531914893617025E-2</v>
      </c>
      <c r="D4815" s="1">
        <v>0.44365106382978725</v>
      </c>
      <c r="E4815">
        <v>0</v>
      </c>
      <c r="F4815">
        <v>0</v>
      </c>
      <c r="G4815">
        <v>0</v>
      </c>
      <c r="H4815">
        <v>0.27680851063829787</v>
      </c>
      <c r="I4815">
        <v>0</v>
      </c>
      <c r="J4815">
        <v>3.4599999999999999E-2</v>
      </c>
      <c r="K4815">
        <v>1.4999999999999999E-4</v>
      </c>
      <c r="L4815">
        <v>6.0999999999999999E-2</v>
      </c>
    </row>
    <row r="4816" spans="1:12" x14ac:dyDescent="0.25">
      <c r="A4816">
        <v>0.11193333333333333</v>
      </c>
      <c r="B4816">
        <v>0.29404255319148936</v>
      </c>
      <c r="C4816">
        <v>3.5957446808510637E-2</v>
      </c>
      <c r="D4816" s="1">
        <v>0.44193333333333334</v>
      </c>
      <c r="E4816">
        <v>0</v>
      </c>
      <c r="F4816">
        <v>0</v>
      </c>
      <c r="G4816">
        <v>1E-4</v>
      </c>
      <c r="H4816">
        <v>0.27574468085106385</v>
      </c>
      <c r="I4816">
        <v>0</v>
      </c>
      <c r="J4816">
        <v>3.4750000000000003E-2</v>
      </c>
      <c r="K4816">
        <v>2.9999999999999997E-4</v>
      </c>
      <c r="L4816">
        <v>5.9799999999999999E-2</v>
      </c>
    </row>
    <row r="4817" spans="1:12" x14ac:dyDescent="0.25">
      <c r="A4817">
        <v>0.11919999999999999</v>
      </c>
      <c r="B4817">
        <v>0.29297872340425529</v>
      </c>
      <c r="C4817">
        <v>3.5319148936170212E-2</v>
      </c>
      <c r="D4817" s="1">
        <v>0.44749787234042548</v>
      </c>
      <c r="E4817">
        <v>0</v>
      </c>
      <c r="F4817">
        <v>0</v>
      </c>
      <c r="G4817">
        <v>2.9999999999999997E-4</v>
      </c>
      <c r="H4817">
        <v>0.27553191489361706</v>
      </c>
      <c r="I4817">
        <v>0</v>
      </c>
      <c r="J4817">
        <v>4.1000000000000002E-2</v>
      </c>
      <c r="K4817">
        <v>3.5E-4</v>
      </c>
      <c r="L4817">
        <v>5.9400000000000001E-2</v>
      </c>
    </row>
    <row r="4818" spans="1:12" x14ac:dyDescent="0.25">
      <c r="A4818">
        <v>0.31153333333333333</v>
      </c>
      <c r="B4818">
        <v>0.84340425531914898</v>
      </c>
      <c r="C4818">
        <v>3.5531914893617025E-2</v>
      </c>
      <c r="D4818" s="1">
        <v>1.1904695035460993</v>
      </c>
      <c r="E4818">
        <v>0</v>
      </c>
      <c r="F4818">
        <v>0</v>
      </c>
      <c r="G4818">
        <v>2.0000000000000001E-4</v>
      </c>
      <c r="H4818">
        <v>0.83191489361702131</v>
      </c>
      <c r="I4818">
        <v>0</v>
      </c>
      <c r="J4818">
        <v>0.1933</v>
      </c>
      <c r="K4818">
        <v>2.9999999999999997E-4</v>
      </c>
      <c r="L4818">
        <v>5.8400000000000001E-2</v>
      </c>
    </row>
    <row r="4819" spans="1:12" x14ac:dyDescent="0.25">
      <c r="A4819">
        <v>0.27686666666666665</v>
      </c>
      <c r="B4819">
        <v>0.8459574468085107</v>
      </c>
      <c r="C4819">
        <v>3.5106382978723406E-2</v>
      </c>
      <c r="D4819" s="1">
        <v>1.1579304964539008</v>
      </c>
      <c r="E4819">
        <v>0</v>
      </c>
      <c r="F4819">
        <v>0</v>
      </c>
      <c r="G4819">
        <v>4.0000000000000002E-4</v>
      </c>
      <c r="H4819">
        <v>0.83382978723404266</v>
      </c>
      <c r="I4819">
        <v>0</v>
      </c>
      <c r="J4819">
        <v>0.16650000000000001</v>
      </c>
      <c r="K4819">
        <v>2.9999999999999997E-4</v>
      </c>
      <c r="L4819">
        <v>5.7933333333333337E-2</v>
      </c>
    </row>
    <row r="4820" spans="1:12" x14ac:dyDescent="0.25">
      <c r="A4820">
        <v>0.27660000000000001</v>
      </c>
      <c r="B4820">
        <v>0.84021276595744676</v>
      </c>
      <c r="C4820">
        <v>3.5957446808510637E-2</v>
      </c>
      <c r="D4820" s="1">
        <v>1.1527702127659574</v>
      </c>
      <c r="E4820">
        <v>0</v>
      </c>
      <c r="F4820">
        <v>1E-4</v>
      </c>
      <c r="G4820">
        <v>1E-4</v>
      </c>
      <c r="H4820">
        <v>0.82851063829787241</v>
      </c>
      <c r="I4820">
        <v>0</v>
      </c>
      <c r="J4820">
        <v>0.1663</v>
      </c>
      <c r="K4820">
        <v>1E-4</v>
      </c>
      <c r="L4820">
        <v>5.7466666666666666E-2</v>
      </c>
    </row>
    <row r="4821" spans="1:12" x14ac:dyDescent="0.25">
      <c r="A4821">
        <v>0.27566666666666667</v>
      </c>
      <c r="B4821">
        <v>0.83531914893617032</v>
      </c>
      <c r="C4821">
        <v>3.6808510638297876E-2</v>
      </c>
      <c r="D4821" s="1">
        <v>1.1477943262411348</v>
      </c>
      <c r="E4821">
        <v>0</v>
      </c>
      <c r="F4821">
        <v>0</v>
      </c>
      <c r="G4821">
        <v>0</v>
      </c>
      <c r="H4821">
        <v>0.82425531914893624</v>
      </c>
      <c r="I4821">
        <v>0</v>
      </c>
      <c r="J4821">
        <v>0.1656</v>
      </c>
      <c r="K4821">
        <v>5.5000000000000003E-4</v>
      </c>
      <c r="L4821">
        <v>5.7466666666666666E-2</v>
      </c>
    </row>
    <row r="4822" spans="1:12" x14ac:dyDescent="0.25">
      <c r="A4822">
        <v>0.27506666666666668</v>
      </c>
      <c r="B4822">
        <v>0.66489361702127658</v>
      </c>
      <c r="C4822">
        <v>3.4468085106382981E-2</v>
      </c>
      <c r="D4822" s="1">
        <v>0.97442836879432626</v>
      </c>
      <c r="E4822">
        <v>0</v>
      </c>
      <c r="F4822">
        <v>0</v>
      </c>
      <c r="G4822">
        <v>1E-4</v>
      </c>
      <c r="H4822">
        <v>0.65148936170212779</v>
      </c>
      <c r="I4822">
        <v>0</v>
      </c>
      <c r="J4822">
        <v>0.1653</v>
      </c>
      <c r="K4822">
        <v>3.5E-4</v>
      </c>
      <c r="L4822">
        <v>5.7133333333333335E-2</v>
      </c>
    </row>
    <row r="4823" spans="1:12" x14ac:dyDescent="0.25">
      <c r="A4823">
        <v>0.27493333333333331</v>
      </c>
      <c r="B4823">
        <v>0.64085106382978729</v>
      </c>
      <c r="C4823">
        <v>3.7021276595744682E-2</v>
      </c>
      <c r="D4823" s="1">
        <v>0.95280567375886527</v>
      </c>
      <c r="E4823">
        <v>0</v>
      </c>
      <c r="F4823">
        <v>0</v>
      </c>
      <c r="G4823">
        <v>1E-4</v>
      </c>
      <c r="H4823">
        <v>0.6270212765957448</v>
      </c>
      <c r="I4823">
        <v>0</v>
      </c>
      <c r="J4823">
        <v>0.16555</v>
      </c>
      <c r="K4823">
        <v>2.9999999999999997E-4</v>
      </c>
      <c r="L4823">
        <v>5.7000000000000002E-2</v>
      </c>
    </row>
    <row r="4824" spans="1:12" x14ac:dyDescent="0.25">
      <c r="A4824">
        <v>0.15013333333333334</v>
      </c>
      <c r="B4824">
        <v>0.38553191489361704</v>
      </c>
      <c r="C4824">
        <v>3.6382978723404256E-2</v>
      </c>
      <c r="D4824" s="1">
        <v>0.57204822695035462</v>
      </c>
      <c r="E4824">
        <v>0</v>
      </c>
      <c r="F4824">
        <v>0</v>
      </c>
      <c r="G4824">
        <v>0</v>
      </c>
      <c r="H4824">
        <v>0.36936170212765962</v>
      </c>
      <c r="I4824">
        <v>1E-4</v>
      </c>
      <c r="J4824">
        <v>6.7150000000000001E-2</v>
      </c>
      <c r="K4824">
        <v>1.4999999999999999E-4</v>
      </c>
      <c r="L4824">
        <v>5.6933333333333336E-2</v>
      </c>
    </row>
    <row r="4825" spans="1:12" x14ac:dyDescent="0.25">
      <c r="A4825">
        <v>0.10859999999999999</v>
      </c>
      <c r="B4825">
        <v>0.28659574468085103</v>
      </c>
      <c r="C4825">
        <v>3.6382978723404256E-2</v>
      </c>
      <c r="D4825" s="1">
        <v>0.43157872340425524</v>
      </c>
      <c r="E4825">
        <v>0</v>
      </c>
      <c r="F4825">
        <v>0</v>
      </c>
      <c r="G4825">
        <v>1E-4</v>
      </c>
      <c r="H4825">
        <v>0.268936170212766</v>
      </c>
      <c r="I4825">
        <v>0</v>
      </c>
      <c r="J4825">
        <v>3.4450000000000001E-2</v>
      </c>
      <c r="K4825">
        <v>3.5E-4</v>
      </c>
      <c r="L4825">
        <v>5.7066666666666661E-2</v>
      </c>
    </row>
    <row r="4826" spans="1:12" x14ac:dyDescent="0.25">
      <c r="A4826">
        <v>0.10873333333333333</v>
      </c>
      <c r="B4826">
        <v>0.28659574468085103</v>
      </c>
      <c r="C4826">
        <v>3.6595744680851063E-2</v>
      </c>
      <c r="D4826" s="1">
        <v>0.43192482269503546</v>
      </c>
      <c r="E4826">
        <v>0</v>
      </c>
      <c r="F4826">
        <v>0</v>
      </c>
      <c r="G4826">
        <v>0</v>
      </c>
      <c r="H4826">
        <v>0.26872340425531915</v>
      </c>
      <c r="I4826">
        <v>0</v>
      </c>
      <c r="J4826">
        <v>3.44E-2</v>
      </c>
      <c r="K4826">
        <v>3.5E-4</v>
      </c>
      <c r="L4826">
        <v>5.6666666666666671E-2</v>
      </c>
    </row>
    <row r="4827" spans="1:12" x14ac:dyDescent="0.25">
      <c r="A4827">
        <v>7.6200000000000004E-2</v>
      </c>
      <c r="B4827">
        <v>0.22382978723404257</v>
      </c>
      <c r="C4827">
        <v>3.5744680851063831E-2</v>
      </c>
      <c r="D4827" s="1">
        <v>0.33577446808510636</v>
      </c>
      <c r="E4827">
        <v>0</v>
      </c>
      <c r="F4827">
        <v>0</v>
      </c>
      <c r="G4827">
        <v>0</v>
      </c>
      <c r="H4827">
        <v>0.20553191489361705</v>
      </c>
      <c r="I4827">
        <v>0</v>
      </c>
      <c r="J4827">
        <v>3.415E-2</v>
      </c>
      <c r="K4827">
        <v>2.0000000000000001E-4</v>
      </c>
      <c r="L4827">
        <v>2.2800000000000001E-2</v>
      </c>
    </row>
    <row r="4828" spans="1:12" x14ac:dyDescent="0.25">
      <c r="A4828">
        <v>6.2133333333333339E-2</v>
      </c>
      <c r="B4828">
        <v>0.19234042553191488</v>
      </c>
      <c r="C4828">
        <v>3.5744680851063831E-2</v>
      </c>
      <c r="D4828" s="1">
        <v>0.290218439716312</v>
      </c>
      <c r="E4828">
        <v>0</v>
      </c>
      <c r="F4828">
        <v>0</v>
      </c>
      <c r="G4828">
        <v>0</v>
      </c>
      <c r="H4828">
        <v>0.17297872340425532</v>
      </c>
      <c r="I4828">
        <v>0</v>
      </c>
      <c r="J4828">
        <v>3.4250000000000003E-2</v>
      </c>
      <c r="K4828">
        <v>5.5000000000000003E-4</v>
      </c>
      <c r="L4828">
        <v>6.8000000000000005E-3</v>
      </c>
    </row>
    <row r="4829" spans="1:12" x14ac:dyDescent="0.25">
      <c r="A4829">
        <v>6.2666666666666662E-2</v>
      </c>
      <c r="B4829">
        <v>0.19319148936170216</v>
      </c>
      <c r="C4829">
        <v>3.5744680851063831E-2</v>
      </c>
      <c r="D4829" s="1">
        <v>0.29160283687943267</v>
      </c>
      <c r="E4829">
        <v>0</v>
      </c>
      <c r="F4829">
        <v>0</v>
      </c>
      <c r="G4829">
        <v>0</v>
      </c>
      <c r="H4829">
        <v>0.17446808510638301</v>
      </c>
      <c r="I4829">
        <v>0</v>
      </c>
      <c r="J4829">
        <v>3.4349999999999999E-2</v>
      </c>
      <c r="K4829">
        <v>2.0000000000000001E-4</v>
      </c>
      <c r="L4829">
        <v>7.2000000000000007E-3</v>
      </c>
    </row>
    <row r="4830" spans="1:12" x14ac:dyDescent="0.25">
      <c r="A4830">
        <v>9.0333333333333335E-2</v>
      </c>
      <c r="B4830">
        <v>0.23361702127659575</v>
      </c>
      <c r="C4830">
        <v>3.5957446808510637E-2</v>
      </c>
      <c r="D4830" s="1">
        <v>0.35990780141843975</v>
      </c>
      <c r="E4830">
        <v>0</v>
      </c>
      <c r="F4830">
        <v>0</v>
      </c>
      <c r="G4830">
        <v>1E-4</v>
      </c>
      <c r="H4830">
        <v>0.21489361702127663</v>
      </c>
      <c r="I4830">
        <v>0</v>
      </c>
      <c r="J4830">
        <v>3.465E-2</v>
      </c>
      <c r="K4830">
        <v>3.5E-4</v>
      </c>
      <c r="L4830">
        <v>3.613333333333333E-2</v>
      </c>
    </row>
    <row r="4831" spans="1:12" x14ac:dyDescent="0.25">
      <c r="A4831">
        <v>0.1124</v>
      </c>
      <c r="B4831">
        <v>0.29319148936170214</v>
      </c>
      <c r="C4831">
        <v>3.5106382978723406E-2</v>
      </c>
      <c r="D4831" s="1">
        <v>0.44069787234042557</v>
      </c>
      <c r="E4831">
        <v>0</v>
      </c>
      <c r="F4831">
        <v>0</v>
      </c>
      <c r="G4831">
        <v>0</v>
      </c>
      <c r="H4831">
        <v>0.27510638297872342</v>
      </c>
      <c r="I4831">
        <v>1E-4</v>
      </c>
      <c r="J4831">
        <v>3.4700000000000002E-2</v>
      </c>
      <c r="K4831">
        <v>5.0000000000000001E-4</v>
      </c>
      <c r="L4831">
        <v>5.9333333333333328E-2</v>
      </c>
    </row>
    <row r="4832" spans="1:12" x14ac:dyDescent="0.25">
      <c r="A4832">
        <v>0.1114</v>
      </c>
      <c r="B4832">
        <v>0.29063829787234047</v>
      </c>
      <c r="C4832">
        <v>3.5531914893617025E-2</v>
      </c>
      <c r="D4832" s="1">
        <v>0.43757021276595748</v>
      </c>
      <c r="E4832">
        <v>0</v>
      </c>
      <c r="F4832">
        <v>0</v>
      </c>
      <c r="G4832">
        <v>1E-4</v>
      </c>
      <c r="H4832">
        <v>0.27297872340425533</v>
      </c>
      <c r="I4832">
        <v>2.9999999999999997E-4</v>
      </c>
      <c r="J4832">
        <v>3.4849999999999999E-2</v>
      </c>
      <c r="K4832">
        <v>5.0000000000000001E-4</v>
      </c>
      <c r="L4832">
        <v>5.786666666666667E-2</v>
      </c>
    </row>
    <row r="4833" spans="1:12" x14ac:dyDescent="0.25">
      <c r="A4833">
        <v>0.11046666666666666</v>
      </c>
      <c r="B4833">
        <v>0.28893617021276596</v>
      </c>
      <c r="C4833">
        <v>3.48936170212766E-2</v>
      </c>
      <c r="D4833" s="1">
        <v>0.4342964539007092</v>
      </c>
      <c r="E4833">
        <v>0</v>
      </c>
      <c r="F4833">
        <v>0</v>
      </c>
      <c r="G4833">
        <v>0</v>
      </c>
      <c r="H4833">
        <v>0.27170212765957452</v>
      </c>
      <c r="I4833">
        <v>1E-4</v>
      </c>
      <c r="J4833">
        <v>3.5150000000000001E-2</v>
      </c>
      <c r="K4833">
        <v>1.4999999999999999E-4</v>
      </c>
      <c r="L4833">
        <v>5.673333333333333E-2</v>
      </c>
    </row>
    <row r="4834" spans="1:12" x14ac:dyDescent="0.25">
      <c r="A4834">
        <v>0.11133333333333334</v>
      </c>
      <c r="B4834">
        <v>0.28744680851063831</v>
      </c>
      <c r="C4834">
        <v>3.7234042553191495E-2</v>
      </c>
      <c r="D4834" s="1">
        <v>0.43601418439716316</v>
      </c>
      <c r="E4834">
        <v>0</v>
      </c>
      <c r="F4834">
        <v>0</v>
      </c>
      <c r="G4834">
        <v>1E-4</v>
      </c>
      <c r="H4834">
        <v>0.26872340425531915</v>
      </c>
      <c r="I4834">
        <v>1E-4</v>
      </c>
      <c r="J4834">
        <v>3.5099999999999999E-2</v>
      </c>
      <c r="K4834">
        <v>0</v>
      </c>
      <c r="L4834">
        <v>5.6399999999999999E-2</v>
      </c>
    </row>
    <row r="4835" spans="1:12" x14ac:dyDescent="0.25">
      <c r="A4835">
        <v>0.11126666666666667</v>
      </c>
      <c r="B4835">
        <v>0.29000000000000004</v>
      </c>
      <c r="C4835">
        <v>3.5744680851063831E-2</v>
      </c>
      <c r="D4835" s="1">
        <v>0.43701134751773052</v>
      </c>
      <c r="E4835">
        <v>0</v>
      </c>
      <c r="F4835">
        <v>0</v>
      </c>
      <c r="G4835">
        <v>0</v>
      </c>
      <c r="H4835">
        <v>0.27148936170212767</v>
      </c>
      <c r="I4835">
        <v>5.9999999999999995E-4</v>
      </c>
      <c r="J4835">
        <v>3.5099999999999999E-2</v>
      </c>
      <c r="K4835">
        <v>2.9999999999999997E-4</v>
      </c>
      <c r="L4835">
        <v>5.5733333333333329E-2</v>
      </c>
    </row>
    <row r="4836" spans="1:12" x14ac:dyDescent="0.25">
      <c r="A4836">
        <v>0.11073333333333334</v>
      </c>
      <c r="B4836">
        <v>0.28808510638297874</v>
      </c>
      <c r="C4836">
        <v>3.6382978723404256E-2</v>
      </c>
      <c r="D4836" s="1">
        <v>0.43520141843971633</v>
      </c>
      <c r="E4836">
        <v>0</v>
      </c>
      <c r="F4836">
        <v>0</v>
      </c>
      <c r="G4836">
        <v>2.9999999999999997E-4</v>
      </c>
      <c r="H4836">
        <v>0.27021276595744681</v>
      </c>
      <c r="I4836">
        <v>8.0000000000000004E-4</v>
      </c>
      <c r="J4836">
        <v>3.5200000000000002E-2</v>
      </c>
      <c r="K4836">
        <v>4.0000000000000002E-4</v>
      </c>
      <c r="L4836">
        <v>5.5466666666666664E-2</v>
      </c>
    </row>
    <row r="4837" spans="1:12" x14ac:dyDescent="0.25">
      <c r="A4837">
        <v>0.11373333333333334</v>
      </c>
      <c r="B4837">
        <v>0.29510638297872338</v>
      </c>
      <c r="C4837">
        <v>4.4680851063829789E-2</v>
      </c>
      <c r="D4837" s="1">
        <v>0.45352056737588653</v>
      </c>
      <c r="E4837">
        <v>0</v>
      </c>
      <c r="F4837">
        <v>0</v>
      </c>
      <c r="G4837">
        <v>0</v>
      </c>
      <c r="H4837">
        <v>0.27659574468085107</v>
      </c>
      <c r="I4837">
        <v>9.1999999999999998E-3</v>
      </c>
      <c r="J4837">
        <v>3.5499999999999997E-2</v>
      </c>
      <c r="K4837">
        <v>3.5E-4</v>
      </c>
      <c r="L4837">
        <v>5.4400000000000004E-2</v>
      </c>
    </row>
    <row r="4838" spans="1:12" x14ac:dyDescent="0.25">
      <c r="A4838">
        <v>0.11420000000000001</v>
      </c>
      <c r="B4838">
        <v>0.29723404255319147</v>
      </c>
      <c r="C4838">
        <v>5.4893617021276597E-2</v>
      </c>
      <c r="D4838" s="1">
        <v>0.46632765957446809</v>
      </c>
      <c r="E4838">
        <v>0</v>
      </c>
      <c r="F4838">
        <v>0</v>
      </c>
      <c r="G4838">
        <v>1E-4</v>
      </c>
      <c r="H4838">
        <v>0.27787234042553194</v>
      </c>
      <c r="I4838">
        <v>1.2E-2</v>
      </c>
      <c r="J4838">
        <v>3.5249999999999997E-2</v>
      </c>
      <c r="K4838">
        <v>1.4999999999999999E-4</v>
      </c>
      <c r="L4838">
        <v>5.4133333333333332E-2</v>
      </c>
    </row>
    <row r="4839" spans="1:12" x14ac:dyDescent="0.25">
      <c r="A4839">
        <v>0.10953333333333333</v>
      </c>
      <c r="B4839">
        <v>0.29000000000000004</v>
      </c>
      <c r="C4839">
        <v>5.5319148936170216E-2</v>
      </c>
      <c r="D4839" s="1">
        <v>0.45485248226950359</v>
      </c>
      <c r="E4839">
        <v>0</v>
      </c>
      <c r="F4839">
        <v>0</v>
      </c>
      <c r="G4839">
        <v>0</v>
      </c>
      <c r="H4839">
        <v>0.27021276595744681</v>
      </c>
      <c r="I4839">
        <v>1.49E-2</v>
      </c>
      <c r="J4839">
        <v>2.93E-2</v>
      </c>
      <c r="K4839">
        <v>2.9999999999999997E-4</v>
      </c>
      <c r="L4839">
        <v>5.3666666666666668E-2</v>
      </c>
    </row>
    <row r="4840" spans="1:12" x14ac:dyDescent="0.25">
      <c r="A4840">
        <v>8.2333333333333328E-2</v>
      </c>
      <c r="B4840">
        <v>0.23361702127659575</v>
      </c>
      <c r="C4840">
        <v>5.4680851063829791E-2</v>
      </c>
      <c r="D4840" s="1">
        <v>0.3706312056737589</v>
      </c>
      <c r="E4840">
        <v>0</v>
      </c>
      <c r="F4840">
        <v>0</v>
      </c>
      <c r="G4840">
        <v>0</v>
      </c>
      <c r="H4840">
        <v>0.21404255319148938</v>
      </c>
      <c r="I4840">
        <v>2.58E-2</v>
      </c>
      <c r="J4840">
        <v>8.4999999999999995E-4</v>
      </c>
      <c r="K4840">
        <v>2.9999999999999997E-4</v>
      </c>
      <c r="L4840">
        <v>5.3600000000000002E-2</v>
      </c>
    </row>
    <row r="4841" spans="1:12" x14ac:dyDescent="0.25">
      <c r="A4841">
        <v>9.8999999999999991E-2</v>
      </c>
      <c r="B4841">
        <v>0.25</v>
      </c>
      <c r="C4841">
        <v>5.4893617021276597E-2</v>
      </c>
      <c r="D4841" s="1">
        <v>0.40389361702127657</v>
      </c>
      <c r="E4841">
        <v>0</v>
      </c>
      <c r="F4841">
        <v>0</v>
      </c>
      <c r="G4841">
        <v>1E-4</v>
      </c>
      <c r="H4841">
        <v>0.23170212765957449</v>
      </c>
      <c r="I4841">
        <v>2.5899999999999999E-2</v>
      </c>
      <c r="J4841">
        <v>8.9999999999999998E-4</v>
      </c>
      <c r="K4841">
        <v>3.5E-4</v>
      </c>
      <c r="L4841">
        <v>7.1466666666666664E-2</v>
      </c>
    </row>
    <row r="4842" spans="1:12" x14ac:dyDescent="0.25">
      <c r="A4842">
        <v>0.13926666666666668</v>
      </c>
      <c r="B4842">
        <v>0.34744680851063831</v>
      </c>
      <c r="C4842">
        <v>5.5957446808510641E-2</v>
      </c>
      <c r="D4842" s="1">
        <v>0.54267092198581568</v>
      </c>
      <c r="E4842">
        <v>0</v>
      </c>
      <c r="F4842">
        <v>0</v>
      </c>
      <c r="G4842">
        <v>1E-4</v>
      </c>
      <c r="H4842">
        <v>0.33</v>
      </c>
      <c r="I4842">
        <v>2.46E-2</v>
      </c>
      <c r="J4842">
        <v>5.9999999999999995E-4</v>
      </c>
      <c r="K4842">
        <v>2.5000000000000001E-4</v>
      </c>
      <c r="L4842">
        <v>0.11586666666666667</v>
      </c>
    </row>
    <row r="4843" spans="1:12" x14ac:dyDescent="0.25">
      <c r="A4843">
        <v>0.6071333333333333</v>
      </c>
      <c r="B4843">
        <v>0.51851063829787236</v>
      </c>
      <c r="C4843">
        <v>8.0425531914893628E-2</v>
      </c>
      <c r="D4843" s="1">
        <v>1.2060695035460993</v>
      </c>
      <c r="E4843">
        <v>0.71960000000000002</v>
      </c>
      <c r="F4843">
        <v>3.5000000000000001E-3</v>
      </c>
      <c r="G4843">
        <v>6.9999999999999999E-4</v>
      </c>
      <c r="H4843">
        <v>0.49127659574468086</v>
      </c>
      <c r="I4843">
        <v>2.4500000000000001E-2</v>
      </c>
      <c r="J4843">
        <v>8.9999999999999998E-4</v>
      </c>
      <c r="K4843">
        <v>5.0000000000000001E-4</v>
      </c>
      <c r="L4843">
        <v>0.12193333333333334</v>
      </c>
    </row>
    <row r="4844" spans="1:12" x14ac:dyDescent="0.25">
      <c r="A4844">
        <v>1.4649333333333334</v>
      </c>
      <c r="B4844">
        <v>0.87148936170212776</v>
      </c>
      <c r="C4844">
        <v>7.8936170212765958E-2</v>
      </c>
      <c r="D4844" s="1">
        <v>2.4153588652482267</v>
      </c>
      <c r="E4844">
        <v>2.0558999999999998</v>
      </c>
      <c r="F4844">
        <v>9.9000000000000008E-3</v>
      </c>
      <c r="G4844">
        <v>0</v>
      </c>
      <c r="H4844">
        <v>0.82808510638297872</v>
      </c>
      <c r="I4844">
        <v>2.53E-2</v>
      </c>
      <c r="J4844">
        <v>5.9999999999999995E-4</v>
      </c>
      <c r="K4844">
        <v>3.5E-4</v>
      </c>
      <c r="L4844">
        <v>0.12073333333333335</v>
      </c>
    </row>
    <row r="4845" spans="1:12" x14ac:dyDescent="0.25">
      <c r="A4845">
        <v>1.4403333333333332</v>
      </c>
      <c r="B4845">
        <v>0.86340425531914899</v>
      </c>
      <c r="C4845">
        <v>7.8936170212765958E-2</v>
      </c>
      <c r="D4845" s="1">
        <v>2.382673758865248</v>
      </c>
      <c r="E4845">
        <v>2.0179999999999998</v>
      </c>
      <c r="F4845">
        <v>9.1999999999999998E-3</v>
      </c>
      <c r="G4845">
        <v>2.0000000000000001E-4</v>
      </c>
      <c r="H4845">
        <v>0.81914893617021278</v>
      </c>
      <c r="I4845">
        <v>2.4899999999999999E-2</v>
      </c>
      <c r="J4845">
        <v>8.0000000000000004E-4</v>
      </c>
      <c r="K4845">
        <v>1.4999999999999999E-4</v>
      </c>
      <c r="L4845">
        <v>0.12046666666666667</v>
      </c>
    </row>
    <row r="4846" spans="1:12" x14ac:dyDescent="0.25">
      <c r="A4846">
        <v>1.4299333333333333</v>
      </c>
      <c r="B4846">
        <v>0.84978723404255319</v>
      </c>
      <c r="C4846">
        <v>7.8936170212765958E-2</v>
      </c>
      <c r="D4846" s="1">
        <v>2.3586567375886522</v>
      </c>
      <c r="E4846">
        <v>2.0047999999999999</v>
      </c>
      <c r="F4846">
        <v>9.1000000000000004E-3</v>
      </c>
      <c r="G4846">
        <v>1E-4</v>
      </c>
      <c r="H4846">
        <v>0.80680851063829784</v>
      </c>
      <c r="I4846">
        <v>2.41E-2</v>
      </c>
      <c r="J4846">
        <v>7.5000000000000002E-4</v>
      </c>
      <c r="K4846">
        <v>2.0000000000000001E-4</v>
      </c>
      <c r="L4846">
        <v>0.11946666666666667</v>
      </c>
    </row>
    <row r="4847" spans="1:12" x14ac:dyDescent="0.25">
      <c r="A4847">
        <v>1.4179333333333333</v>
      </c>
      <c r="B4847">
        <v>0.75340425531914901</v>
      </c>
      <c r="C4847">
        <v>7.7872340425531927E-2</v>
      </c>
      <c r="D4847" s="1">
        <v>2.2492099290780141</v>
      </c>
      <c r="E4847">
        <v>2</v>
      </c>
      <c r="F4847">
        <v>9.1000000000000004E-3</v>
      </c>
      <c r="G4847">
        <v>4.0000000000000002E-4</v>
      </c>
      <c r="H4847">
        <v>0.71000000000000008</v>
      </c>
      <c r="I4847">
        <v>1.14E-2</v>
      </c>
      <c r="J4847">
        <v>5.9999999999999995E-4</v>
      </c>
      <c r="K4847">
        <v>4.0000000000000002E-4</v>
      </c>
      <c r="L4847">
        <v>0.11873333333333334</v>
      </c>
    </row>
    <row r="4848" spans="1:12" x14ac:dyDescent="0.25">
      <c r="A4848">
        <v>1.4273333333333333</v>
      </c>
      <c r="B4848">
        <v>0.85319148936170219</v>
      </c>
      <c r="C4848">
        <v>7.8936170212765958E-2</v>
      </c>
      <c r="D4848" s="1">
        <v>2.3594609929078012</v>
      </c>
      <c r="E4848">
        <v>2.0066999999999999</v>
      </c>
      <c r="F4848">
        <v>9.4000000000000004E-3</v>
      </c>
      <c r="G4848">
        <v>0</v>
      </c>
      <c r="H4848">
        <v>0.80957446808510647</v>
      </c>
      <c r="I4848">
        <v>1.9300000000000001E-2</v>
      </c>
      <c r="J4848">
        <v>7.5000000000000002E-4</v>
      </c>
      <c r="K4848">
        <v>1E-4</v>
      </c>
      <c r="L4848">
        <v>0.11853333333333334</v>
      </c>
    </row>
    <row r="4849" spans="1:12" x14ac:dyDescent="0.25">
      <c r="A4849">
        <v>1.4159333333333333</v>
      </c>
      <c r="B4849">
        <v>0.76531914893617026</v>
      </c>
      <c r="C4849">
        <v>0.11276595744680852</v>
      </c>
      <c r="D4849" s="1">
        <v>2.2940184397163121</v>
      </c>
      <c r="E4849">
        <v>1.9971000000000001</v>
      </c>
      <c r="F4849">
        <v>8.9999999999999993E-3</v>
      </c>
      <c r="G4849">
        <v>1E-4</v>
      </c>
      <c r="H4849">
        <v>0.72063829787234046</v>
      </c>
      <c r="I4849">
        <v>1.12E-2</v>
      </c>
      <c r="J4849">
        <v>1.5E-3</v>
      </c>
      <c r="K4849">
        <v>2.9999999999999997E-4</v>
      </c>
      <c r="L4849">
        <v>0.11793333333333333</v>
      </c>
    </row>
    <row r="4850" spans="1:12" x14ac:dyDescent="0.25">
      <c r="A4850">
        <v>1.3818000000000001</v>
      </c>
      <c r="B4850">
        <v>0.76000000000000012</v>
      </c>
      <c r="C4850">
        <v>0.11829787234042553</v>
      </c>
      <c r="D4850" s="1">
        <v>2.2600978723404257</v>
      </c>
      <c r="E4850">
        <v>1.9974000000000001</v>
      </c>
      <c r="F4850">
        <v>8.8000000000000005E-3</v>
      </c>
      <c r="G4850">
        <v>0</v>
      </c>
      <c r="H4850">
        <v>0.71425531914893625</v>
      </c>
      <c r="I4850">
        <v>1.15E-2</v>
      </c>
      <c r="J4850">
        <v>3.0000000000000001E-3</v>
      </c>
      <c r="K4850">
        <v>1.4999999999999999E-4</v>
      </c>
      <c r="L4850">
        <v>8.0799999999999997E-2</v>
      </c>
    </row>
    <row r="4851" spans="1:12" x14ac:dyDescent="0.25">
      <c r="A4851">
        <v>1.4667333333333332</v>
      </c>
      <c r="B4851">
        <v>0.84425531914893615</v>
      </c>
      <c r="C4851">
        <v>0.11914893617021277</v>
      </c>
      <c r="D4851" s="1">
        <v>2.4301375886524821</v>
      </c>
      <c r="E4851">
        <v>1.9967999999999999</v>
      </c>
      <c r="F4851">
        <v>9.1000000000000004E-3</v>
      </c>
      <c r="G4851">
        <v>2.5999999999999999E-2</v>
      </c>
      <c r="H4851">
        <v>0.80042553191489363</v>
      </c>
      <c r="I4851">
        <v>1.14E-2</v>
      </c>
      <c r="J4851">
        <v>3.7000000000000002E-3</v>
      </c>
      <c r="K4851">
        <v>1.4999999999999999E-4</v>
      </c>
      <c r="L4851">
        <v>7.2933333333333336E-2</v>
      </c>
    </row>
    <row r="4852" spans="1:12" x14ac:dyDescent="0.25">
      <c r="A4852">
        <v>1.4401333333333335</v>
      </c>
      <c r="B4852">
        <v>0.74468085106382975</v>
      </c>
      <c r="C4852">
        <v>0.1197872340425532</v>
      </c>
      <c r="D4852" s="1">
        <v>2.3046014184397166</v>
      </c>
      <c r="E4852">
        <v>1.9886999999999999</v>
      </c>
      <c r="F4852">
        <v>9.1999999999999998E-3</v>
      </c>
      <c r="G4852">
        <v>2.69E-2</v>
      </c>
      <c r="H4852">
        <v>0.6985106382978723</v>
      </c>
      <c r="I4852">
        <v>1.15E-2</v>
      </c>
      <c r="J4852">
        <v>3.3E-3</v>
      </c>
      <c r="K4852">
        <v>1.4999999999999999E-4</v>
      </c>
      <c r="L4852">
        <v>7.2533333333333325E-2</v>
      </c>
    </row>
    <row r="4853" spans="1:12" x14ac:dyDescent="0.25">
      <c r="A4853">
        <v>1.6840666666666666</v>
      </c>
      <c r="B4853">
        <v>0.74297872340425541</v>
      </c>
      <c r="C4853">
        <v>8.7234042553191504E-2</v>
      </c>
      <c r="D4853" s="1">
        <v>2.5142794326241136</v>
      </c>
      <c r="E4853">
        <v>1.9939</v>
      </c>
      <c r="F4853">
        <v>9.7000000000000003E-3</v>
      </c>
      <c r="G4853">
        <v>2.9100000000000001E-2</v>
      </c>
      <c r="H4853">
        <v>0.70212765957446821</v>
      </c>
      <c r="I4853">
        <v>1.1599999999999999E-2</v>
      </c>
      <c r="J4853">
        <v>1.5E-3</v>
      </c>
      <c r="K4853">
        <v>1.4999999999999999E-4</v>
      </c>
      <c r="L4853">
        <v>0.32546666666666668</v>
      </c>
    </row>
    <row r="4854" spans="1:12" x14ac:dyDescent="0.25">
      <c r="A4854">
        <v>1.5050666666666668</v>
      </c>
      <c r="B4854">
        <v>0.83042553191489366</v>
      </c>
      <c r="C4854">
        <v>7.8510638297872345E-2</v>
      </c>
      <c r="D4854" s="1">
        <v>2.4140028368794328</v>
      </c>
      <c r="E4854">
        <v>1.9995000000000001</v>
      </c>
      <c r="F4854">
        <v>9.2999999999999992E-3</v>
      </c>
      <c r="G4854">
        <v>4.6399999999999997E-2</v>
      </c>
      <c r="H4854">
        <v>0.787872340425532</v>
      </c>
      <c r="I4854">
        <v>1.18E-2</v>
      </c>
      <c r="J4854">
        <v>1.1000000000000001E-3</v>
      </c>
      <c r="K4854">
        <v>2.0000000000000001E-4</v>
      </c>
      <c r="L4854">
        <v>0.12026666666666667</v>
      </c>
    </row>
    <row r="4855" spans="1:12" x14ac:dyDescent="0.25">
      <c r="A4855">
        <v>1.4089333333333334</v>
      </c>
      <c r="B4855">
        <v>0.82978723404255328</v>
      </c>
      <c r="C4855">
        <v>7.8297872340425539E-2</v>
      </c>
      <c r="D4855" s="1">
        <v>2.3170184397163123</v>
      </c>
      <c r="E4855">
        <v>1.9998</v>
      </c>
      <c r="F4855">
        <v>9.2999999999999992E-3</v>
      </c>
      <c r="G4855">
        <v>5.3699999999999998E-2</v>
      </c>
      <c r="H4855">
        <v>0.78617021276595744</v>
      </c>
      <c r="I4855">
        <v>1.6899999999999998E-2</v>
      </c>
      <c r="J4855">
        <v>6.9999999999999999E-4</v>
      </c>
      <c r="K4855">
        <v>0</v>
      </c>
      <c r="L4855">
        <v>1.1666666666666667E-2</v>
      </c>
    </row>
    <row r="4856" spans="1:12" x14ac:dyDescent="0.25">
      <c r="A4856">
        <v>1.4282666666666666</v>
      </c>
      <c r="B4856">
        <v>0.66872340425531929</v>
      </c>
      <c r="C4856">
        <v>7.9148936170212764E-2</v>
      </c>
      <c r="D4856" s="1">
        <v>2.1761390070921989</v>
      </c>
      <c r="E4856">
        <v>2.0019</v>
      </c>
      <c r="F4856">
        <v>7.4999999999999997E-3</v>
      </c>
      <c r="G4856">
        <v>7.0199999999999999E-2</v>
      </c>
      <c r="H4856">
        <v>0.80489361702127671</v>
      </c>
      <c r="I4856">
        <v>2.5700000000000001E-2</v>
      </c>
      <c r="J4856">
        <v>1.2999999999999999E-3</v>
      </c>
      <c r="K4856">
        <v>2.0000000000000001E-4</v>
      </c>
      <c r="L4856">
        <v>1.1466666666666667E-2</v>
      </c>
    </row>
    <row r="4857" spans="1:12" x14ac:dyDescent="0.25">
      <c r="A4857">
        <v>1.4288666666666667</v>
      </c>
      <c r="B4857">
        <v>0.70936170212765959</v>
      </c>
      <c r="C4857">
        <v>7.8936170212765958E-2</v>
      </c>
      <c r="D4857" s="1">
        <v>2.2171645390070922</v>
      </c>
      <c r="E4857">
        <v>1.9979</v>
      </c>
      <c r="F4857">
        <v>7.6E-3</v>
      </c>
      <c r="G4857">
        <v>7.7799999999999994E-2</v>
      </c>
      <c r="H4857">
        <v>0.6780851063829787</v>
      </c>
      <c r="I4857">
        <v>2.5600000000000001E-2</v>
      </c>
      <c r="J4857">
        <v>5.9999999999999995E-4</v>
      </c>
      <c r="K4857">
        <v>1E-4</v>
      </c>
      <c r="L4857">
        <v>1.1733333333333333E-2</v>
      </c>
    </row>
    <row r="4858" spans="1:12" x14ac:dyDescent="0.25">
      <c r="A4858">
        <v>1.4113333333333333</v>
      </c>
      <c r="B4858">
        <v>0.66787234042553201</v>
      </c>
      <c r="C4858">
        <v>7.8723404255319152E-2</v>
      </c>
      <c r="D4858" s="1">
        <v>2.1579290780141847</v>
      </c>
      <c r="E4858">
        <v>1.9944</v>
      </c>
      <c r="F4858">
        <v>7.7000000000000002E-3</v>
      </c>
      <c r="G4858">
        <v>5.5800000000000002E-2</v>
      </c>
      <c r="H4858">
        <v>0.65468085106382978</v>
      </c>
      <c r="I4858">
        <v>2.5499999999999998E-2</v>
      </c>
      <c r="J4858">
        <v>6.4999999999999997E-4</v>
      </c>
      <c r="K4858">
        <v>1E-4</v>
      </c>
      <c r="L4858">
        <v>1.1866666666666666E-2</v>
      </c>
    </row>
    <row r="4859" spans="1:12" x14ac:dyDescent="0.25">
      <c r="A4859">
        <v>1.4072666666666667</v>
      </c>
      <c r="B4859">
        <v>0.72468085106382985</v>
      </c>
      <c r="C4859">
        <v>7.7234042553191495E-2</v>
      </c>
      <c r="D4859" s="1">
        <v>2.209181560283688</v>
      </c>
      <c r="E4859">
        <v>1.9823</v>
      </c>
      <c r="F4859">
        <v>8.3999999999999995E-3</v>
      </c>
      <c r="G4859">
        <v>7.9899999999999999E-2</v>
      </c>
      <c r="H4859">
        <v>0.70553191489361711</v>
      </c>
      <c r="I4859">
        <v>1.5100000000000001E-2</v>
      </c>
      <c r="J4859">
        <v>8.0000000000000004E-4</v>
      </c>
      <c r="K4859">
        <v>5.0000000000000002E-5</v>
      </c>
      <c r="L4859">
        <v>1.1733333333333333E-2</v>
      </c>
    </row>
    <row r="4860" spans="1:12" x14ac:dyDescent="0.25">
      <c r="A4860">
        <v>1.9854666666666667</v>
      </c>
      <c r="B4860">
        <v>0.57085106382978723</v>
      </c>
      <c r="C4860">
        <v>7.6382978723404257E-2</v>
      </c>
      <c r="D4860" s="1">
        <v>2.6327007092198582</v>
      </c>
      <c r="E4860">
        <v>1.9704999999999999</v>
      </c>
      <c r="F4860">
        <v>1.12E-2</v>
      </c>
      <c r="G4860">
        <v>0.99380000000000002</v>
      </c>
      <c r="H4860">
        <v>0.52914893617021286</v>
      </c>
      <c r="I4860">
        <v>1.1599999999999999E-2</v>
      </c>
      <c r="J4860">
        <v>4.4999999999999999E-4</v>
      </c>
      <c r="K4860">
        <v>2.9999999999999997E-4</v>
      </c>
      <c r="L4860">
        <v>1.1666666666666667E-2</v>
      </c>
    </row>
    <row r="4861" spans="1:12" x14ac:dyDescent="0.25">
      <c r="A4861">
        <v>2.6580666666666666</v>
      </c>
      <c r="B4861">
        <v>0.787872340425532</v>
      </c>
      <c r="C4861">
        <v>7.4893617021276601E-2</v>
      </c>
      <c r="D4861" s="1">
        <v>3.5208326241134751</v>
      </c>
      <c r="E4861">
        <v>1.9636</v>
      </c>
      <c r="F4861">
        <v>1.5699999999999999E-2</v>
      </c>
      <c r="G4861">
        <v>2.0463</v>
      </c>
      <c r="H4861">
        <v>0.60936170212765961</v>
      </c>
      <c r="I4861">
        <v>1.2E-2</v>
      </c>
      <c r="J4861">
        <v>2.9999999999999997E-4</v>
      </c>
      <c r="K4861">
        <v>2.9999999999999997E-4</v>
      </c>
      <c r="L4861">
        <v>1.1733333333333333E-2</v>
      </c>
    </row>
    <row r="4862" spans="1:12" x14ac:dyDescent="0.25">
      <c r="A4862">
        <v>2.6453333333333333</v>
      </c>
      <c r="B4862">
        <v>0.67212765957446818</v>
      </c>
      <c r="C4862">
        <v>7.4468085106382989E-2</v>
      </c>
      <c r="D4862" s="1">
        <v>3.3919290780141842</v>
      </c>
      <c r="E4862">
        <v>1.9528000000000001</v>
      </c>
      <c r="F4862">
        <v>1.55E-2</v>
      </c>
      <c r="G4862">
        <v>2.0377000000000001</v>
      </c>
      <c r="H4862">
        <v>0.52914893617021286</v>
      </c>
      <c r="I4862">
        <v>1.1299999999999999E-2</v>
      </c>
      <c r="J4862">
        <v>5.0000000000000001E-4</v>
      </c>
      <c r="K4862">
        <v>3.5E-4</v>
      </c>
      <c r="L4862">
        <v>1.1599999999999999E-2</v>
      </c>
    </row>
    <row r="4863" spans="1:12" x14ac:dyDescent="0.25">
      <c r="A4863">
        <v>2.6457999999999999</v>
      </c>
      <c r="B4863">
        <v>0.59085106382978725</v>
      </c>
      <c r="C4863">
        <v>7.4468085106382989E-2</v>
      </c>
      <c r="D4863" s="1">
        <v>3.3111191489361698</v>
      </c>
      <c r="E4863">
        <v>1.9534</v>
      </c>
      <c r="F4863">
        <v>1.6E-2</v>
      </c>
      <c r="G4863">
        <v>2.0396000000000001</v>
      </c>
      <c r="H4863">
        <v>0.57936170212765958</v>
      </c>
      <c r="I4863">
        <v>1.1900000000000001E-2</v>
      </c>
      <c r="J4863">
        <v>3.5E-4</v>
      </c>
      <c r="K4863">
        <v>3.5E-4</v>
      </c>
      <c r="L4863">
        <v>1.1333333333333334E-2</v>
      </c>
    </row>
    <row r="4864" spans="1:12" x14ac:dyDescent="0.25">
      <c r="A4864">
        <v>2.6556000000000002</v>
      </c>
      <c r="B4864">
        <v>0.74297872340425541</v>
      </c>
      <c r="C4864">
        <v>7.5319148936170213E-2</v>
      </c>
      <c r="D4864" s="1">
        <v>3.4738978723404261</v>
      </c>
      <c r="E4864">
        <v>1.9648000000000001</v>
      </c>
      <c r="F4864">
        <v>1.5900000000000001E-2</v>
      </c>
      <c r="G4864">
        <v>2.0445000000000002</v>
      </c>
      <c r="H4864">
        <v>0.69617021276595747</v>
      </c>
      <c r="I4864">
        <v>1.0999999999999999E-2</v>
      </c>
      <c r="J4864">
        <v>5.0000000000000001E-4</v>
      </c>
      <c r="K4864">
        <v>2.9999999999999997E-4</v>
      </c>
      <c r="L4864">
        <v>1.1333333333333334E-2</v>
      </c>
    </row>
    <row r="4865" spans="1:12" x14ac:dyDescent="0.25">
      <c r="A4865">
        <v>2.6659999999999999</v>
      </c>
      <c r="B4865">
        <v>0.70680851063829786</v>
      </c>
      <c r="C4865">
        <v>7.4893617021276601E-2</v>
      </c>
      <c r="D4865" s="1">
        <v>3.4477021276595745</v>
      </c>
      <c r="E4865">
        <v>1.9711000000000001</v>
      </c>
      <c r="F4865">
        <v>1.6E-2</v>
      </c>
      <c r="G4865">
        <v>2.056</v>
      </c>
      <c r="H4865">
        <v>0.68021276595744684</v>
      </c>
      <c r="I4865">
        <v>1.15E-2</v>
      </c>
      <c r="J4865">
        <v>2.9999999999999997E-4</v>
      </c>
      <c r="K4865">
        <v>3.5E-4</v>
      </c>
      <c r="L4865">
        <v>1.1466666666666667E-2</v>
      </c>
    </row>
    <row r="4866" spans="1:12" x14ac:dyDescent="0.25">
      <c r="A4866">
        <v>2.8670000000000004</v>
      </c>
      <c r="B4866">
        <v>0.62191489361702135</v>
      </c>
      <c r="C4866">
        <v>7.5531914893617019E-2</v>
      </c>
      <c r="D4866" s="1">
        <v>3.5644468085106387</v>
      </c>
      <c r="E4866">
        <v>1.9688000000000001</v>
      </c>
      <c r="F4866">
        <v>1.5800000000000002E-2</v>
      </c>
      <c r="G4866">
        <v>2.052</v>
      </c>
      <c r="H4866">
        <v>0.51255319148936174</v>
      </c>
      <c r="I4866">
        <v>1.14E-2</v>
      </c>
      <c r="J4866">
        <v>0.1641</v>
      </c>
      <c r="K4866">
        <v>5.5000000000000003E-4</v>
      </c>
      <c r="L4866">
        <v>1.0466666666666666E-2</v>
      </c>
    </row>
    <row r="4867" spans="1:12" x14ac:dyDescent="0.25">
      <c r="A4867">
        <v>2.8127333333333335</v>
      </c>
      <c r="B4867">
        <v>0.85063829787234047</v>
      </c>
      <c r="C4867">
        <v>7.4468085106382989E-2</v>
      </c>
      <c r="D4867" s="1">
        <v>3.7378397163120569</v>
      </c>
      <c r="E4867">
        <v>1.9697</v>
      </c>
      <c r="F4867">
        <v>1.6500000000000001E-2</v>
      </c>
      <c r="G4867">
        <v>2.0486</v>
      </c>
      <c r="H4867">
        <v>0.77553191489361706</v>
      </c>
      <c r="I4867">
        <v>1.12E-2</v>
      </c>
      <c r="J4867">
        <v>0.13819999999999999</v>
      </c>
      <c r="K4867">
        <v>1.4999999999999999E-4</v>
      </c>
      <c r="L4867">
        <v>1.0933333333333335E-2</v>
      </c>
    </row>
    <row r="4868" spans="1:12" x14ac:dyDescent="0.25">
      <c r="A4868">
        <v>1.5182</v>
      </c>
      <c r="B4868">
        <v>0.54531914893617017</v>
      </c>
      <c r="C4868">
        <v>7.8510638297872345E-2</v>
      </c>
      <c r="D4868" s="1">
        <v>2.1420297872340428</v>
      </c>
      <c r="E4868">
        <v>1.9766999999999999</v>
      </c>
      <c r="F4868">
        <v>8.6999999999999994E-3</v>
      </c>
      <c r="G4868">
        <v>7.4099999999999999E-2</v>
      </c>
      <c r="H4868">
        <v>0.49893617021276598</v>
      </c>
      <c r="I4868">
        <v>1.0999999999999999E-2</v>
      </c>
      <c r="J4868">
        <v>0.1376</v>
      </c>
      <c r="K4868">
        <v>1.4999999999999999E-4</v>
      </c>
      <c r="L4868">
        <v>1.1066666666666667E-2</v>
      </c>
    </row>
    <row r="4869" spans="1:12" x14ac:dyDescent="0.25">
      <c r="A4869">
        <v>1.6086</v>
      </c>
      <c r="B4869">
        <v>0.54297872340425535</v>
      </c>
      <c r="C4869">
        <v>7.7659574468085107E-2</v>
      </c>
      <c r="D4869" s="1">
        <v>2.2292382978723406</v>
      </c>
      <c r="E4869">
        <v>1.9763999999999999</v>
      </c>
      <c r="F4869">
        <v>9.7000000000000003E-3</v>
      </c>
      <c r="G4869">
        <v>9.5799999999999996E-2</v>
      </c>
      <c r="H4869">
        <v>0.49617021276595746</v>
      </c>
      <c r="I4869">
        <v>1.11E-2</v>
      </c>
      <c r="J4869">
        <v>0.13675000000000001</v>
      </c>
      <c r="K4869">
        <v>2.0000000000000001E-4</v>
      </c>
      <c r="L4869">
        <v>9.2799999999999994E-2</v>
      </c>
    </row>
    <row r="4870" spans="1:12" x14ac:dyDescent="0.25">
      <c r="A4870">
        <v>1.4316000000000002</v>
      </c>
      <c r="B4870">
        <v>0.5617021276595745</v>
      </c>
      <c r="C4870">
        <v>7.8936170212765958E-2</v>
      </c>
      <c r="D4870" s="1">
        <v>2.0722382978723406</v>
      </c>
      <c r="E4870">
        <v>1.7024999999999999</v>
      </c>
      <c r="F4870">
        <v>7.6E-3</v>
      </c>
      <c r="G4870">
        <v>8.9499999999999996E-2</v>
      </c>
      <c r="H4870">
        <v>0.51978723404255323</v>
      </c>
      <c r="I4870">
        <v>1.0800000000000001E-2</v>
      </c>
      <c r="J4870">
        <v>0.1186</v>
      </c>
      <c r="K4870">
        <v>1.4999999999999999E-4</v>
      </c>
      <c r="L4870">
        <v>0.12013333333333333</v>
      </c>
    </row>
    <row r="4871" spans="1:12" x14ac:dyDescent="0.25">
      <c r="A4871">
        <v>0.20613333333333331</v>
      </c>
      <c r="B4871">
        <v>0.47489361702127664</v>
      </c>
      <c r="C4871">
        <v>7.9148936170212764E-2</v>
      </c>
      <c r="D4871" s="1">
        <v>0.76017588652482271</v>
      </c>
      <c r="E4871">
        <v>2.58E-2</v>
      </c>
      <c r="F4871">
        <v>0</v>
      </c>
      <c r="G4871">
        <v>9.2799999999999994E-2</v>
      </c>
      <c r="H4871">
        <v>0.45659574468085112</v>
      </c>
      <c r="I4871">
        <v>9.1999999999999998E-3</v>
      </c>
      <c r="J4871">
        <v>4.4999999999999999E-4</v>
      </c>
      <c r="K4871">
        <v>4.4999999999999999E-4</v>
      </c>
      <c r="L4871">
        <v>0.11713333333333333</v>
      </c>
    </row>
    <row r="4872" spans="1:12" x14ac:dyDescent="0.25">
      <c r="A4872">
        <v>0.20666666666666667</v>
      </c>
      <c r="B4872">
        <v>0.47276595744680855</v>
      </c>
      <c r="C4872">
        <v>7.9148936170212764E-2</v>
      </c>
      <c r="D4872" s="1">
        <v>0.75858156028368795</v>
      </c>
      <c r="E4872">
        <v>2.6100000000000002E-2</v>
      </c>
      <c r="F4872">
        <v>0</v>
      </c>
      <c r="G4872">
        <v>9.4500000000000001E-2</v>
      </c>
      <c r="H4872">
        <v>0.45489361702127662</v>
      </c>
      <c r="I4872">
        <v>9.7999999999999997E-3</v>
      </c>
      <c r="J4872">
        <v>5.5000000000000003E-4</v>
      </c>
      <c r="K4872">
        <v>5.0000000000000002E-5</v>
      </c>
      <c r="L4872">
        <v>0.11666666666666665</v>
      </c>
    </row>
    <row r="4873" spans="1:12" x14ac:dyDescent="0.25">
      <c r="A4873">
        <v>0.19893333333333332</v>
      </c>
      <c r="B4873">
        <v>0.46595744680851064</v>
      </c>
      <c r="C4873">
        <v>7.8936170212765958E-2</v>
      </c>
      <c r="D4873" s="1">
        <v>0.74382695035460999</v>
      </c>
      <c r="E4873">
        <v>2.58E-2</v>
      </c>
      <c r="F4873">
        <v>0</v>
      </c>
      <c r="G4873">
        <v>8.43E-2</v>
      </c>
      <c r="H4873">
        <v>0.44744680851063828</v>
      </c>
      <c r="I4873">
        <v>9.2999999999999992E-3</v>
      </c>
      <c r="J4873">
        <v>7.5000000000000002E-4</v>
      </c>
      <c r="K4873">
        <v>2.9999999999999997E-4</v>
      </c>
      <c r="L4873">
        <v>0.11593333333333333</v>
      </c>
    </row>
    <row r="4874" spans="1:12" x14ac:dyDescent="0.25">
      <c r="A4874">
        <v>0.19306666666666669</v>
      </c>
      <c r="B4874">
        <v>0.45276595744680853</v>
      </c>
      <c r="C4874">
        <v>8.0425531914893628E-2</v>
      </c>
      <c r="D4874" s="1">
        <v>0.72625815602836885</v>
      </c>
      <c r="E4874">
        <v>2.63E-2</v>
      </c>
      <c r="F4874">
        <v>0</v>
      </c>
      <c r="G4874">
        <v>7.5899999999999995E-2</v>
      </c>
      <c r="H4874">
        <v>0.43510638297872339</v>
      </c>
      <c r="I4874">
        <v>9.9000000000000008E-3</v>
      </c>
      <c r="J4874">
        <v>5.9999999999999995E-4</v>
      </c>
      <c r="K4874">
        <v>5.0000000000000002E-5</v>
      </c>
      <c r="L4874">
        <v>0.1148</v>
      </c>
    </row>
    <row r="4875" spans="1:12" x14ac:dyDescent="0.25">
      <c r="A4875">
        <v>0.20706666666666665</v>
      </c>
      <c r="B4875">
        <v>0.48234042553191497</v>
      </c>
      <c r="C4875">
        <v>7.8510638297872345E-2</v>
      </c>
      <c r="D4875" s="1">
        <v>0.76791773049645395</v>
      </c>
      <c r="E4875">
        <v>2.5700000000000001E-2</v>
      </c>
      <c r="F4875">
        <v>0</v>
      </c>
      <c r="G4875">
        <v>9.5100000000000004E-2</v>
      </c>
      <c r="H4875">
        <v>0.46297872340425533</v>
      </c>
      <c r="I4875">
        <v>9.7999999999999997E-3</v>
      </c>
      <c r="J4875">
        <v>3.5E-4</v>
      </c>
      <c r="K4875">
        <v>4.4999999999999999E-4</v>
      </c>
      <c r="L4875">
        <v>0.1168</v>
      </c>
    </row>
    <row r="4876" spans="1:12" x14ac:dyDescent="0.25">
      <c r="A4876">
        <v>0.20853333333333335</v>
      </c>
      <c r="B4876">
        <v>0.48659574468085104</v>
      </c>
      <c r="C4876">
        <v>7.957446808510639E-2</v>
      </c>
      <c r="D4876" s="1">
        <v>0.77470354609929071</v>
      </c>
      <c r="E4876">
        <v>2.5999999999999999E-2</v>
      </c>
      <c r="F4876">
        <v>0</v>
      </c>
      <c r="G4876">
        <v>9.5799999999999996E-2</v>
      </c>
      <c r="H4876">
        <v>0.46765957446808515</v>
      </c>
      <c r="I4876">
        <v>9.5999999999999992E-3</v>
      </c>
      <c r="J4876">
        <v>5.0000000000000001E-4</v>
      </c>
      <c r="K4876">
        <v>1.4999999999999999E-4</v>
      </c>
      <c r="L4876">
        <v>0.11793333333333333</v>
      </c>
    </row>
    <row r="4877" spans="1:12" x14ac:dyDescent="0.25">
      <c r="A4877">
        <v>0.20353333333333334</v>
      </c>
      <c r="B4877">
        <v>0.47489361702127664</v>
      </c>
      <c r="C4877">
        <v>7.8936170212765958E-2</v>
      </c>
      <c r="D4877" s="1">
        <v>0.75736312056737598</v>
      </c>
      <c r="E4877">
        <v>2.6100000000000002E-2</v>
      </c>
      <c r="F4877">
        <v>0</v>
      </c>
      <c r="G4877">
        <v>8.8400000000000006E-2</v>
      </c>
      <c r="H4877">
        <v>0.45638297872340428</v>
      </c>
      <c r="I4877">
        <v>9.1999999999999998E-3</v>
      </c>
      <c r="J4877">
        <v>6.4999999999999997E-4</v>
      </c>
      <c r="K4877">
        <v>4.4999999999999999E-4</v>
      </c>
      <c r="L4877">
        <v>0.11746666666666666</v>
      </c>
    </row>
    <row r="4878" spans="1:12" x14ac:dyDescent="0.25">
      <c r="A4878">
        <v>0.20779999999999998</v>
      </c>
      <c r="B4878">
        <v>0.48255319148936171</v>
      </c>
      <c r="C4878">
        <v>5.5744680851063835E-2</v>
      </c>
      <c r="D4878" s="1">
        <v>0.74609787234042557</v>
      </c>
      <c r="E4878">
        <v>2.5700000000000001E-2</v>
      </c>
      <c r="F4878">
        <v>0</v>
      </c>
      <c r="G4878">
        <v>9.4500000000000001E-2</v>
      </c>
      <c r="H4878">
        <v>0.46446808510638299</v>
      </c>
      <c r="I4878">
        <v>1.2200000000000001E-2</v>
      </c>
      <c r="J4878">
        <v>5.5000000000000003E-4</v>
      </c>
      <c r="K4878">
        <v>1.4999999999999999E-4</v>
      </c>
      <c r="L4878">
        <v>0.1166</v>
      </c>
    </row>
    <row r="4879" spans="1:12" x14ac:dyDescent="0.25">
      <c r="A4879">
        <v>0.18726666666666666</v>
      </c>
      <c r="B4879">
        <v>0.4419148936170213</v>
      </c>
      <c r="C4879">
        <v>5.5106382978723403E-2</v>
      </c>
      <c r="D4879" s="1">
        <v>0.68428794326241138</v>
      </c>
      <c r="E4879">
        <v>2.5999999999999999E-2</v>
      </c>
      <c r="F4879">
        <v>0</v>
      </c>
      <c r="G4879">
        <v>6.5299999999999997E-2</v>
      </c>
      <c r="H4879">
        <v>0.42425531914893616</v>
      </c>
      <c r="I4879">
        <v>9.1999999999999998E-3</v>
      </c>
      <c r="J4879">
        <v>3.5E-4</v>
      </c>
      <c r="K4879">
        <v>3.5E-4</v>
      </c>
      <c r="L4879">
        <v>0.11620000000000001</v>
      </c>
    </row>
    <row r="4880" spans="1:12" x14ac:dyDescent="0.25">
      <c r="A4880">
        <v>0.20193333333333333</v>
      </c>
      <c r="B4880">
        <v>0.46617021276595744</v>
      </c>
      <c r="C4880">
        <v>5.5531914893617029E-2</v>
      </c>
      <c r="D4880" s="1">
        <v>0.72363546099290788</v>
      </c>
      <c r="E4880">
        <v>2.5600000000000001E-2</v>
      </c>
      <c r="F4880">
        <v>0</v>
      </c>
      <c r="G4880">
        <v>8.8099999999999998E-2</v>
      </c>
      <c r="H4880">
        <v>0.44978723404255322</v>
      </c>
      <c r="I4880">
        <v>9.7999999999999997E-3</v>
      </c>
      <c r="J4880">
        <v>6.4999999999999997E-4</v>
      </c>
      <c r="K4880">
        <v>1E-4</v>
      </c>
      <c r="L4880">
        <v>0.11613333333333332</v>
      </c>
    </row>
    <row r="4881" spans="1:12" x14ac:dyDescent="0.25">
      <c r="A4881">
        <v>0.20526666666666668</v>
      </c>
      <c r="B4881">
        <v>0.47787234042553195</v>
      </c>
      <c r="C4881">
        <v>5.5106382978723403E-2</v>
      </c>
      <c r="D4881" s="1">
        <v>0.73824539007092205</v>
      </c>
      <c r="E4881">
        <v>2.58E-2</v>
      </c>
      <c r="F4881">
        <v>0</v>
      </c>
      <c r="G4881">
        <v>9.5699999999999993E-2</v>
      </c>
      <c r="H4881">
        <v>0.46148936170212773</v>
      </c>
      <c r="I4881">
        <v>9.4999999999999998E-3</v>
      </c>
      <c r="J4881">
        <v>6.4999999999999997E-4</v>
      </c>
      <c r="K4881">
        <v>2.9999999999999997E-4</v>
      </c>
      <c r="L4881">
        <v>0.11499999999999999</v>
      </c>
    </row>
    <row r="4882" spans="1:12" x14ac:dyDescent="0.25">
      <c r="A4882">
        <v>0.15859999999999999</v>
      </c>
      <c r="B4882">
        <v>0.38808510638297877</v>
      </c>
      <c r="C4882">
        <v>6.3404255319148936E-2</v>
      </c>
      <c r="D4882" s="1">
        <v>0.61008936170212769</v>
      </c>
      <c r="E4882">
        <v>8.0000000000000002E-3</v>
      </c>
      <c r="F4882">
        <v>0</v>
      </c>
      <c r="G4882">
        <v>9.6699999999999994E-2</v>
      </c>
      <c r="H4882">
        <v>0.37021276595744679</v>
      </c>
      <c r="I4882">
        <v>1.01E-2</v>
      </c>
      <c r="J4882">
        <v>3.5E-4</v>
      </c>
      <c r="K4882">
        <v>2.5000000000000001E-4</v>
      </c>
      <c r="L4882">
        <v>7.5933333333333339E-2</v>
      </c>
    </row>
    <row r="4883" spans="1:12" x14ac:dyDescent="0.25">
      <c r="A4883">
        <v>0.14013333333333333</v>
      </c>
      <c r="B4883">
        <v>0.34872340425531917</v>
      </c>
      <c r="C4883">
        <v>5.4680851063829791E-2</v>
      </c>
      <c r="D4883" s="1">
        <v>0.54353758865248225</v>
      </c>
      <c r="E4883">
        <v>0</v>
      </c>
      <c r="F4883">
        <v>0</v>
      </c>
      <c r="G4883">
        <v>9.3700000000000006E-2</v>
      </c>
      <c r="H4883">
        <v>0.32978723404255322</v>
      </c>
      <c r="I4883">
        <v>9.4999999999999998E-3</v>
      </c>
      <c r="J4883">
        <v>6.4999999999999997E-4</v>
      </c>
      <c r="K4883">
        <v>2.0000000000000001E-4</v>
      </c>
      <c r="L4883">
        <v>6.3799999999999996E-2</v>
      </c>
    </row>
    <row r="4884" spans="1:12" x14ac:dyDescent="0.25">
      <c r="A4884">
        <v>0.14113333333333333</v>
      </c>
      <c r="B4884">
        <v>0.34510638297872342</v>
      </c>
      <c r="C4884">
        <v>5.5957446808510641E-2</v>
      </c>
      <c r="D4884" s="1">
        <v>0.54219716312056743</v>
      </c>
      <c r="E4884">
        <v>0</v>
      </c>
      <c r="F4884">
        <v>0</v>
      </c>
      <c r="G4884">
        <v>9.5200000000000007E-2</v>
      </c>
      <c r="H4884">
        <v>0.32680851063829786</v>
      </c>
      <c r="I4884">
        <v>9.1999999999999998E-3</v>
      </c>
      <c r="J4884">
        <v>6.9999999999999999E-4</v>
      </c>
      <c r="K4884">
        <v>5.0000000000000002E-5</v>
      </c>
      <c r="L4884">
        <v>6.4000000000000001E-2</v>
      </c>
    </row>
    <row r="4885" spans="1:12" x14ac:dyDescent="0.25">
      <c r="A4885">
        <v>0.1244</v>
      </c>
      <c r="B4885">
        <v>0.31446808510638297</v>
      </c>
      <c r="C4885">
        <v>5.5531914893617029E-2</v>
      </c>
      <c r="D4885" s="1">
        <v>0.49440000000000001</v>
      </c>
      <c r="E4885">
        <v>0</v>
      </c>
      <c r="F4885">
        <v>0</v>
      </c>
      <c r="G4885">
        <v>6.9000000000000006E-2</v>
      </c>
      <c r="H4885">
        <v>0.29702127659574468</v>
      </c>
      <c r="I4885">
        <v>9.1000000000000004E-3</v>
      </c>
      <c r="J4885">
        <v>8.9999999999999998E-4</v>
      </c>
      <c r="K4885">
        <v>3.5E-4</v>
      </c>
      <c r="L4885">
        <v>6.3533333333333331E-2</v>
      </c>
    </row>
    <row r="4886" spans="1:12" x14ac:dyDescent="0.25">
      <c r="A4886">
        <v>0.13880000000000001</v>
      </c>
      <c r="B4886">
        <v>0.34319148936170213</v>
      </c>
      <c r="C4886">
        <v>5.4893617021276597E-2</v>
      </c>
      <c r="D4886" s="1">
        <v>0.53688510638297871</v>
      </c>
      <c r="E4886">
        <v>0</v>
      </c>
      <c r="F4886">
        <v>0</v>
      </c>
      <c r="G4886">
        <v>9.1399999999999995E-2</v>
      </c>
      <c r="H4886">
        <v>0.32468085106382982</v>
      </c>
      <c r="I4886">
        <v>1.01E-2</v>
      </c>
      <c r="J4886">
        <v>6.4999999999999997E-4</v>
      </c>
      <c r="K4886">
        <v>3.5E-4</v>
      </c>
      <c r="L4886">
        <v>6.3399999999999998E-2</v>
      </c>
    </row>
    <row r="4887" spans="1:12" x14ac:dyDescent="0.25">
      <c r="A4887">
        <v>0.14286666666666667</v>
      </c>
      <c r="B4887">
        <v>0.34893617021276602</v>
      </c>
      <c r="C4887">
        <v>5.5744680851063835E-2</v>
      </c>
      <c r="D4887" s="1">
        <v>0.54754751773049659</v>
      </c>
      <c r="E4887">
        <v>0</v>
      </c>
      <c r="F4887">
        <v>0</v>
      </c>
      <c r="G4887">
        <v>9.6500000000000002E-2</v>
      </c>
      <c r="H4887">
        <v>0.32893617021276594</v>
      </c>
      <c r="I4887">
        <v>9.1999999999999998E-3</v>
      </c>
      <c r="J4887">
        <v>6.9999999999999999E-4</v>
      </c>
      <c r="K4887">
        <v>2.9999999999999997E-4</v>
      </c>
      <c r="L4887">
        <v>6.4066666666666675E-2</v>
      </c>
    </row>
    <row r="4888" spans="1:12" x14ac:dyDescent="0.25">
      <c r="A4888">
        <v>0.14186666666666667</v>
      </c>
      <c r="B4888">
        <v>0.35063829787234047</v>
      </c>
      <c r="C4888">
        <v>5.4893617021276597E-2</v>
      </c>
      <c r="D4888" s="1">
        <v>0.54739858156028376</v>
      </c>
      <c r="E4888">
        <v>0</v>
      </c>
      <c r="F4888">
        <v>0</v>
      </c>
      <c r="G4888">
        <v>9.5500000000000002E-2</v>
      </c>
      <c r="H4888">
        <v>0.33191489361702131</v>
      </c>
      <c r="I4888">
        <v>9.1999999999999998E-3</v>
      </c>
      <c r="J4888">
        <v>4.4999999999999999E-4</v>
      </c>
      <c r="K4888">
        <v>1.4999999999999999E-4</v>
      </c>
      <c r="L4888">
        <v>6.3933333333333328E-2</v>
      </c>
    </row>
    <row r="4889" spans="1:12" x14ac:dyDescent="0.25">
      <c r="A4889">
        <v>0.14499999999999999</v>
      </c>
      <c r="B4889">
        <v>0.35553191489361702</v>
      </c>
      <c r="C4889">
        <v>5.4468085106382985E-2</v>
      </c>
      <c r="D4889" s="1">
        <v>0.55500000000000005</v>
      </c>
      <c r="E4889">
        <v>0</v>
      </c>
      <c r="F4889">
        <v>0</v>
      </c>
      <c r="G4889">
        <v>0.10059999999999999</v>
      </c>
      <c r="H4889">
        <v>0.33468085106382978</v>
      </c>
      <c r="I4889">
        <v>8.9999999999999993E-3</v>
      </c>
      <c r="J4889">
        <v>4.4999999999999999E-4</v>
      </c>
      <c r="K4889">
        <v>2.9999999999999997E-4</v>
      </c>
      <c r="L4889">
        <v>6.4199999999999993E-2</v>
      </c>
    </row>
    <row r="4890" spans="1:12" x14ac:dyDescent="0.25">
      <c r="A4890">
        <v>0.13039999999999999</v>
      </c>
      <c r="B4890">
        <v>0.32765957446808514</v>
      </c>
      <c r="C4890">
        <v>5.6170212765957447E-2</v>
      </c>
      <c r="D4890" s="1">
        <v>0.51422978723404256</v>
      </c>
      <c r="E4890">
        <v>0</v>
      </c>
      <c r="F4890">
        <v>0</v>
      </c>
      <c r="G4890">
        <v>7.6499999999999999E-2</v>
      </c>
      <c r="H4890">
        <v>0.30936170212765962</v>
      </c>
      <c r="I4890">
        <v>9.1000000000000004E-3</v>
      </c>
      <c r="J4890">
        <v>5.0000000000000001E-4</v>
      </c>
      <c r="K4890">
        <v>5.0000000000000002E-5</v>
      </c>
      <c r="L4890">
        <v>6.4399999999999999E-2</v>
      </c>
    </row>
    <row r="4891" spans="1:12" x14ac:dyDescent="0.25">
      <c r="A4891">
        <v>0.13273333333333334</v>
      </c>
      <c r="B4891">
        <v>0.32872340425531915</v>
      </c>
      <c r="C4891">
        <v>5.5106382978723403E-2</v>
      </c>
      <c r="D4891" s="1">
        <v>0.51656312056737586</v>
      </c>
      <c r="E4891">
        <v>0</v>
      </c>
      <c r="F4891">
        <v>0</v>
      </c>
      <c r="G4891">
        <v>7.9899999999999999E-2</v>
      </c>
      <c r="H4891">
        <v>0.30957446808510636</v>
      </c>
      <c r="I4891">
        <v>0.01</v>
      </c>
      <c r="J4891">
        <v>3.5E-4</v>
      </c>
      <c r="K4891">
        <v>2.9999999999999997E-4</v>
      </c>
      <c r="L4891">
        <v>6.4266666666666666E-2</v>
      </c>
    </row>
    <row r="4892" spans="1:12" x14ac:dyDescent="0.25">
      <c r="A4892">
        <v>0.14486666666666667</v>
      </c>
      <c r="B4892">
        <v>0.35212765957446812</v>
      </c>
      <c r="C4892">
        <v>5.5531914893617029E-2</v>
      </c>
      <c r="D4892" s="1">
        <v>0.55252624113475179</v>
      </c>
      <c r="E4892">
        <v>0</v>
      </c>
      <c r="F4892">
        <v>0</v>
      </c>
      <c r="G4892">
        <v>9.7000000000000003E-2</v>
      </c>
      <c r="H4892">
        <v>0.33382978723404261</v>
      </c>
      <c r="I4892">
        <v>1.11E-2</v>
      </c>
      <c r="J4892">
        <v>4.4999999999999999E-4</v>
      </c>
      <c r="K4892">
        <v>2.9999999999999997E-4</v>
      </c>
      <c r="L4892">
        <v>6.4399999999999999E-2</v>
      </c>
    </row>
    <row r="4893" spans="1:12" x14ac:dyDescent="0.25">
      <c r="A4893">
        <v>0.17366666666666666</v>
      </c>
      <c r="B4893">
        <v>0.39744680851063829</v>
      </c>
      <c r="C4893">
        <v>6.9574468085106381E-2</v>
      </c>
      <c r="D4893" s="1">
        <v>0.6406879432624113</v>
      </c>
      <c r="E4893">
        <v>0</v>
      </c>
      <c r="F4893">
        <v>0</v>
      </c>
      <c r="G4893">
        <v>9.2799999999999994E-2</v>
      </c>
      <c r="H4893">
        <v>0.37872340425531914</v>
      </c>
      <c r="I4893">
        <v>2.46E-2</v>
      </c>
      <c r="J4893">
        <v>8.0000000000000004E-4</v>
      </c>
      <c r="K4893">
        <v>3.5E-4</v>
      </c>
      <c r="L4893">
        <v>7.693333333333334E-2</v>
      </c>
    </row>
    <row r="4894" spans="1:12" x14ac:dyDescent="0.25">
      <c r="A4894">
        <v>0.21626666666666669</v>
      </c>
      <c r="B4894">
        <v>0.56914893617021278</v>
      </c>
      <c r="C4894">
        <v>8.1276595744680852E-2</v>
      </c>
      <c r="D4894" s="1">
        <v>0.86669219858156032</v>
      </c>
      <c r="E4894">
        <v>0</v>
      </c>
      <c r="F4894">
        <v>0</v>
      </c>
      <c r="G4894">
        <v>9.8699999999999996E-2</v>
      </c>
      <c r="H4894">
        <v>0.55106382978723412</v>
      </c>
      <c r="I4894">
        <v>2.4799999999999999E-2</v>
      </c>
      <c r="J4894">
        <v>6.4999999999999997E-4</v>
      </c>
      <c r="K4894">
        <v>3.5E-4</v>
      </c>
      <c r="L4894">
        <v>7.3400000000000007E-2</v>
      </c>
    </row>
    <row r="4895" spans="1:12" x14ac:dyDescent="0.25">
      <c r="A4895">
        <v>0.19159999999999999</v>
      </c>
      <c r="B4895">
        <v>0.44787234042553192</v>
      </c>
      <c r="C4895">
        <v>7.9361702127659584E-2</v>
      </c>
      <c r="D4895" s="1">
        <v>0.7188340425531915</v>
      </c>
      <c r="E4895">
        <v>0</v>
      </c>
      <c r="F4895">
        <v>0</v>
      </c>
      <c r="G4895">
        <v>9.8299999999999998E-2</v>
      </c>
      <c r="H4895">
        <v>0.42808510638297875</v>
      </c>
      <c r="I4895">
        <v>2.4400000000000002E-2</v>
      </c>
      <c r="J4895">
        <v>5.9999999999999995E-4</v>
      </c>
      <c r="K4895">
        <v>3.5E-4</v>
      </c>
      <c r="L4895">
        <v>6.5133333333333335E-2</v>
      </c>
    </row>
    <row r="4896" spans="1:12" x14ac:dyDescent="0.25">
      <c r="A4896">
        <v>0.1938</v>
      </c>
      <c r="B4896">
        <v>0.46382978723404256</v>
      </c>
      <c r="C4896">
        <v>8.0425531914893628E-2</v>
      </c>
      <c r="D4896" s="1">
        <v>0.73805531914893618</v>
      </c>
      <c r="E4896">
        <v>0</v>
      </c>
      <c r="F4896">
        <v>0</v>
      </c>
      <c r="G4896">
        <v>6.3500000000000001E-2</v>
      </c>
      <c r="H4896">
        <v>0.44446808510638303</v>
      </c>
      <c r="I4896">
        <v>2.4299999999999999E-2</v>
      </c>
      <c r="J4896">
        <v>5.5000000000000003E-4</v>
      </c>
      <c r="K4896">
        <v>3.5E-4</v>
      </c>
      <c r="L4896">
        <v>9.1000000000000011E-2</v>
      </c>
    </row>
    <row r="4897" spans="1:12" x14ac:dyDescent="0.25">
      <c r="A4897">
        <v>0.23839999999999997</v>
      </c>
      <c r="B4897">
        <v>0.55617021276595757</v>
      </c>
      <c r="C4897">
        <v>7.957446808510639E-2</v>
      </c>
      <c r="D4897" s="1">
        <v>0.87414468085106389</v>
      </c>
      <c r="E4897">
        <v>0</v>
      </c>
      <c r="F4897">
        <v>0</v>
      </c>
      <c r="G4897">
        <v>9.4500000000000001E-2</v>
      </c>
      <c r="H4897">
        <v>0.53893617021276607</v>
      </c>
      <c r="I4897">
        <v>2.4299999999999999E-2</v>
      </c>
      <c r="J4897">
        <v>4.4999999999999999E-4</v>
      </c>
      <c r="K4897">
        <v>2.5000000000000001E-4</v>
      </c>
      <c r="L4897">
        <v>0.11813333333333333</v>
      </c>
    </row>
    <row r="4898" spans="1:12" x14ac:dyDescent="0.25">
      <c r="A4898">
        <v>0.20653333333333335</v>
      </c>
      <c r="B4898">
        <v>0.45191489361702131</v>
      </c>
      <c r="C4898">
        <v>7.9361702127659584E-2</v>
      </c>
      <c r="D4898" s="1">
        <v>0.73780992907801424</v>
      </c>
      <c r="E4898">
        <v>0</v>
      </c>
      <c r="F4898">
        <v>1E-4</v>
      </c>
      <c r="G4898">
        <v>4.7300000000000002E-2</v>
      </c>
      <c r="H4898">
        <v>0.43319148936170215</v>
      </c>
      <c r="I4898">
        <v>2.4299999999999999E-2</v>
      </c>
      <c r="J4898">
        <v>4.0000000000000002E-4</v>
      </c>
      <c r="K4898">
        <v>1E-4</v>
      </c>
      <c r="L4898">
        <v>0.11646666666666666</v>
      </c>
    </row>
    <row r="4899" spans="1:12" x14ac:dyDescent="0.25">
      <c r="A4899">
        <v>0.21020000000000003</v>
      </c>
      <c r="B4899">
        <v>0.53510638297872348</v>
      </c>
      <c r="C4899">
        <v>0.10595744680851064</v>
      </c>
      <c r="D4899" s="1">
        <v>0.85126382978723414</v>
      </c>
      <c r="E4899">
        <v>0</v>
      </c>
      <c r="F4899">
        <v>0</v>
      </c>
      <c r="G4899">
        <v>5.2400000000000002E-2</v>
      </c>
      <c r="H4899">
        <v>0.51659574468085112</v>
      </c>
      <c r="I4899">
        <v>2.5600000000000001E-2</v>
      </c>
      <c r="J4899">
        <v>5.0000000000000001E-4</v>
      </c>
      <c r="K4899">
        <v>2.0000000000000001E-4</v>
      </c>
      <c r="L4899">
        <v>0.11506666666666666</v>
      </c>
    </row>
    <row r="4900" spans="1:12" x14ac:dyDescent="0.25">
      <c r="A4900">
        <v>0.21079999999999999</v>
      </c>
      <c r="B4900">
        <v>0.48851063829787239</v>
      </c>
      <c r="C4900">
        <v>0.13276595744680852</v>
      </c>
      <c r="D4900" s="1">
        <v>0.83207659574468096</v>
      </c>
      <c r="E4900">
        <v>0</v>
      </c>
      <c r="F4900">
        <v>0</v>
      </c>
      <c r="G4900">
        <v>5.5399999999999998E-2</v>
      </c>
      <c r="H4900">
        <v>0.46893617021276601</v>
      </c>
      <c r="I4900">
        <v>2.4299999999999999E-2</v>
      </c>
      <c r="J4900">
        <v>5.9999999999999995E-4</v>
      </c>
      <c r="K4900">
        <v>2.9999999999999997E-4</v>
      </c>
      <c r="L4900">
        <v>0.11413333333333332</v>
      </c>
    </row>
    <row r="4901" spans="1:12" x14ac:dyDescent="0.25">
      <c r="A4901">
        <v>0.22146666666666667</v>
      </c>
      <c r="B4901">
        <v>0.52808510638297879</v>
      </c>
      <c r="C4901">
        <v>0.1246808510638298</v>
      </c>
      <c r="D4901" s="1">
        <v>0.87423262411347524</v>
      </c>
      <c r="E4901">
        <v>0</v>
      </c>
      <c r="F4901">
        <v>0</v>
      </c>
      <c r="G4901">
        <v>7.4200000000000002E-2</v>
      </c>
      <c r="H4901">
        <v>0.51</v>
      </c>
      <c r="I4901">
        <v>2.5499999999999998E-2</v>
      </c>
      <c r="J4901">
        <v>5.0000000000000001E-4</v>
      </c>
      <c r="K4901">
        <v>5.9999999999999995E-4</v>
      </c>
      <c r="L4901">
        <v>0.11313333333333332</v>
      </c>
    </row>
    <row r="4902" spans="1:12" x14ac:dyDescent="0.25">
      <c r="A4902">
        <v>0.22546666666666668</v>
      </c>
      <c r="B4902">
        <v>0.59212765957446811</v>
      </c>
      <c r="C4902">
        <v>0.12404255319148937</v>
      </c>
      <c r="D4902" s="1">
        <v>0.9416368794326242</v>
      </c>
      <c r="E4902">
        <v>0</v>
      </c>
      <c r="F4902">
        <v>0</v>
      </c>
      <c r="G4902">
        <v>9.6100000000000005E-2</v>
      </c>
      <c r="H4902">
        <v>0.57489361702127662</v>
      </c>
      <c r="I4902">
        <v>1.2200000000000001E-2</v>
      </c>
      <c r="J4902">
        <v>2.9999999999999997E-4</v>
      </c>
      <c r="K4902">
        <v>2.0000000000000001E-4</v>
      </c>
      <c r="L4902">
        <v>0.11246666666666666</v>
      </c>
    </row>
    <row r="4903" spans="1:12" x14ac:dyDescent="0.25">
      <c r="A4903">
        <v>0.33853333333333335</v>
      </c>
      <c r="B4903">
        <v>0.4317021276595745</v>
      </c>
      <c r="C4903">
        <v>0.1472340425531915</v>
      </c>
      <c r="D4903" s="1">
        <v>0.91746950354609935</v>
      </c>
      <c r="E4903">
        <v>0</v>
      </c>
      <c r="F4903">
        <v>0</v>
      </c>
      <c r="G4903">
        <v>0.22819999999999999</v>
      </c>
      <c r="H4903">
        <v>0.41063829787234046</v>
      </c>
      <c r="I4903">
        <v>1.1900000000000001E-2</v>
      </c>
      <c r="J4903">
        <v>9.5E-4</v>
      </c>
      <c r="K4903">
        <v>3.5E-4</v>
      </c>
      <c r="L4903">
        <v>0.1114</v>
      </c>
    </row>
    <row r="4904" spans="1:12" x14ac:dyDescent="0.25">
      <c r="A4904">
        <v>0.33013333333333333</v>
      </c>
      <c r="B4904">
        <v>0.41382978723404257</v>
      </c>
      <c r="C4904">
        <v>0.15340425531914895</v>
      </c>
      <c r="D4904" s="1">
        <v>0.89736737588652482</v>
      </c>
      <c r="E4904">
        <v>0</v>
      </c>
      <c r="F4904">
        <v>0</v>
      </c>
      <c r="G4904">
        <v>0.25700000000000001</v>
      </c>
      <c r="H4904">
        <v>0.3906382978723405</v>
      </c>
      <c r="I4904">
        <v>8.8999999999999999E-3</v>
      </c>
      <c r="J4904">
        <v>2.5000000000000001E-3</v>
      </c>
      <c r="K4904">
        <v>2.0000000000000001E-4</v>
      </c>
      <c r="L4904">
        <v>0.1108</v>
      </c>
    </row>
    <row r="4905" spans="1:12" x14ac:dyDescent="0.25">
      <c r="A4905">
        <v>0.18086666666666665</v>
      </c>
      <c r="B4905">
        <v>0.43000000000000005</v>
      </c>
      <c r="C4905">
        <v>0.16489361702127661</v>
      </c>
      <c r="D4905" s="1">
        <v>0.77576028368794325</v>
      </c>
      <c r="E4905">
        <v>0</v>
      </c>
      <c r="F4905">
        <v>0</v>
      </c>
      <c r="G4905">
        <v>1.17E-2</v>
      </c>
      <c r="H4905">
        <v>0.41042553191489362</v>
      </c>
      <c r="I4905">
        <v>0.01</v>
      </c>
      <c r="J4905">
        <v>8.6499999999999997E-3</v>
      </c>
      <c r="K4905">
        <v>7.5000000000000002E-4</v>
      </c>
      <c r="L4905">
        <v>0.11006666666666666</v>
      </c>
    </row>
    <row r="4906" spans="1:12" x14ac:dyDescent="0.25">
      <c r="A4906">
        <v>0.20086666666666667</v>
      </c>
      <c r="B4906">
        <v>0.48234042553191497</v>
      </c>
      <c r="C4906">
        <v>0.16723404255319149</v>
      </c>
      <c r="D4906" s="1">
        <v>0.85044113475177319</v>
      </c>
      <c r="E4906">
        <v>0</v>
      </c>
      <c r="F4906">
        <v>0</v>
      </c>
      <c r="G4906">
        <v>3.3099999999999997E-2</v>
      </c>
      <c r="H4906">
        <v>0.46382978723404256</v>
      </c>
      <c r="I4906">
        <v>8.9999999999999993E-3</v>
      </c>
      <c r="J4906">
        <v>1.5949999999999999E-2</v>
      </c>
      <c r="K4906">
        <v>3.5E-4</v>
      </c>
      <c r="L4906">
        <v>0.10926666666666666</v>
      </c>
    </row>
    <row r="4907" spans="1:12" x14ac:dyDescent="0.25">
      <c r="A4907">
        <v>0.19626666666666667</v>
      </c>
      <c r="B4907">
        <v>0.46617021276595744</v>
      </c>
      <c r="C4907">
        <v>0.16489361702127661</v>
      </c>
      <c r="D4907" s="1">
        <v>0.82733049645390067</v>
      </c>
      <c r="E4907">
        <v>0</v>
      </c>
      <c r="F4907">
        <v>0</v>
      </c>
      <c r="G4907">
        <v>2.5600000000000001E-2</v>
      </c>
      <c r="H4907">
        <v>0.44744680851063828</v>
      </c>
      <c r="I4907">
        <v>1.03E-2</v>
      </c>
      <c r="J4907">
        <v>1.5800000000000002E-2</v>
      </c>
      <c r="K4907">
        <v>4.4999999999999999E-4</v>
      </c>
      <c r="L4907">
        <v>0.10913333333333335</v>
      </c>
    </row>
    <row r="4908" spans="1:12" x14ac:dyDescent="0.25">
      <c r="A4908">
        <v>0.18446666666666667</v>
      </c>
      <c r="B4908">
        <v>0.41680851063829788</v>
      </c>
      <c r="C4908">
        <v>0.15297872340425533</v>
      </c>
      <c r="D4908" s="1">
        <v>0.75425390070921983</v>
      </c>
      <c r="E4908">
        <v>0</v>
      </c>
      <c r="F4908">
        <v>0</v>
      </c>
      <c r="G4908">
        <v>6.1499999999999999E-2</v>
      </c>
      <c r="H4908">
        <v>0.3972340425531915</v>
      </c>
      <c r="I4908">
        <v>1.03E-2</v>
      </c>
      <c r="J4908">
        <v>2.0799999999999999E-2</v>
      </c>
      <c r="K4908">
        <v>1.4999999999999999E-4</v>
      </c>
      <c r="L4908">
        <v>6.4000000000000001E-2</v>
      </c>
    </row>
    <row r="4909" spans="1:12" x14ac:dyDescent="0.25">
      <c r="A4909">
        <v>0.16506666666666667</v>
      </c>
      <c r="B4909">
        <v>0.35382978723404257</v>
      </c>
      <c r="C4909">
        <v>0.14361702127659576</v>
      </c>
      <c r="D4909" s="1">
        <v>0.66251347517730497</v>
      </c>
      <c r="E4909">
        <v>0</v>
      </c>
      <c r="F4909">
        <v>0</v>
      </c>
      <c r="G4909">
        <v>7.0199999999999999E-2</v>
      </c>
      <c r="H4909">
        <v>0.33382978723404261</v>
      </c>
      <c r="I4909">
        <v>1.09E-2</v>
      </c>
      <c r="J4909">
        <v>2.435E-2</v>
      </c>
      <c r="K4909">
        <v>2.5000000000000001E-4</v>
      </c>
      <c r="L4909">
        <v>3.1933333333333334E-2</v>
      </c>
    </row>
    <row r="4910" spans="1:12" x14ac:dyDescent="0.25">
      <c r="A4910">
        <v>0.16506666666666667</v>
      </c>
      <c r="B4910">
        <v>0.35382978723404257</v>
      </c>
      <c r="C4910">
        <v>0.14361702127659576</v>
      </c>
      <c r="D4910" s="1">
        <v>0.66251347517730497</v>
      </c>
      <c r="E4910">
        <v>0</v>
      </c>
      <c r="F4910">
        <v>0</v>
      </c>
      <c r="G4910">
        <v>7.0199999999999999E-2</v>
      </c>
      <c r="H4910">
        <v>0.33382978723404261</v>
      </c>
      <c r="I4910">
        <v>1.09E-2</v>
      </c>
      <c r="J4910">
        <v>2.435E-2</v>
      </c>
      <c r="K4910">
        <v>2.5000000000000001E-4</v>
      </c>
      <c r="L4910">
        <v>3.1933333333333334E-2</v>
      </c>
    </row>
    <row r="4911" spans="1:12" x14ac:dyDescent="0.25">
      <c r="A4911">
        <v>0.16506666666666667</v>
      </c>
      <c r="B4911">
        <v>0.35382978723404257</v>
      </c>
      <c r="C4911">
        <v>0.14361702127659576</v>
      </c>
      <c r="D4911" s="1">
        <v>0.66251347517730497</v>
      </c>
      <c r="E4911">
        <v>0</v>
      </c>
      <c r="F4911">
        <v>0</v>
      </c>
      <c r="G4911">
        <v>7.0199999999999999E-2</v>
      </c>
      <c r="H4911">
        <v>0.33382978723404261</v>
      </c>
      <c r="I4911">
        <v>1.09E-2</v>
      </c>
      <c r="J4911">
        <v>2.435E-2</v>
      </c>
      <c r="K4911">
        <v>2.5000000000000001E-4</v>
      </c>
      <c r="L4911">
        <v>3.1933333333333334E-2</v>
      </c>
    </row>
    <row r="4912" spans="1:12" x14ac:dyDescent="0.25">
      <c r="A4912">
        <v>0.16506666666666667</v>
      </c>
      <c r="B4912">
        <v>0.35382978723404257</v>
      </c>
      <c r="C4912">
        <v>0.14361702127659576</v>
      </c>
      <c r="D4912" s="1">
        <v>0.66251347517730497</v>
      </c>
      <c r="E4912">
        <v>0</v>
      </c>
      <c r="F4912">
        <v>0</v>
      </c>
      <c r="G4912">
        <v>7.0199999999999999E-2</v>
      </c>
      <c r="H4912">
        <v>0.33382978723404261</v>
      </c>
      <c r="I4912">
        <v>1.09E-2</v>
      </c>
      <c r="J4912">
        <v>2.435E-2</v>
      </c>
      <c r="K4912">
        <v>2.5000000000000001E-4</v>
      </c>
      <c r="L4912">
        <v>3.1933333333333334E-2</v>
      </c>
    </row>
    <row r="4913" spans="1:12" x14ac:dyDescent="0.25">
      <c r="A4913">
        <v>0.16506666666666667</v>
      </c>
      <c r="B4913">
        <v>0.35382978723404257</v>
      </c>
      <c r="C4913">
        <v>0.14361702127659576</v>
      </c>
      <c r="D4913" s="1">
        <v>0.66251347517730497</v>
      </c>
      <c r="E4913">
        <v>0</v>
      </c>
      <c r="F4913">
        <v>0</v>
      </c>
      <c r="G4913">
        <v>7.0199999999999999E-2</v>
      </c>
      <c r="H4913">
        <v>0.33382978723404261</v>
      </c>
      <c r="I4913">
        <v>1.09E-2</v>
      </c>
      <c r="J4913">
        <v>2.435E-2</v>
      </c>
      <c r="K4913">
        <v>2.5000000000000001E-4</v>
      </c>
      <c r="L4913">
        <v>3.1933333333333334E-2</v>
      </c>
    </row>
    <row r="4914" spans="1:12" x14ac:dyDescent="0.25">
      <c r="A4914">
        <v>0.16506666666666667</v>
      </c>
      <c r="B4914">
        <v>0.35382978723404257</v>
      </c>
      <c r="C4914">
        <v>0.14361702127659576</v>
      </c>
      <c r="D4914" s="1">
        <v>0.66251347517730497</v>
      </c>
      <c r="E4914">
        <v>0</v>
      </c>
      <c r="F4914">
        <v>0</v>
      </c>
      <c r="G4914">
        <v>7.0199999999999999E-2</v>
      </c>
      <c r="H4914">
        <v>0.33382978723404261</v>
      </c>
      <c r="I4914">
        <v>1.09E-2</v>
      </c>
      <c r="J4914">
        <v>2.435E-2</v>
      </c>
      <c r="K4914">
        <v>2.5000000000000001E-4</v>
      </c>
      <c r="L4914">
        <v>3.1933333333333334E-2</v>
      </c>
    </row>
    <row r="4915" spans="1:12" x14ac:dyDescent="0.25">
      <c r="A4915">
        <v>0.16506666666666667</v>
      </c>
      <c r="B4915">
        <v>0.35382978723404257</v>
      </c>
      <c r="C4915">
        <v>0.14361702127659576</v>
      </c>
      <c r="D4915" s="1">
        <v>0.66251347517730497</v>
      </c>
      <c r="E4915">
        <v>0</v>
      </c>
      <c r="F4915">
        <v>0</v>
      </c>
      <c r="G4915">
        <v>7.0199999999999999E-2</v>
      </c>
      <c r="H4915">
        <v>0.33382978723404261</v>
      </c>
      <c r="I4915">
        <v>1.09E-2</v>
      </c>
      <c r="J4915">
        <v>2.435E-2</v>
      </c>
      <c r="K4915">
        <v>2.5000000000000001E-4</v>
      </c>
      <c r="L4915">
        <v>3.1933333333333334E-2</v>
      </c>
    </row>
    <row r="4916" spans="1:12" x14ac:dyDescent="0.25">
      <c r="A4916">
        <v>0.16506666666666667</v>
      </c>
      <c r="B4916">
        <v>0.35382978723404257</v>
      </c>
      <c r="C4916">
        <v>0.14361702127659576</v>
      </c>
      <c r="D4916" s="1">
        <v>0.66251347517730497</v>
      </c>
      <c r="E4916">
        <v>0</v>
      </c>
      <c r="F4916">
        <v>0</v>
      </c>
      <c r="G4916">
        <v>7.0199999999999999E-2</v>
      </c>
      <c r="H4916">
        <v>0.33382978723404261</v>
      </c>
      <c r="I4916">
        <v>1.09E-2</v>
      </c>
      <c r="J4916">
        <v>2.435E-2</v>
      </c>
      <c r="K4916">
        <v>2.5000000000000001E-4</v>
      </c>
      <c r="L4916">
        <v>3.1933333333333334E-2</v>
      </c>
    </row>
    <row r="4917" spans="1:12" x14ac:dyDescent="0.25">
      <c r="A4917">
        <v>0.16506666666666667</v>
      </c>
      <c r="B4917">
        <v>0.35382978723404257</v>
      </c>
      <c r="C4917">
        <v>0.14361702127659576</v>
      </c>
      <c r="D4917" s="1">
        <v>0.66251347517730497</v>
      </c>
      <c r="E4917">
        <v>0</v>
      </c>
      <c r="F4917">
        <v>0</v>
      </c>
      <c r="G4917">
        <v>7.0199999999999999E-2</v>
      </c>
      <c r="H4917">
        <v>0.33382978723404261</v>
      </c>
      <c r="I4917">
        <v>1.09E-2</v>
      </c>
      <c r="J4917">
        <v>2.435E-2</v>
      </c>
      <c r="K4917">
        <v>2.5000000000000001E-4</v>
      </c>
      <c r="L4917">
        <v>3.1933333333333334E-2</v>
      </c>
    </row>
    <row r="4918" spans="1:12" x14ac:dyDescent="0.25">
      <c r="A4918">
        <v>0.16506666666666667</v>
      </c>
      <c r="B4918">
        <v>0.35382978723404257</v>
      </c>
      <c r="C4918">
        <v>0.14361702127659576</v>
      </c>
      <c r="D4918" s="1">
        <v>0.66251347517730497</v>
      </c>
      <c r="E4918">
        <v>0</v>
      </c>
      <c r="F4918">
        <v>0</v>
      </c>
      <c r="G4918">
        <v>7.0199999999999999E-2</v>
      </c>
      <c r="H4918">
        <v>0.33382978723404261</v>
      </c>
      <c r="I4918">
        <v>1.09E-2</v>
      </c>
      <c r="J4918">
        <v>2.435E-2</v>
      </c>
      <c r="K4918">
        <v>2.5000000000000001E-4</v>
      </c>
      <c r="L4918">
        <v>3.1933333333333334E-2</v>
      </c>
    </row>
    <row r="4919" spans="1:12" x14ac:dyDescent="0.25">
      <c r="A4919">
        <v>0.16506666666666667</v>
      </c>
      <c r="B4919">
        <v>0.35382978723404257</v>
      </c>
      <c r="C4919">
        <v>0.14361702127659576</v>
      </c>
      <c r="D4919" s="1">
        <v>0.66251347517730497</v>
      </c>
      <c r="E4919">
        <v>0</v>
      </c>
      <c r="F4919">
        <v>0</v>
      </c>
      <c r="G4919">
        <v>7.0199999999999999E-2</v>
      </c>
      <c r="H4919">
        <v>0.33382978723404261</v>
      </c>
      <c r="I4919">
        <v>1.09E-2</v>
      </c>
      <c r="J4919">
        <v>2.435E-2</v>
      </c>
      <c r="K4919">
        <v>2.5000000000000001E-4</v>
      </c>
      <c r="L4919">
        <v>3.1933333333333334E-2</v>
      </c>
    </row>
    <row r="4920" spans="1:12" x14ac:dyDescent="0.25">
      <c r="A4920">
        <v>0.16506666666666667</v>
      </c>
      <c r="B4920">
        <v>0.35382978723404257</v>
      </c>
      <c r="C4920">
        <v>0.14361702127659576</v>
      </c>
      <c r="D4920" s="1">
        <v>0.66251347517730497</v>
      </c>
      <c r="E4920">
        <v>0</v>
      </c>
      <c r="F4920">
        <v>0</v>
      </c>
      <c r="G4920">
        <v>7.0199999999999999E-2</v>
      </c>
      <c r="H4920">
        <v>0.33382978723404261</v>
      </c>
      <c r="I4920">
        <v>1.09E-2</v>
      </c>
      <c r="J4920">
        <v>2.435E-2</v>
      </c>
      <c r="K4920">
        <v>2.5000000000000001E-4</v>
      </c>
      <c r="L4920">
        <v>3.1933333333333334E-2</v>
      </c>
    </row>
    <row r="4921" spans="1:12" x14ac:dyDescent="0.25">
      <c r="A4921">
        <v>0.16506666666666667</v>
      </c>
      <c r="B4921">
        <v>0.35382978723404257</v>
      </c>
      <c r="C4921">
        <v>0.14361702127659576</v>
      </c>
      <c r="D4921" s="1">
        <v>0.66251347517730497</v>
      </c>
      <c r="E4921">
        <v>0</v>
      </c>
      <c r="F4921">
        <v>0</v>
      </c>
      <c r="G4921">
        <v>7.0199999999999999E-2</v>
      </c>
      <c r="H4921">
        <v>0.33382978723404261</v>
      </c>
      <c r="I4921">
        <v>1.09E-2</v>
      </c>
      <c r="J4921">
        <v>2.435E-2</v>
      </c>
      <c r="K4921">
        <v>2.5000000000000001E-4</v>
      </c>
      <c r="L4921">
        <v>3.1933333333333334E-2</v>
      </c>
    </row>
    <row r="4922" spans="1:12" x14ac:dyDescent="0.25">
      <c r="A4922">
        <v>0.16506666666666667</v>
      </c>
      <c r="B4922">
        <v>0.35382978723404257</v>
      </c>
      <c r="C4922">
        <v>0.14361702127659576</v>
      </c>
      <c r="D4922" s="1">
        <v>0.66251347517730497</v>
      </c>
      <c r="E4922">
        <v>0</v>
      </c>
      <c r="F4922">
        <v>0</v>
      </c>
      <c r="G4922">
        <v>7.0199999999999999E-2</v>
      </c>
      <c r="H4922">
        <v>0.33382978723404261</v>
      </c>
      <c r="I4922">
        <v>1.09E-2</v>
      </c>
      <c r="J4922">
        <v>2.435E-2</v>
      </c>
      <c r="K4922">
        <v>2.5000000000000001E-4</v>
      </c>
      <c r="L4922">
        <v>3.1933333333333334E-2</v>
      </c>
    </row>
    <row r="4923" spans="1:12" x14ac:dyDescent="0.25">
      <c r="A4923">
        <v>0.27726666666666666</v>
      </c>
      <c r="B4923">
        <v>0.43446808510638296</v>
      </c>
      <c r="C4923">
        <v>0.15361702127659577</v>
      </c>
      <c r="D4923" s="1">
        <v>0.86535177304964539</v>
      </c>
      <c r="E4923">
        <v>0</v>
      </c>
      <c r="F4923">
        <v>0</v>
      </c>
      <c r="G4923">
        <v>4.4200000000000003E-2</v>
      </c>
      <c r="H4923">
        <v>0.4163829787234043</v>
      </c>
      <c r="I4923">
        <v>1.04E-2</v>
      </c>
      <c r="J4923">
        <v>0.13925000000000001</v>
      </c>
      <c r="K4923">
        <v>3.5E-4</v>
      </c>
      <c r="L4923">
        <v>1.34E-2</v>
      </c>
    </row>
    <row r="4924" spans="1:12" x14ac:dyDescent="0.25">
      <c r="A4924">
        <v>0.34666666666666668</v>
      </c>
      <c r="B4924">
        <v>0.39617021276595749</v>
      </c>
      <c r="C4924">
        <v>0.15425531914893617</v>
      </c>
      <c r="D4924" s="1">
        <v>0.89709219858156031</v>
      </c>
      <c r="E4924">
        <v>0</v>
      </c>
      <c r="F4924">
        <v>0</v>
      </c>
      <c r="G4924">
        <v>5.5399999999999998E-2</v>
      </c>
      <c r="H4924">
        <v>0.37744680851063833</v>
      </c>
      <c r="I4924">
        <v>1.1299999999999999E-2</v>
      </c>
      <c r="J4924">
        <v>0.13850000000000001</v>
      </c>
      <c r="K4924">
        <v>1.4999999999999999E-4</v>
      </c>
      <c r="L4924">
        <v>7.8399999999999997E-2</v>
      </c>
    </row>
    <row r="4925" spans="1:12" x14ac:dyDescent="0.25">
      <c r="A4925">
        <v>0.21826666666666669</v>
      </c>
      <c r="B4925">
        <v>0.44468085106382982</v>
      </c>
      <c r="C4925">
        <v>0.15297872340425533</v>
      </c>
      <c r="D4925" s="1">
        <v>0.81592624113475187</v>
      </c>
      <c r="E4925">
        <v>0</v>
      </c>
      <c r="F4925">
        <v>0</v>
      </c>
      <c r="G4925">
        <v>6.6400000000000001E-2</v>
      </c>
      <c r="H4925">
        <v>0.42489361702127659</v>
      </c>
      <c r="I4925">
        <v>1.01E-2</v>
      </c>
      <c r="J4925">
        <v>4.0550000000000003E-2</v>
      </c>
      <c r="K4925">
        <v>4.4999999999999999E-4</v>
      </c>
      <c r="L4925">
        <v>6.7666666666666667E-2</v>
      </c>
    </row>
    <row r="4926" spans="1:12" x14ac:dyDescent="0.25">
      <c r="A4926">
        <v>0.18066666666666667</v>
      </c>
      <c r="B4926">
        <v>0.42872340425531918</v>
      </c>
      <c r="C4926">
        <v>0.15340425531914895</v>
      </c>
      <c r="D4926" s="1">
        <v>0.76279432624113475</v>
      </c>
      <c r="E4926">
        <v>0</v>
      </c>
      <c r="F4926">
        <v>0</v>
      </c>
      <c r="G4926">
        <v>8.5999999999999993E-2</v>
      </c>
      <c r="H4926">
        <v>0.40808510638297874</v>
      </c>
      <c r="I4926">
        <v>1.14E-2</v>
      </c>
      <c r="J4926">
        <v>5.0000000000000001E-4</v>
      </c>
      <c r="K4926">
        <v>2.9999999999999997E-4</v>
      </c>
      <c r="L4926">
        <v>6.7400000000000002E-2</v>
      </c>
    </row>
    <row r="4927" spans="1:12" x14ac:dyDescent="0.25">
      <c r="A4927">
        <v>0.2432</v>
      </c>
      <c r="B4927">
        <v>0.46978723404255324</v>
      </c>
      <c r="C4927">
        <v>0.14489361702127659</v>
      </c>
      <c r="D4927" s="1">
        <v>0.85788085106382983</v>
      </c>
      <c r="E4927">
        <v>0</v>
      </c>
      <c r="F4927">
        <v>0</v>
      </c>
      <c r="G4927">
        <v>0.18770000000000001</v>
      </c>
      <c r="H4927">
        <v>0.44914893617021279</v>
      </c>
      <c r="I4927">
        <v>9.7999999999999997E-3</v>
      </c>
      <c r="J4927">
        <v>6.4999999999999997E-4</v>
      </c>
      <c r="K4927">
        <v>2.0000000000000001E-4</v>
      </c>
      <c r="L4927">
        <v>6.6333333333333341E-2</v>
      </c>
    </row>
    <row r="4928" spans="1:12" x14ac:dyDescent="0.25">
      <c r="A4928">
        <v>0.24926666666666666</v>
      </c>
      <c r="B4928">
        <v>0.35808510638297875</v>
      </c>
      <c r="C4928">
        <v>0.12319148936170214</v>
      </c>
      <c r="D4928" s="1">
        <v>0.73054326241134748</v>
      </c>
      <c r="E4928">
        <v>0</v>
      </c>
      <c r="F4928">
        <v>0</v>
      </c>
      <c r="G4928">
        <v>0.1973</v>
      </c>
      <c r="H4928">
        <v>0.3372340425531915</v>
      </c>
      <c r="I4928">
        <v>9.5999999999999992E-3</v>
      </c>
      <c r="J4928">
        <v>2.9999999999999997E-4</v>
      </c>
      <c r="K4928">
        <v>5.0000000000000002E-5</v>
      </c>
      <c r="L4928">
        <v>6.6333333333333341E-2</v>
      </c>
    </row>
    <row r="4929" spans="1:12" x14ac:dyDescent="0.25">
      <c r="A4929">
        <v>0.1338</v>
      </c>
      <c r="B4929">
        <v>0.3359574468085107</v>
      </c>
      <c r="C4929">
        <v>0.12404255319148937</v>
      </c>
      <c r="D4929" s="1">
        <v>0.59380000000000011</v>
      </c>
      <c r="E4929">
        <v>0</v>
      </c>
      <c r="F4929">
        <v>0</v>
      </c>
      <c r="G4929">
        <v>1.26E-2</v>
      </c>
      <c r="H4929">
        <v>0.31765957446808513</v>
      </c>
      <c r="I4929">
        <v>1.04E-2</v>
      </c>
      <c r="J4929">
        <v>5.0000000000000001E-4</v>
      </c>
      <c r="K4929">
        <v>1.4999999999999999E-4</v>
      </c>
      <c r="L4929">
        <v>6.6133333333333336E-2</v>
      </c>
    </row>
    <row r="4930" spans="1:12" x14ac:dyDescent="0.25">
      <c r="A4930">
        <v>0.14886666666666667</v>
      </c>
      <c r="B4930">
        <v>0.36638297872340425</v>
      </c>
      <c r="C4930">
        <v>0.12425531914893617</v>
      </c>
      <c r="D4930" s="1">
        <v>0.63950496453900707</v>
      </c>
      <c r="E4930">
        <v>0</v>
      </c>
      <c r="F4930">
        <v>0</v>
      </c>
      <c r="G4930">
        <v>3.7100000000000001E-2</v>
      </c>
      <c r="H4930">
        <v>0.34702127659574467</v>
      </c>
      <c r="I4930">
        <v>1.1299999999999999E-2</v>
      </c>
      <c r="J4930">
        <v>3.5E-4</v>
      </c>
      <c r="K4930">
        <v>2.9999999999999997E-4</v>
      </c>
      <c r="L4930">
        <v>6.54E-2</v>
      </c>
    </row>
    <row r="4931" spans="1:12" x14ac:dyDescent="0.25">
      <c r="A4931">
        <v>0.14146666666666666</v>
      </c>
      <c r="B4931">
        <v>0.35340425531914893</v>
      </c>
      <c r="C4931">
        <v>0.12021276595744682</v>
      </c>
      <c r="D4931" s="1">
        <v>0.6150836879432624</v>
      </c>
      <c r="E4931">
        <v>0</v>
      </c>
      <c r="F4931">
        <v>0</v>
      </c>
      <c r="G4931">
        <v>2.6499999999999999E-2</v>
      </c>
      <c r="H4931">
        <v>0.33489361702127662</v>
      </c>
      <c r="I4931">
        <v>9.5999999999999992E-3</v>
      </c>
      <c r="J4931">
        <v>5.5000000000000003E-4</v>
      </c>
      <c r="K4931">
        <v>1.75E-3</v>
      </c>
      <c r="L4931">
        <v>6.5133333333333335E-2</v>
      </c>
    </row>
    <row r="4932" spans="1:12" x14ac:dyDescent="0.25">
      <c r="A4932">
        <v>0.4326666666666667</v>
      </c>
      <c r="B4932">
        <v>0.46021276595744681</v>
      </c>
      <c r="C4932">
        <v>9.9148936170212781E-2</v>
      </c>
      <c r="D4932" s="1">
        <v>0.99202836879432632</v>
      </c>
      <c r="E4932">
        <v>0</v>
      </c>
      <c r="F4932">
        <v>0</v>
      </c>
      <c r="G4932">
        <v>4.7100000000000003E-2</v>
      </c>
      <c r="H4932">
        <v>0.44319148936170216</v>
      </c>
      <c r="I4932">
        <v>9.4000000000000004E-3</v>
      </c>
      <c r="J4932">
        <v>8.0000000000000004E-4</v>
      </c>
      <c r="K4932">
        <v>3.7000000000000002E-3</v>
      </c>
      <c r="L4932">
        <v>0.35959999999999998</v>
      </c>
    </row>
    <row r="4933" spans="1:12" x14ac:dyDescent="0.25">
      <c r="A4933">
        <v>0.71959999999999991</v>
      </c>
      <c r="B4933">
        <v>0.38617021276595748</v>
      </c>
      <c r="C4933">
        <v>6.5319148936170218E-2</v>
      </c>
      <c r="D4933" s="1">
        <v>1.1710893617021276</v>
      </c>
      <c r="E4933">
        <v>0</v>
      </c>
      <c r="F4933">
        <v>0</v>
      </c>
      <c r="G4933">
        <v>6.1400000000000003E-2</v>
      </c>
      <c r="H4933">
        <v>0.37191489361702135</v>
      </c>
      <c r="I4933">
        <v>9.5999999999999992E-3</v>
      </c>
      <c r="J4933">
        <v>1.9E-3</v>
      </c>
      <c r="K4933">
        <v>1.8749999999999999E-2</v>
      </c>
      <c r="L4933">
        <v>0.65339999999999998</v>
      </c>
    </row>
    <row r="4934" spans="1:12" x14ac:dyDescent="0.25">
      <c r="A4934">
        <v>0.17046666666666666</v>
      </c>
      <c r="B4934">
        <v>0.35191489361702127</v>
      </c>
      <c r="C4934">
        <v>7.4680851063829795E-2</v>
      </c>
      <c r="D4934" s="1">
        <v>0.5970624113475177</v>
      </c>
      <c r="E4934">
        <v>0</v>
      </c>
      <c r="F4934">
        <v>0</v>
      </c>
      <c r="G4934">
        <v>5.1999999999999998E-2</v>
      </c>
      <c r="H4934">
        <v>0.33319148936170212</v>
      </c>
      <c r="I4934">
        <v>9.5999999999999992E-3</v>
      </c>
      <c r="J4934">
        <v>4.0000000000000002E-4</v>
      </c>
      <c r="K4934">
        <v>1.8249999999999999E-2</v>
      </c>
      <c r="L4934">
        <v>7.9933333333333342E-2</v>
      </c>
    </row>
    <row r="4935" spans="1:12" x14ac:dyDescent="0.25">
      <c r="A4935">
        <v>0.1492</v>
      </c>
      <c r="B4935">
        <v>0.36617021276595746</v>
      </c>
      <c r="C4935">
        <v>7.5319148936170213E-2</v>
      </c>
      <c r="D4935" s="1">
        <v>0.5906893617021276</v>
      </c>
      <c r="E4935">
        <v>0</v>
      </c>
      <c r="F4935">
        <v>0</v>
      </c>
      <c r="G4935">
        <v>4.3200000000000002E-2</v>
      </c>
      <c r="H4935">
        <v>0.34851063829787238</v>
      </c>
      <c r="I4935">
        <v>9.2999999999999992E-3</v>
      </c>
      <c r="J4935">
        <v>5.0000000000000001E-4</v>
      </c>
      <c r="K4935">
        <v>1.8550000000000001E-2</v>
      </c>
      <c r="L4935">
        <v>6.4199999999999993E-2</v>
      </c>
    </row>
    <row r="4936" spans="1:12" x14ac:dyDescent="0.25">
      <c r="A4936">
        <v>0.1326</v>
      </c>
      <c r="B4936">
        <v>0.33659574468085107</v>
      </c>
      <c r="C4936">
        <v>7.6808510638297883E-2</v>
      </c>
      <c r="D4936" s="1">
        <v>0.54600425531914898</v>
      </c>
      <c r="E4936">
        <v>0</v>
      </c>
      <c r="F4936">
        <v>0</v>
      </c>
      <c r="G4936">
        <v>4.8899999999999999E-2</v>
      </c>
      <c r="H4936">
        <v>0.31851063829787235</v>
      </c>
      <c r="I4936">
        <v>9.2999999999999992E-3</v>
      </c>
      <c r="J4936">
        <v>6.9999999999999999E-4</v>
      </c>
      <c r="K4936">
        <v>1.7899999999999999E-2</v>
      </c>
      <c r="L4936">
        <v>4.1666666666666664E-2</v>
      </c>
    </row>
    <row r="4937" spans="1:12" x14ac:dyDescent="0.25">
      <c r="A4937">
        <v>0.1648</v>
      </c>
      <c r="B4937">
        <v>0.32851063829787236</v>
      </c>
      <c r="C4937">
        <v>0.19893617021276597</v>
      </c>
      <c r="D4937" s="1">
        <v>0.69224680851063836</v>
      </c>
      <c r="E4937">
        <v>0</v>
      </c>
      <c r="F4937">
        <v>0</v>
      </c>
      <c r="G4937">
        <v>0.1419</v>
      </c>
      <c r="H4937">
        <v>0.30574468085106382</v>
      </c>
      <c r="I4937">
        <v>9.9000000000000008E-3</v>
      </c>
      <c r="J4937">
        <v>5.0000000000000001E-4</v>
      </c>
      <c r="K4937">
        <v>5.9299999999999999E-2</v>
      </c>
      <c r="L4937">
        <v>1.4133333333333333E-2</v>
      </c>
    </row>
    <row r="4938" spans="1:12" x14ac:dyDescent="0.25">
      <c r="A4938">
        <v>0.21993333333333334</v>
      </c>
      <c r="B4938">
        <v>0.37723404255319154</v>
      </c>
      <c r="C4938">
        <v>0.30702127659574474</v>
      </c>
      <c r="D4938" s="1">
        <v>0.90418865248226965</v>
      </c>
      <c r="E4938">
        <v>0</v>
      </c>
      <c r="F4938">
        <v>0</v>
      </c>
      <c r="G4938">
        <v>0.2298</v>
      </c>
      <c r="H4938">
        <v>0.35170212765957448</v>
      </c>
      <c r="I4938">
        <v>1.0200000000000001E-2</v>
      </c>
      <c r="J4938">
        <v>2.9999999999999997E-4</v>
      </c>
      <c r="K4938">
        <v>9.5699999999999993E-2</v>
      </c>
      <c r="L4938">
        <v>1.4199999999999999E-2</v>
      </c>
    </row>
    <row r="4939" spans="1:12" x14ac:dyDescent="0.25">
      <c r="A4939">
        <v>0.21993333333333334</v>
      </c>
      <c r="B4939">
        <v>0.37723404255319154</v>
      </c>
      <c r="C4939">
        <v>0.30702127659574474</v>
      </c>
      <c r="D4939" s="1">
        <v>0.90418865248226965</v>
      </c>
      <c r="E4939">
        <v>0</v>
      </c>
      <c r="F4939">
        <v>0</v>
      </c>
      <c r="G4939">
        <v>0.2298</v>
      </c>
      <c r="H4939">
        <v>0.35170212765957448</v>
      </c>
      <c r="I4939">
        <v>1.0200000000000001E-2</v>
      </c>
      <c r="J4939">
        <v>2.9999999999999997E-4</v>
      </c>
      <c r="K4939">
        <v>9.5699999999999993E-2</v>
      </c>
      <c r="L4939">
        <v>1.4199999999999999E-2</v>
      </c>
    </row>
    <row r="4940" spans="1:12" x14ac:dyDescent="0.25">
      <c r="A4940">
        <v>0.21993333333333334</v>
      </c>
      <c r="B4940">
        <v>0.37723404255319154</v>
      </c>
      <c r="C4940">
        <v>0.30702127659574474</v>
      </c>
      <c r="D4940" s="1">
        <v>0.90418865248226965</v>
      </c>
      <c r="E4940">
        <v>0</v>
      </c>
      <c r="F4940">
        <v>0</v>
      </c>
      <c r="G4940">
        <v>0.2298</v>
      </c>
      <c r="H4940">
        <v>0.35170212765957448</v>
      </c>
      <c r="I4940">
        <v>1.0200000000000001E-2</v>
      </c>
      <c r="J4940">
        <v>2.9999999999999997E-4</v>
      </c>
      <c r="K4940">
        <v>9.5699999999999993E-2</v>
      </c>
      <c r="L4940">
        <v>1.4199999999999999E-2</v>
      </c>
    </row>
    <row r="4941" spans="1:12" x14ac:dyDescent="0.25">
      <c r="A4941">
        <v>0.21993333333333334</v>
      </c>
      <c r="B4941">
        <v>0.37723404255319154</v>
      </c>
      <c r="C4941">
        <v>0.30702127659574474</v>
      </c>
      <c r="D4941" s="1">
        <v>0.90418865248226965</v>
      </c>
      <c r="E4941">
        <v>0</v>
      </c>
      <c r="F4941">
        <v>0</v>
      </c>
      <c r="G4941">
        <v>0.2298</v>
      </c>
      <c r="H4941">
        <v>0.35170212765957448</v>
      </c>
      <c r="I4941">
        <v>1.0200000000000001E-2</v>
      </c>
      <c r="J4941">
        <v>2.9999999999999997E-4</v>
      </c>
      <c r="K4941">
        <v>9.5699999999999993E-2</v>
      </c>
      <c r="L4941">
        <v>1.4199999999999999E-2</v>
      </c>
    </row>
    <row r="4942" spans="1:12" x14ac:dyDescent="0.25">
      <c r="A4942">
        <v>0.21993333333333334</v>
      </c>
      <c r="B4942">
        <v>0.37723404255319154</v>
      </c>
      <c r="C4942">
        <v>0.30702127659574474</v>
      </c>
      <c r="D4942" s="1">
        <v>0.90418865248226965</v>
      </c>
      <c r="E4942">
        <v>0</v>
      </c>
      <c r="F4942">
        <v>0</v>
      </c>
      <c r="G4942">
        <v>0.2298</v>
      </c>
      <c r="H4942">
        <v>0.35170212765957448</v>
      </c>
      <c r="I4942">
        <v>1.0200000000000001E-2</v>
      </c>
      <c r="J4942">
        <v>2.9999999999999997E-4</v>
      </c>
      <c r="K4942">
        <v>9.5699999999999993E-2</v>
      </c>
      <c r="L4942">
        <v>1.4199999999999999E-2</v>
      </c>
    </row>
    <row r="4943" spans="1:12" x14ac:dyDescent="0.25">
      <c r="A4943">
        <v>0.21993333333333334</v>
      </c>
      <c r="B4943">
        <v>0.37723404255319154</v>
      </c>
      <c r="C4943">
        <v>0.30702127659574474</v>
      </c>
      <c r="D4943" s="1">
        <v>0.90418865248226965</v>
      </c>
      <c r="E4943">
        <v>0</v>
      </c>
      <c r="F4943">
        <v>0</v>
      </c>
      <c r="G4943">
        <v>0.2298</v>
      </c>
      <c r="H4943">
        <v>0.35170212765957448</v>
      </c>
      <c r="I4943">
        <v>1.0200000000000001E-2</v>
      </c>
      <c r="J4943">
        <v>2.9999999999999997E-4</v>
      </c>
      <c r="K4943">
        <v>9.5699999999999993E-2</v>
      </c>
      <c r="L4943">
        <v>1.4199999999999999E-2</v>
      </c>
    </row>
    <row r="4944" spans="1:12" x14ac:dyDescent="0.25">
      <c r="A4944">
        <v>0.21993333333333334</v>
      </c>
      <c r="B4944">
        <v>0.37723404255319154</v>
      </c>
      <c r="C4944">
        <v>0.30702127659574474</v>
      </c>
      <c r="D4944" s="1">
        <v>0.90418865248226965</v>
      </c>
      <c r="E4944">
        <v>0</v>
      </c>
      <c r="F4944">
        <v>0</v>
      </c>
      <c r="G4944">
        <v>0.2298</v>
      </c>
      <c r="H4944">
        <v>0.35170212765957448</v>
      </c>
      <c r="I4944">
        <v>1.0200000000000001E-2</v>
      </c>
      <c r="J4944">
        <v>2.9999999999999997E-4</v>
      </c>
      <c r="K4944">
        <v>9.5699999999999993E-2</v>
      </c>
      <c r="L4944">
        <v>1.4199999999999999E-2</v>
      </c>
    </row>
    <row r="4945" spans="1:12" x14ac:dyDescent="0.25">
      <c r="A4945">
        <v>0.21993333333333334</v>
      </c>
      <c r="B4945">
        <v>0.37723404255319154</v>
      </c>
      <c r="C4945">
        <v>0.30702127659574474</v>
      </c>
      <c r="D4945" s="1">
        <v>0.90418865248226965</v>
      </c>
      <c r="E4945">
        <v>0</v>
      </c>
      <c r="F4945">
        <v>0</v>
      </c>
      <c r="G4945">
        <v>0.2298</v>
      </c>
      <c r="H4945">
        <v>0.35170212765957448</v>
      </c>
      <c r="I4945">
        <v>1.0200000000000001E-2</v>
      </c>
      <c r="J4945">
        <v>2.9999999999999997E-4</v>
      </c>
      <c r="K4945">
        <v>9.5699999999999993E-2</v>
      </c>
      <c r="L4945">
        <v>1.4199999999999999E-2</v>
      </c>
    </row>
    <row r="4946" spans="1:12" x14ac:dyDescent="0.25">
      <c r="A4946">
        <v>0.21993333333333334</v>
      </c>
      <c r="B4946">
        <v>0.37723404255319154</v>
      </c>
      <c r="C4946">
        <v>0.30702127659574474</v>
      </c>
      <c r="D4946" s="1">
        <v>0.90418865248226965</v>
      </c>
      <c r="E4946">
        <v>0</v>
      </c>
      <c r="F4946">
        <v>0</v>
      </c>
      <c r="G4946">
        <v>0.2298</v>
      </c>
      <c r="H4946">
        <v>0.35170212765957448</v>
      </c>
      <c r="I4946">
        <v>1.0200000000000001E-2</v>
      </c>
      <c r="J4946">
        <v>2.9999999999999997E-4</v>
      </c>
      <c r="K4946">
        <v>9.5699999999999993E-2</v>
      </c>
      <c r="L4946">
        <v>1.4199999999999999E-2</v>
      </c>
    </row>
    <row r="4947" spans="1:12" x14ac:dyDescent="0.25">
      <c r="A4947">
        <v>0.21993333333333334</v>
      </c>
      <c r="B4947">
        <v>0.37723404255319154</v>
      </c>
      <c r="C4947">
        <v>0.30702127659574474</v>
      </c>
      <c r="D4947" s="1">
        <v>0.90418865248226965</v>
      </c>
      <c r="E4947">
        <v>0</v>
      </c>
      <c r="F4947">
        <v>0</v>
      </c>
      <c r="G4947">
        <v>0.2298</v>
      </c>
      <c r="H4947">
        <v>0.35170212765957448</v>
      </c>
      <c r="I4947">
        <v>1.0200000000000001E-2</v>
      </c>
      <c r="J4947">
        <v>2.9999999999999997E-4</v>
      </c>
      <c r="K4947">
        <v>9.5699999999999993E-2</v>
      </c>
      <c r="L4947">
        <v>1.4199999999999999E-2</v>
      </c>
    </row>
    <row r="4948" spans="1:12" x14ac:dyDescent="0.25">
      <c r="A4948">
        <v>0.21993333333333334</v>
      </c>
      <c r="B4948">
        <v>0.37723404255319154</v>
      </c>
      <c r="C4948">
        <v>0.30702127659574474</v>
      </c>
      <c r="D4948" s="1">
        <v>0.90418865248226965</v>
      </c>
      <c r="E4948">
        <v>0</v>
      </c>
      <c r="F4948">
        <v>0</v>
      </c>
      <c r="G4948">
        <v>0.2298</v>
      </c>
      <c r="H4948">
        <v>0.35170212765957448</v>
      </c>
      <c r="I4948">
        <v>1.0200000000000001E-2</v>
      </c>
      <c r="J4948">
        <v>2.9999999999999997E-4</v>
      </c>
      <c r="K4948">
        <v>9.5699999999999993E-2</v>
      </c>
      <c r="L4948">
        <v>1.4199999999999999E-2</v>
      </c>
    </row>
    <row r="4949" spans="1:12" x14ac:dyDescent="0.25">
      <c r="A4949">
        <v>0.21993333333333334</v>
      </c>
      <c r="B4949">
        <v>0.37723404255319154</v>
      </c>
      <c r="C4949">
        <v>0.30702127659574474</v>
      </c>
      <c r="D4949" s="1">
        <v>0.90418865248226965</v>
      </c>
      <c r="E4949">
        <v>0</v>
      </c>
      <c r="F4949">
        <v>0</v>
      </c>
      <c r="G4949">
        <v>0.2298</v>
      </c>
      <c r="H4949">
        <v>0.35170212765957448</v>
      </c>
      <c r="I4949">
        <v>1.0200000000000001E-2</v>
      </c>
      <c r="J4949">
        <v>2.9999999999999997E-4</v>
      </c>
      <c r="K4949">
        <v>9.5699999999999993E-2</v>
      </c>
      <c r="L4949">
        <v>1.4199999999999999E-2</v>
      </c>
    </row>
    <row r="4950" spans="1:12" x14ac:dyDescent="0.25">
      <c r="A4950">
        <v>0.21993333333333334</v>
      </c>
      <c r="B4950">
        <v>0.37723404255319154</v>
      </c>
      <c r="C4950">
        <v>0.30702127659574474</v>
      </c>
      <c r="D4950" s="1">
        <v>0.90418865248226965</v>
      </c>
      <c r="E4950">
        <v>0</v>
      </c>
      <c r="F4950">
        <v>0</v>
      </c>
      <c r="G4950">
        <v>0.2298</v>
      </c>
      <c r="H4950">
        <v>0.35170212765957448</v>
      </c>
      <c r="I4950">
        <v>1.0200000000000001E-2</v>
      </c>
      <c r="J4950">
        <v>2.9999999999999997E-4</v>
      </c>
      <c r="K4950">
        <v>9.5699999999999993E-2</v>
      </c>
      <c r="L4950">
        <v>1.4199999999999999E-2</v>
      </c>
    </row>
    <row r="4951" spans="1:12" x14ac:dyDescent="0.25">
      <c r="A4951">
        <v>0.19653333333333334</v>
      </c>
      <c r="B4951">
        <v>0.42936170212765962</v>
      </c>
      <c r="C4951">
        <v>1.4570212765957447</v>
      </c>
      <c r="D4951" s="1">
        <v>2.0829163120567378</v>
      </c>
      <c r="E4951">
        <v>0</v>
      </c>
      <c r="F4951">
        <v>0</v>
      </c>
      <c r="G4951">
        <v>1E-3</v>
      </c>
      <c r="H4951">
        <v>0.3838297872340426</v>
      </c>
      <c r="I4951">
        <v>1.01E-2</v>
      </c>
      <c r="J4951">
        <v>1.4999999999999999E-4</v>
      </c>
      <c r="K4951">
        <v>0.50595000000000001</v>
      </c>
      <c r="L4951">
        <v>6.9800000000000001E-2</v>
      </c>
    </row>
    <row r="4952" spans="1:12" x14ac:dyDescent="0.25">
      <c r="A4952">
        <v>0.28773333333333334</v>
      </c>
      <c r="B4952">
        <v>0.38978723404255322</v>
      </c>
      <c r="C4952">
        <v>1.4553191489361703</v>
      </c>
      <c r="D4952" s="1">
        <v>2.1328397163120569</v>
      </c>
      <c r="E4952">
        <v>0</v>
      </c>
      <c r="F4952">
        <v>0</v>
      </c>
      <c r="G4952">
        <v>5.0000000000000001E-4</v>
      </c>
      <c r="H4952">
        <v>0.34510638297872342</v>
      </c>
      <c r="I4952">
        <v>9.9000000000000008E-3</v>
      </c>
      <c r="J4952">
        <v>1.4999999999999999E-4</v>
      </c>
      <c r="K4952">
        <v>0.50565000000000004</v>
      </c>
      <c r="L4952">
        <v>0.11466666666666665</v>
      </c>
    </row>
    <row r="4953" spans="1:12" x14ac:dyDescent="0.25">
      <c r="A4953">
        <v>0.35706666666666664</v>
      </c>
      <c r="B4953">
        <v>0.39191489361702131</v>
      </c>
      <c r="C4953">
        <v>1.4359574468085108</v>
      </c>
      <c r="D4953" s="1">
        <v>2.1849390070921988</v>
      </c>
      <c r="E4953">
        <v>0</v>
      </c>
      <c r="F4953">
        <v>0</v>
      </c>
      <c r="G4953">
        <v>2.9999999999999997E-4</v>
      </c>
      <c r="H4953">
        <v>0.34851063829787238</v>
      </c>
      <c r="I4953">
        <v>1.03E-2</v>
      </c>
      <c r="J4953">
        <v>1E-4</v>
      </c>
      <c r="K4953">
        <v>0.49840000000000001</v>
      </c>
      <c r="L4953">
        <v>0.1158</v>
      </c>
    </row>
    <row r="4954" spans="1:12" x14ac:dyDescent="0.25">
      <c r="A4954">
        <v>0.38286666666666669</v>
      </c>
      <c r="B4954">
        <v>0.31914893617021278</v>
      </c>
      <c r="C4954">
        <v>1.4308510638297873</v>
      </c>
      <c r="D4954" s="1">
        <v>2.1328666666666667</v>
      </c>
      <c r="E4954">
        <v>0</v>
      </c>
      <c r="F4954">
        <v>0</v>
      </c>
      <c r="G4954">
        <v>0</v>
      </c>
      <c r="H4954">
        <v>0.27361702127659576</v>
      </c>
      <c r="I4954">
        <v>1.0200000000000001E-2</v>
      </c>
      <c r="J4954">
        <v>1.4999999999999999E-4</v>
      </c>
      <c r="K4954">
        <v>0.49604999999999999</v>
      </c>
      <c r="L4954">
        <v>0.11699999999999999</v>
      </c>
    </row>
    <row r="4955" spans="1:12" x14ac:dyDescent="0.25">
      <c r="A4955">
        <v>0.26086666666666664</v>
      </c>
      <c r="B4955">
        <v>0.45446808510638304</v>
      </c>
      <c r="C4955">
        <v>1.4285106382978725</v>
      </c>
      <c r="D4955" s="1">
        <v>2.143845390070922</v>
      </c>
      <c r="E4955">
        <v>0</v>
      </c>
      <c r="F4955">
        <v>0</v>
      </c>
      <c r="G4955">
        <v>1E-4</v>
      </c>
      <c r="H4955">
        <v>0.41042553191489362</v>
      </c>
      <c r="I4955">
        <v>9.7000000000000003E-3</v>
      </c>
      <c r="J4955">
        <v>0</v>
      </c>
      <c r="K4955">
        <v>0.49569999999999997</v>
      </c>
      <c r="L4955">
        <v>0.14593333333333333</v>
      </c>
    </row>
    <row r="4956" spans="1:12" x14ac:dyDescent="0.25">
      <c r="A4956">
        <v>0.27826666666666666</v>
      </c>
      <c r="B4956">
        <v>0.37127659574468086</v>
      </c>
      <c r="C4956">
        <v>1.4259574468085108</v>
      </c>
      <c r="D4956" s="1">
        <v>2.0755007092198583</v>
      </c>
      <c r="E4956">
        <v>0</v>
      </c>
      <c r="F4956">
        <v>0</v>
      </c>
      <c r="G4956">
        <v>1E-4</v>
      </c>
      <c r="H4956">
        <v>0.32680851063829786</v>
      </c>
      <c r="I4956">
        <v>9.7999999999999997E-3</v>
      </c>
      <c r="J4956">
        <v>2.0000000000000001E-4</v>
      </c>
      <c r="K4956">
        <v>0.49445</v>
      </c>
      <c r="L4956">
        <v>0.16713333333333333</v>
      </c>
    </row>
    <row r="4957" spans="1:12" x14ac:dyDescent="0.25">
      <c r="A4957">
        <v>0.27453333333333335</v>
      </c>
      <c r="B4957">
        <v>0.45276595744680853</v>
      </c>
      <c r="C4957">
        <v>1.4185106382978723</v>
      </c>
      <c r="D4957" s="1">
        <v>2.1458099290780144</v>
      </c>
      <c r="E4957">
        <v>0</v>
      </c>
      <c r="F4957">
        <v>0</v>
      </c>
      <c r="G4957">
        <v>0</v>
      </c>
      <c r="H4957">
        <v>0.40914893617021281</v>
      </c>
      <c r="I4957">
        <v>9.9000000000000008E-3</v>
      </c>
      <c r="J4957">
        <v>1.4999999999999999E-4</v>
      </c>
      <c r="K4957">
        <v>0.49180000000000001</v>
      </c>
      <c r="L4957">
        <v>0.16539999999999999</v>
      </c>
    </row>
    <row r="4958" spans="1:12" x14ac:dyDescent="0.25">
      <c r="A4958">
        <v>0.26626666666666665</v>
      </c>
      <c r="B4958">
        <v>0.32148936170212772</v>
      </c>
      <c r="C4958">
        <v>0.36638297872340425</v>
      </c>
      <c r="D4958" s="1">
        <v>0.95413900709219868</v>
      </c>
      <c r="E4958">
        <v>0</v>
      </c>
      <c r="F4958">
        <v>0</v>
      </c>
      <c r="G4958">
        <v>0</v>
      </c>
      <c r="H4958">
        <v>0.2997872340425532</v>
      </c>
      <c r="I4958">
        <v>9.1999999999999998E-3</v>
      </c>
      <c r="J4958">
        <v>4.4999999999999999E-4</v>
      </c>
      <c r="K4958">
        <v>0.11700000000000001</v>
      </c>
      <c r="L4958">
        <v>0.16346666666666668</v>
      </c>
    </row>
    <row r="4959" spans="1:12" x14ac:dyDescent="0.25">
      <c r="A4959">
        <v>0.36926666666666663</v>
      </c>
      <c r="B4959">
        <v>0.32170212765957451</v>
      </c>
      <c r="C4959">
        <v>8.2340425531914896E-2</v>
      </c>
      <c r="D4959" s="1">
        <v>0.77330921985815604</v>
      </c>
      <c r="E4959">
        <v>0</v>
      </c>
      <c r="F4959">
        <v>0</v>
      </c>
      <c r="G4959">
        <v>1E-4</v>
      </c>
      <c r="H4959">
        <v>0.30468085106382981</v>
      </c>
      <c r="I4959">
        <v>8.8999999999999999E-3</v>
      </c>
      <c r="J4959">
        <v>4.4999999999999999E-4</v>
      </c>
      <c r="K4959">
        <v>1.5599999999999999E-2</v>
      </c>
      <c r="L4959">
        <v>0.16453333333333334</v>
      </c>
    </row>
    <row r="4960" spans="1:12" x14ac:dyDescent="0.25">
      <c r="A4960">
        <v>0.42120000000000002</v>
      </c>
      <c r="B4960">
        <v>0.38446808510638297</v>
      </c>
      <c r="C4960">
        <v>8.1914893617021284E-2</v>
      </c>
      <c r="D4960" s="1">
        <v>0.8875829787234043</v>
      </c>
      <c r="E4960">
        <v>0</v>
      </c>
      <c r="F4960">
        <v>0</v>
      </c>
      <c r="G4960">
        <v>0</v>
      </c>
      <c r="H4960">
        <v>0.36787234042553191</v>
      </c>
      <c r="I4960">
        <v>9.7000000000000003E-3</v>
      </c>
      <c r="J4960">
        <v>8.0000000000000004E-4</v>
      </c>
      <c r="K4960">
        <v>1.5800000000000002E-2</v>
      </c>
      <c r="L4960">
        <v>0.16206666666666666</v>
      </c>
    </row>
    <row r="4961" spans="1:12" x14ac:dyDescent="0.25">
      <c r="A4961">
        <v>0.4138</v>
      </c>
      <c r="B4961">
        <v>0.3304255319148936</v>
      </c>
      <c r="C4961">
        <v>8.2340425531914896E-2</v>
      </c>
      <c r="D4961" s="1">
        <v>0.8265659574468085</v>
      </c>
      <c r="E4961">
        <v>0</v>
      </c>
      <c r="F4961">
        <v>0</v>
      </c>
      <c r="G4961">
        <v>0</v>
      </c>
      <c r="H4961">
        <v>0.31382978723404253</v>
      </c>
      <c r="I4961">
        <v>9.5999999999999992E-3</v>
      </c>
      <c r="J4961">
        <v>8.4999999999999995E-4</v>
      </c>
      <c r="K4961">
        <v>1.5900000000000001E-2</v>
      </c>
      <c r="L4961">
        <v>0.15966666666666665</v>
      </c>
    </row>
    <row r="4962" spans="1:12" x14ac:dyDescent="0.25">
      <c r="A4962">
        <v>0.40933333333333333</v>
      </c>
      <c r="B4962">
        <v>0.36617021276595746</v>
      </c>
      <c r="C4962">
        <v>8.212765957446809E-2</v>
      </c>
      <c r="D4962" s="1">
        <v>0.85763120567375883</v>
      </c>
      <c r="E4962">
        <v>0</v>
      </c>
      <c r="F4962">
        <v>0</v>
      </c>
      <c r="G4962">
        <v>2.0000000000000001E-4</v>
      </c>
      <c r="H4962">
        <v>0.34893617021276602</v>
      </c>
      <c r="I4962">
        <v>9.5999999999999992E-3</v>
      </c>
      <c r="J4962">
        <v>7.5000000000000002E-4</v>
      </c>
      <c r="K4962">
        <v>1.5650000000000001E-2</v>
      </c>
      <c r="L4962">
        <v>0.15873333333333334</v>
      </c>
    </row>
    <row r="4963" spans="1:12" x14ac:dyDescent="0.25">
      <c r="A4963">
        <v>0.41306666666666669</v>
      </c>
      <c r="B4963">
        <v>0.3374468085106383</v>
      </c>
      <c r="C4963">
        <v>8.2978723404255328E-2</v>
      </c>
      <c r="D4963" s="1">
        <v>0.83349219858156043</v>
      </c>
      <c r="E4963">
        <v>0</v>
      </c>
      <c r="F4963">
        <v>0</v>
      </c>
      <c r="G4963">
        <v>0</v>
      </c>
      <c r="H4963">
        <v>0.32042553191489365</v>
      </c>
      <c r="I4963">
        <v>9.7999999999999997E-3</v>
      </c>
      <c r="J4963">
        <v>7.5000000000000002E-4</v>
      </c>
      <c r="K4963">
        <v>1.55E-2</v>
      </c>
      <c r="L4963">
        <v>0.14599999999999999</v>
      </c>
    </row>
    <row r="4964" spans="1:12" x14ac:dyDescent="0.25">
      <c r="A4964">
        <v>0.38513333333333333</v>
      </c>
      <c r="B4964">
        <v>0.3423404255319149</v>
      </c>
      <c r="C4964">
        <v>8.4042553191489372E-2</v>
      </c>
      <c r="D4964" s="1">
        <v>0.81151631205673758</v>
      </c>
      <c r="E4964">
        <v>0</v>
      </c>
      <c r="F4964">
        <v>0</v>
      </c>
      <c r="G4964">
        <v>6.9999999999999999E-4</v>
      </c>
      <c r="H4964">
        <v>0.32617021276595742</v>
      </c>
      <c r="I4964">
        <v>0.01</v>
      </c>
      <c r="J4964">
        <v>6.4999999999999997E-4</v>
      </c>
      <c r="K4964">
        <v>1.5350000000000001E-2</v>
      </c>
      <c r="L4964">
        <v>0.10780000000000001</v>
      </c>
    </row>
    <row r="4965" spans="1:12" x14ac:dyDescent="0.25">
      <c r="A4965">
        <v>0.38253333333333334</v>
      </c>
      <c r="B4965">
        <v>0.32276595744680853</v>
      </c>
      <c r="C4965">
        <v>1.0291489361702129</v>
      </c>
      <c r="D4965" s="1">
        <v>1.7344482269503547</v>
      </c>
      <c r="E4965">
        <v>0</v>
      </c>
      <c r="F4965">
        <v>0</v>
      </c>
      <c r="G4965">
        <v>0</v>
      </c>
      <c r="H4965">
        <v>0.28638297872340429</v>
      </c>
      <c r="I4965">
        <v>9.7999999999999997E-3</v>
      </c>
      <c r="J4965">
        <v>3.5E-4</v>
      </c>
      <c r="K4965">
        <v>0.35294999999999999</v>
      </c>
      <c r="L4965">
        <v>0.10873333333333333</v>
      </c>
    </row>
    <row r="4966" spans="1:12" x14ac:dyDescent="0.25">
      <c r="A4966">
        <v>0.35333333333333333</v>
      </c>
      <c r="B4966">
        <v>0.35127659574468084</v>
      </c>
      <c r="C4966">
        <v>1.4351063829787234</v>
      </c>
      <c r="D4966" s="1">
        <v>2.1397163120567377</v>
      </c>
      <c r="E4966">
        <v>0</v>
      </c>
      <c r="F4966">
        <v>0</v>
      </c>
      <c r="G4966">
        <v>2.9999999999999997E-4</v>
      </c>
      <c r="H4966">
        <v>0.30680851063829789</v>
      </c>
      <c r="I4966">
        <v>1.04E-2</v>
      </c>
      <c r="J4966">
        <v>0</v>
      </c>
      <c r="K4966">
        <v>0.49769999999999998</v>
      </c>
      <c r="L4966">
        <v>0.10920000000000001</v>
      </c>
    </row>
    <row r="4967" spans="1:12" x14ac:dyDescent="0.25">
      <c r="A4967">
        <v>0.33893333333333331</v>
      </c>
      <c r="B4967">
        <v>0.38468085106382977</v>
      </c>
      <c r="C4967">
        <v>1.4395744680851064</v>
      </c>
      <c r="D4967" s="1">
        <v>2.1631886524822694</v>
      </c>
      <c r="E4967">
        <v>0</v>
      </c>
      <c r="F4967">
        <v>0</v>
      </c>
      <c r="G4967">
        <v>2.0000000000000001E-4</v>
      </c>
      <c r="H4967">
        <v>0.34021276595744682</v>
      </c>
      <c r="I4967">
        <v>1.04E-2</v>
      </c>
      <c r="J4967">
        <v>1E-4</v>
      </c>
      <c r="K4967">
        <v>0.49969999999999998</v>
      </c>
      <c r="L4967">
        <v>0.1082</v>
      </c>
    </row>
    <row r="4968" spans="1:12" x14ac:dyDescent="0.25">
      <c r="A4968">
        <v>0.34853333333333336</v>
      </c>
      <c r="B4968">
        <v>0.36446808510638301</v>
      </c>
      <c r="C4968">
        <v>1.4351063829787234</v>
      </c>
      <c r="D4968" s="1">
        <v>2.1481078014184396</v>
      </c>
      <c r="E4968">
        <v>0</v>
      </c>
      <c r="F4968">
        <v>0</v>
      </c>
      <c r="G4968">
        <v>1E-4</v>
      </c>
      <c r="H4968">
        <v>0.31936170212765963</v>
      </c>
      <c r="I4968">
        <v>1.06E-2</v>
      </c>
      <c r="J4968">
        <v>1.4999999999999999E-4</v>
      </c>
      <c r="K4968">
        <v>0.49775000000000003</v>
      </c>
      <c r="L4968">
        <v>0.10793333333333333</v>
      </c>
    </row>
    <row r="4969" spans="1:12" x14ac:dyDescent="0.25">
      <c r="A4969">
        <v>0.35320000000000001</v>
      </c>
      <c r="B4969">
        <v>0.34212765957446811</v>
      </c>
      <c r="C4969">
        <v>1.4300000000000002</v>
      </c>
      <c r="D4969" s="1">
        <v>2.1253276595744683</v>
      </c>
      <c r="E4969">
        <v>0</v>
      </c>
      <c r="F4969">
        <v>0</v>
      </c>
      <c r="G4969">
        <v>0</v>
      </c>
      <c r="H4969">
        <v>0.29702127659574468</v>
      </c>
      <c r="I4969">
        <v>0.01</v>
      </c>
      <c r="J4969">
        <v>0</v>
      </c>
      <c r="K4969">
        <v>0.49604999999999999</v>
      </c>
      <c r="L4969">
        <v>0.10786666666666667</v>
      </c>
    </row>
    <row r="4970" spans="1:12" x14ac:dyDescent="0.25">
      <c r="A4970">
        <v>0.33466666666666667</v>
      </c>
      <c r="B4970">
        <v>0.31595744680851062</v>
      </c>
      <c r="C4970">
        <v>1.4289361702127661</v>
      </c>
      <c r="D4970" s="1">
        <v>2.0795602836879432</v>
      </c>
      <c r="E4970">
        <v>0</v>
      </c>
      <c r="F4970">
        <v>0</v>
      </c>
      <c r="G4970">
        <v>0</v>
      </c>
      <c r="H4970">
        <v>0.27021276595744681</v>
      </c>
      <c r="I4970">
        <v>1.0699999999999999E-2</v>
      </c>
      <c r="J4970">
        <v>1.4999999999999999E-4</v>
      </c>
      <c r="K4970">
        <v>0.49564999999999998</v>
      </c>
      <c r="L4970">
        <v>0.10826666666666666</v>
      </c>
    </row>
    <row r="4971" spans="1:12" x14ac:dyDescent="0.25">
      <c r="A4971">
        <v>0.34759999999999996</v>
      </c>
      <c r="B4971">
        <v>0.36063829787234047</v>
      </c>
      <c r="C4971">
        <v>1.4297872340425533</v>
      </c>
      <c r="D4971" s="1">
        <v>2.1380255319148938</v>
      </c>
      <c r="E4971">
        <v>2.0000000000000001E-4</v>
      </c>
      <c r="F4971">
        <v>0</v>
      </c>
      <c r="G4971">
        <v>1E-4</v>
      </c>
      <c r="H4971">
        <v>0.31553191489361704</v>
      </c>
      <c r="I4971">
        <v>1.01E-2</v>
      </c>
      <c r="J4971">
        <v>0</v>
      </c>
      <c r="K4971">
        <v>0.49604999999999999</v>
      </c>
      <c r="L4971">
        <v>0.1084</v>
      </c>
    </row>
    <row r="4972" spans="1:12" x14ac:dyDescent="0.25">
      <c r="A4972">
        <v>0.51753333333333329</v>
      </c>
      <c r="B4972">
        <v>0.36787234042553191</v>
      </c>
      <c r="C4972">
        <v>1.4382978723404256</v>
      </c>
      <c r="D4972" s="1">
        <v>2.3237035460992908</v>
      </c>
      <c r="E4972">
        <v>0</v>
      </c>
      <c r="F4972">
        <v>0</v>
      </c>
      <c r="G4972">
        <v>4.0000000000000002E-4</v>
      </c>
      <c r="H4972">
        <v>0.32404255319148934</v>
      </c>
      <c r="I4972">
        <v>0.01</v>
      </c>
      <c r="J4972">
        <v>0.14194999999999999</v>
      </c>
      <c r="K4972">
        <v>0.49909999999999999</v>
      </c>
      <c r="L4972">
        <v>0.10726666666666666</v>
      </c>
    </row>
    <row r="4973" spans="1:12" x14ac:dyDescent="0.25">
      <c r="A4973">
        <v>0.51480000000000004</v>
      </c>
      <c r="B4973">
        <v>0.36148936170212764</v>
      </c>
      <c r="C4973">
        <v>1.3170212765957447</v>
      </c>
      <c r="D4973" s="1">
        <v>2.1933106382978727</v>
      </c>
      <c r="E4973">
        <v>0</v>
      </c>
      <c r="F4973">
        <v>0</v>
      </c>
      <c r="G4973">
        <v>0</v>
      </c>
      <c r="H4973">
        <v>0.32063829787234044</v>
      </c>
      <c r="I4973">
        <v>9.7999999999999997E-3</v>
      </c>
      <c r="J4973">
        <v>0.14169999999999999</v>
      </c>
      <c r="K4973">
        <v>0.45555000000000001</v>
      </c>
      <c r="L4973">
        <v>0.10686666666666667</v>
      </c>
    </row>
    <row r="4974" spans="1:12" x14ac:dyDescent="0.25">
      <c r="A4974">
        <v>0.5023333333333333</v>
      </c>
      <c r="B4974">
        <v>0.41829787234042554</v>
      </c>
      <c r="C4974">
        <v>1.4434042553191491</v>
      </c>
      <c r="D4974" s="1">
        <v>2.3640354609929082</v>
      </c>
      <c r="E4974">
        <v>0</v>
      </c>
      <c r="F4974">
        <v>0</v>
      </c>
      <c r="G4974">
        <v>0</v>
      </c>
      <c r="H4974">
        <v>0.37297872340425536</v>
      </c>
      <c r="I4974">
        <v>1.23E-2</v>
      </c>
      <c r="J4974">
        <v>0.1404</v>
      </c>
      <c r="K4974">
        <v>0.50090000000000001</v>
      </c>
      <c r="L4974">
        <v>8.8733333333333331E-2</v>
      </c>
    </row>
    <row r="4975" spans="1:12" x14ac:dyDescent="0.25">
      <c r="A4975">
        <v>0.48279999999999995</v>
      </c>
      <c r="B4975">
        <v>0.36148936170212764</v>
      </c>
      <c r="C4975">
        <v>1.4438297872340426</v>
      </c>
      <c r="D4975" s="1">
        <v>2.2881191489361701</v>
      </c>
      <c r="E4975">
        <v>0</v>
      </c>
      <c r="F4975">
        <v>0</v>
      </c>
      <c r="G4975">
        <v>0</v>
      </c>
      <c r="H4975">
        <v>0.31829787234042556</v>
      </c>
      <c r="I4975">
        <v>2.4799999999999999E-2</v>
      </c>
      <c r="J4975">
        <v>0.13894999999999999</v>
      </c>
      <c r="K4975">
        <v>0.501</v>
      </c>
      <c r="L4975">
        <v>6.2733333333333335E-2</v>
      </c>
    </row>
    <row r="4976" spans="1:12" x14ac:dyDescent="0.25">
      <c r="A4976">
        <v>0.47300000000000003</v>
      </c>
      <c r="B4976">
        <v>0.3442553191489362</v>
      </c>
      <c r="C4976">
        <v>1.0912765957446811</v>
      </c>
      <c r="D4976" s="1">
        <v>1.9085319148936173</v>
      </c>
      <c r="E4976">
        <v>0</v>
      </c>
      <c r="F4976">
        <v>0</v>
      </c>
      <c r="G4976">
        <v>2.0000000000000001E-4</v>
      </c>
      <c r="H4976">
        <v>0.30595744680851067</v>
      </c>
      <c r="I4976">
        <v>2.4899999999999999E-2</v>
      </c>
      <c r="J4976">
        <v>0.13875000000000001</v>
      </c>
      <c r="K4976">
        <v>0.37435000000000002</v>
      </c>
      <c r="L4976">
        <v>6.2266666666666665E-2</v>
      </c>
    </row>
    <row r="4977" spans="1:12" x14ac:dyDescent="0.25">
      <c r="A4977">
        <v>0.3306</v>
      </c>
      <c r="B4977">
        <v>0.33978723404255323</v>
      </c>
      <c r="C4977">
        <v>1.3504255319148937</v>
      </c>
      <c r="D4977" s="1">
        <v>2.0208127659574471</v>
      </c>
      <c r="E4977">
        <v>0</v>
      </c>
      <c r="F4977">
        <v>0</v>
      </c>
      <c r="G4977">
        <v>0</v>
      </c>
      <c r="H4977">
        <v>0.29744680851063832</v>
      </c>
      <c r="I4977">
        <v>2.46E-2</v>
      </c>
      <c r="J4977">
        <v>6.0000000000000001E-3</v>
      </c>
      <c r="K4977">
        <v>0.47875000000000001</v>
      </c>
      <c r="L4977">
        <v>6.3466666666666671E-2</v>
      </c>
    </row>
    <row r="4978" spans="1:12" x14ac:dyDescent="0.25">
      <c r="A4978">
        <v>0.315</v>
      </c>
      <c r="B4978">
        <v>0.39893617021276601</v>
      </c>
      <c r="C4978">
        <v>1.3380851063829788</v>
      </c>
      <c r="D4978" s="1">
        <v>2.0520212765957448</v>
      </c>
      <c r="E4978">
        <v>0</v>
      </c>
      <c r="F4978">
        <v>0</v>
      </c>
      <c r="G4978">
        <v>0</v>
      </c>
      <c r="H4978">
        <v>0.35468085106382979</v>
      </c>
      <c r="I4978">
        <v>2.4199999999999999E-2</v>
      </c>
      <c r="J4978">
        <v>1.4999999999999999E-4</v>
      </c>
      <c r="K4978">
        <v>0.47735</v>
      </c>
      <c r="L4978">
        <v>6.0933333333333332E-2</v>
      </c>
    </row>
    <row r="4979" spans="1:12" x14ac:dyDescent="0.25">
      <c r="A4979">
        <v>0.38866666666666666</v>
      </c>
      <c r="B4979">
        <v>0.33170212765957452</v>
      </c>
      <c r="C4979">
        <v>1.3425531914893618</v>
      </c>
      <c r="D4979" s="1">
        <v>2.0629219858156027</v>
      </c>
      <c r="E4979">
        <v>0</v>
      </c>
      <c r="F4979">
        <v>0</v>
      </c>
      <c r="G4979">
        <v>2.9999999999999997E-4</v>
      </c>
      <c r="H4979">
        <v>0.2861702127659575</v>
      </c>
      <c r="I4979">
        <v>2.4899999999999999E-2</v>
      </c>
      <c r="J4979">
        <v>0</v>
      </c>
      <c r="K4979">
        <v>0.4793</v>
      </c>
      <c r="L4979">
        <v>0.13013333333333335</v>
      </c>
    </row>
    <row r="4980" spans="1:12" x14ac:dyDescent="0.25">
      <c r="A4980">
        <v>0.36579999999999996</v>
      </c>
      <c r="B4980">
        <v>0.35765957446808511</v>
      </c>
      <c r="C4980">
        <v>0.67191489361702139</v>
      </c>
      <c r="D4980" s="1">
        <v>1.3953744680851066</v>
      </c>
      <c r="E4980">
        <v>0</v>
      </c>
      <c r="F4980">
        <v>0</v>
      </c>
      <c r="G4980">
        <v>0</v>
      </c>
      <c r="H4980">
        <v>0.32617021276595742</v>
      </c>
      <c r="I4980">
        <v>2.46E-2</v>
      </c>
      <c r="J4980">
        <v>5.9999999999999995E-4</v>
      </c>
      <c r="K4980">
        <v>0.22555</v>
      </c>
      <c r="L4980">
        <v>0.11359999999999999</v>
      </c>
    </row>
    <row r="4981" spans="1:12" x14ac:dyDescent="0.25">
      <c r="A4981">
        <v>0.35766666666666663</v>
      </c>
      <c r="B4981">
        <v>0.29234042553191492</v>
      </c>
      <c r="C4981">
        <v>0.11170212765957448</v>
      </c>
      <c r="D4981" s="1">
        <v>0.76170921985815598</v>
      </c>
      <c r="E4981">
        <v>1E-4</v>
      </c>
      <c r="F4981">
        <v>0</v>
      </c>
      <c r="G4981">
        <v>1E-4</v>
      </c>
      <c r="H4981">
        <v>0.27361702127659576</v>
      </c>
      <c r="I4981">
        <v>2.46E-2</v>
      </c>
      <c r="J4981">
        <v>6.4999999999999997E-4</v>
      </c>
      <c r="K4981">
        <v>1.345E-2</v>
      </c>
      <c r="L4981">
        <v>0.11213333333333332</v>
      </c>
    </row>
    <row r="4982" spans="1:12" x14ac:dyDescent="0.25">
      <c r="A4982">
        <v>0.36053333333333332</v>
      </c>
      <c r="B4982">
        <v>0.31361702127659574</v>
      </c>
      <c r="C4982">
        <v>0.11212765957446809</v>
      </c>
      <c r="D4982" s="1">
        <v>0.78627801418439713</v>
      </c>
      <c r="E4982">
        <v>0</v>
      </c>
      <c r="F4982">
        <v>0</v>
      </c>
      <c r="G4982">
        <v>2.0000000000000001E-4</v>
      </c>
      <c r="H4982">
        <v>0.294468085106383</v>
      </c>
      <c r="I4982">
        <v>2.3900000000000001E-2</v>
      </c>
      <c r="J4982">
        <v>8.0000000000000004E-4</v>
      </c>
      <c r="K4982">
        <v>1.35E-2</v>
      </c>
      <c r="L4982">
        <v>0.1114</v>
      </c>
    </row>
    <row r="4983" spans="1:12" x14ac:dyDescent="0.25">
      <c r="A4983">
        <v>0.35833333333333334</v>
      </c>
      <c r="B4983">
        <v>0.29510638297872338</v>
      </c>
      <c r="C4983">
        <v>0.11340425531914894</v>
      </c>
      <c r="D4983" s="1">
        <v>0.76684397163120566</v>
      </c>
      <c r="E4983">
        <v>0</v>
      </c>
      <c r="F4983">
        <v>0</v>
      </c>
      <c r="G4983">
        <v>0</v>
      </c>
      <c r="H4983">
        <v>0.27553191489361706</v>
      </c>
      <c r="I4983">
        <v>2.41E-2</v>
      </c>
      <c r="J4983">
        <v>6.4999999999999997E-4</v>
      </c>
      <c r="K4983">
        <v>1.375E-2</v>
      </c>
      <c r="L4983">
        <v>0.1072</v>
      </c>
    </row>
    <row r="4984" spans="1:12" x14ac:dyDescent="0.25">
      <c r="A4984">
        <v>0.32793333333333335</v>
      </c>
      <c r="B4984">
        <v>0.36106382978723406</v>
      </c>
      <c r="C4984">
        <v>0.10148936170212766</v>
      </c>
      <c r="D4984" s="1">
        <v>0.79048652482269499</v>
      </c>
      <c r="E4984">
        <v>0</v>
      </c>
      <c r="F4984">
        <v>0</v>
      </c>
      <c r="G4984">
        <v>0</v>
      </c>
      <c r="H4984">
        <v>0.34404255319148941</v>
      </c>
      <c r="I4984">
        <v>2.4400000000000002E-2</v>
      </c>
      <c r="J4984">
        <v>8.4999999999999995E-4</v>
      </c>
      <c r="K4984">
        <v>9.2499999999999995E-3</v>
      </c>
      <c r="L4984">
        <v>7.3200000000000001E-2</v>
      </c>
    </row>
    <row r="4985" spans="1:12" x14ac:dyDescent="0.25">
      <c r="A4985">
        <v>0.32393333333333335</v>
      </c>
      <c r="B4985">
        <v>0.30255319148936172</v>
      </c>
      <c r="C4985">
        <v>9.1276595744680861E-2</v>
      </c>
      <c r="D4985" s="1">
        <v>0.7177631205673759</v>
      </c>
      <c r="E4985">
        <v>0</v>
      </c>
      <c r="F4985">
        <v>0</v>
      </c>
      <c r="G4985">
        <v>0</v>
      </c>
      <c r="H4985">
        <v>0.28382978723404256</v>
      </c>
      <c r="I4985">
        <v>2.4299999999999999E-2</v>
      </c>
      <c r="J4985">
        <v>1.1000000000000001E-3</v>
      </c>
      <c r="K4985">
        <v>5.3E-3</v>
      </c>
      <c r="L4985">
        <v>7.2133333333333341E-2</v>
      </c>
    </row>
    <row r="4986" spans="1:12" x14ac:dyDescent="0.25">
      <c r="A4986">
        <v>0.32006666666666667</v>
      </c>
      <c r="B4986">
        <v>0.31361702127659574</v>
      </c>
      <c r="C4986">
        <v>9.9148936170212781E-2</v>
      </c>
      <c r="D4986" s="1">
        <v>0.73283262411347516</v>
      </c>
      <c r="E4986">
        <v>0</v>
      </c>
      <c r="F4986">
        <v>0</v>
      </c>
      <c r="G4986">
        <v>0</v>
      </c>
      <c r="H4986">
        <v>0.29425531914893621</v>
      </c>
      <c r="I4986">
        <v>2.4500000000000001E-2</v>
      </c>
      <c r="J4986">
        <v>8.9999999999999998E-4</v>
      </c>
      <c r="K4986">
        <v>1.0800000000000001E-2</v>
      </c>
      <c r="L4986">
        <v>6.3066666666666674E-2</v>
      </c>
    </row>
    <row r="4987" spans="1:12" x14ac:dyDescent="0.25">
      <c r="A4987">
        <v>0.32153333333333334</v>
      </c>
      <c r="B4987">
        <v>0.41659574468085109</v>
      </c>
      <c r="C4987">
        <v>1.105744680851064</v>
      </c>
      <c r="D4987" s="1">
        <v>1.8438737588652485</v>
      </c>
      <c r="E4987">
        <v>0</v>
      </c>
      <c r="F4987">
        <v>0</v>
      </c>
      <c r="G4987">
        <v>0</v>
      </c>
      <c r="H4987">
        <v>0.37787234042553197</v>
      </c>
      <c r="I4987">
        <v>1.5900000000000001E-2</v>
      </c>
      <c r="J4987">
        <v>2.0000000000000001E-4</v>
      </c>
      <c r="K4987">
        <v>0.38030000000000003</v>
      </c>
      <c r="L4987">
        <v>6.3466666666666671E-2</v>
      </c>
    </row>
    <row r="4988" spans="1:12" x14ac:dyDescent="0.25">
      <c r="A4988">
        <v>0.3183333333333333</v>
      </c>
      <c r="B4988">
        <v>0.29106382978723405</v>
      </c>
      <c r="C4988">
        <v>1.3738297872340428</v>
      </c>
      <c r="D4988" s="1">
        <v>1.9832269503546103</v>
      </c>
      <c r="E4988">
        <v>0</v>
      </c>
      <c r="F4988">
        <v>0</v>
      </c>
      <c r="G4988">
        <v>1E-4</v>
      </c>
      <c r="H4988">
        <v>0.24617021276595746</v>
      </c>
      <c r="I4988">
        <v>1.2999999999999999E-2</v>
      </c>
      <c r="J4988">
        <v>2.0000000000000001E-4</v>
      </c>
      <c r="K4988">
        <v>0.47420000000000001</v>
      </c>
      <c r="L4988">
        <v>6.3399999999999998E-2</v>
      </c>
    </row>
    <row r="4989" spans="1:12" x14ac:dyDescent="0.25">
      <c r="A4989">
        <v>0.31006666666666666</v>
      </c>
      <c r="B4989">
        <v>0.294468085106383</v>
      </c>
      <c r="C4989">
        <v>0.54744680851063832</v>
      </c>
      <c r="D4989" s="1">
        <v>1.151981560283688</v>
      </c>
      <c r="E4989">
        <v>0</v>
      </c>
      <c r="F4989">
        <v>0</v>
      </c>
      <c r="G4989">
        <v>0</v>
      </c>
      <c r="H4989">
        <v>0.26765957446808514</v>
      </c>
      <c r="I4989">
        <v>1.15E-2</v>
      </c>
      <c r="J4989">
        <v>3.5500000000000002E-3</v>
      </c>
      <c r="K4989">
        <v>0.15615000000000001</v>
      </c>
      <c r="L4989">
        <v>6.186666666666666E-2</v>
      </c>
    </row>
    <row r="4990" spans="1:12" x14ac:dyDescent="0.25">
      <c r="A4990">
        <v>0.37493333333333334</v>
      </c>
      <c r="B4990">
        <v>0.35148936170212769</v>
      </c>
      <c r="C4990">
        <v>0.14702127659574468</v>
      </c>
      <c r="D4990" s="1">
        <v>0.8734439716312058</v>
      </c>
      <c r="E4990">
        <v>0</v>
      </c>
      <c r="F4990">
        <v>0</v>
      </c>
      <c r="G4990">
        <v>0.10920000000000001</v>
      </c>
      <c r="H4990">
        <v>0.33148936170212767</v>
      </c>
      <c r="I4990">
        <v>0</v>
      </c>
      <c r="J4990">
        <v>4.0499999999999998E-3</v>
      </c>
      <c r="K4990">
        <v>0.01</v>
      </c>
      <c r="L4990">
        <v>6.0999999999999999E-2</v>
      </c>
    </row>
    <row r="4991" spans="1:12" x14ac:dyDescent="0.25">
      <c r="A4991">
        <v>0.50539999999999996</v>
      </c>
      <c r="B4991">
        <v>0.29617021276595745</v>
      </c>
      <c r="C4991">
        <v>0.12106382978723405</v>
      </c>
      <c r="D4991" s="1">
        <v>0.92263404255319148</v>
      </c>
      <c r="E4991">
        <v>0</v>
      </c>
      <c r="F4991">
        <v>0</v>
      </c>
      <c r="G4991">
        <v>0.33400000000000002</v>
      </c>
      <c r="H4991">
        <v>0.27212765957446811</v>
      </c>
      <c r="I4991">
        <v>2.9999999999999997E-4</v>
      </c>
      <c r="J4991">
        <v>2.8E-3</v>
      </c>
      <c r="K4991">
        <v>5.0000000000000001E-3</v>
      </c>
      <c r="L4991">
        <v>4.3333333333333335E-2</v>
      </c>
    </row>
    <row r="4992" spans="1:12" x14ac:dyDescent="0.25">
      <c r="A4992">
        <v>0.5587333333333333</v>
      </c>
      <c r="B4992">
        <v>0.3</v>
      </c>
      <c r="C4992">
        <v>0.1146808510638298</v>
      </c>
      <c r="D4992" s="1">
        <v>0.9734141843971631</v>
      </c>
      <c r="E4992">
        <v>0</v>
      </c>
      <c r="F4992">
        <v>0</v>
      </c>
      <c r="G4992">
        <v>0.46610000000000001</v>
      </c>
      <c r="H4992">
        <v>0.27361702127659576</v>
      </c>
      <c r="I4992">
        <v>1.2999999999999999E-3</v>
      </c>
      <c r="J4992">
        <v>6.4999999999999997E-4</v>
      </c>
      <c r="K4992">
        <v>8.2000000000000007E-3</v>
      </c>
      <c r="L4992">
        <v>1.1133333333333334E-2</v>
      </c>
    </row>
    <row r="4993" spans="1:12" x14ac:dyDescent="0.25">
      <c r="A4993">
        <v>0.74793333333333323</v>
      </c>
      <c r="B4993">
        <v>0.30978723404255321</v>
      </c>
      <c r="C4993">
        <v>1.3404255319148937</v>
      </c>
      <c r="D4993" s="1">
        <v>2.3981460992907802</v>
      </c>
      <c r="E4993">
        <v>0</v>
      </c>
      <c r="F4993">
        <v>0</v>
      </c>
      <c r="G4993">
        <v>0.48480000000000001</v>
      </c>
      <c r="H4993">
        <v>0.25723404255319149</v>
      </c>
      <c r="I4993">
        <v>1.1000000000000001E-3</v>
      </c>
      <c r="J4993">
        <v>0.13614999999999999</v>
      </c>
      <c r="K4993">
        <v>0.46344999999999997</v>
      </c>
      <c r="L4993">
        <v>1.2466666666666668E-2</v>
      </c>
    </row>
    <row r="4994" spans="1:12" x14ac:dyDescent="0.25">
      <c r="A4994">
        <v>0.75319999999999998</v>
      </c>
      <c r="B4994">
        <v>0.35468085106382979</v>
      </c>
      <c r="C4994">
        <v>1.4855319148936172</v>
      </c>
      <c r="D4994" s="1">
        <v>2.5934127659574471</v>
      </c>
      <c r="E4994">
        <v>0</v>
      </c>
      <c r="F4994">
        <v>0</v>
      </c>
      <c r="G4994">
        <v>0.49130000000000001</v>
      </c>
      <c r="H4994">
        <v>0.30063829787234048</v>
      </c>
      <c r="I4994">
        <v>0</v>
      </c>
      <c r="J4994">
        <v>0.1384</v>
      </c>
      <c r="K4994">
        <v>0.52085000000000004</v>
      </c>
      <c r="L4994">
        <v>1.3200000000000002E-2</v>
      </c>
    </row>
    <row r="4995" spans="1:12" x14ac:dyDescent="0.25">
      <c r="A4995">
        <v>0.76713333333333333</v>
      </c>
      <c r="B4995">
        <v>0.35042553191489367</v>
      </c>
      <c r="C4995">
        <v>1.4708510638297874</v>
      </c>
      <c r="D4995" s="1">
        <v>2.5884099290780145</v>
      </c>
      <c r="E4995">
        <v>0</v>
      </c>
      <c r="F4995">
        <v>0</v>
      </c>
      <c r="G4995">
        <v>0.49830000000000002</v>
      </c>
      <c r="H4995">
        <v>0.29659574468085109</v>
      </c>
      <c r="I4995">
        <v>2.0000000000000001E-4</v>
      </c>
      <c r="J4995">
        <v>0.13855000000000001</v>
      </c>
      <c r="K4995">
        <v>0.5222</v>
      </c>
      <c r="L4995">
        <v>2.2000000000000002E-2</v>
      </c>
    </row>
    <row r="4996" spans="1:12" x14ac:dyDescent="0.25">
      <c r="A4996">
        <v>0.80419999999999991</v>
      </c>
      <c r="B4996">
        <v>0.2927659574468085</v>
      </c>
      <c r="C4996">
        <v>1.482340425531915</v>
      </c>
      <c r="D4996" s="1">
        <v>2.5793063829787233</v>
      </c>
      <c r="E4996">
        <v>0</v>
      </c>
      <c r="F4996">
        <v>0</v>
      </c>
      <c r="G4996">
        <v>0.49780000000000002</v>
      </c>
      <c r="H4996">
        <v>0.23957446808510641</v>
      </c>
      <c r="I4996">
        <v>0</v>
      </c>
      <c r="J4996">
        <v>0.13775000000000001</v>
      </c>
      <c r="K4996">
        <v>0.52669999999999995</v>
      </c>
      <c r="L4996">
        <v>6.08E-2</v>
      </c>
    </row>
    <row r="4997" spans="1:12" x14ac:dyDescent="0.25">
      <c r="A4997">
        <v>1.6472666666666667</v>
      </c>
      <c r="B4997">
        <v>0.34893617021276602</v>
      </c>
      <c r="C4997">
        <v>1.3804255319148937</v>
      </c>
      <c r="D4997" s="1">
        <v>3.3766283687943264</v>
      </c>
      <c r="E4997">
        <v>0</v>
      </c>
      <c r="F4997">
        <v>5.8999999999999999E-3</v>
      </c>
      <c r="G4997">
        <v>1.8375999999999999</v>
      </c>
      <c r="H4997">
        <v>0.27702127659574471</v>
      </c>
      <c r="I4997">
        <v>0</v>
      </c>
      <c r="J4997">
        <v>0.13059999999999999</v>
      </c>
      <c r="K4997">
        <v>0.48885000000000001</v>
      </c>
      <c r="L4997">
        <v>6.3E-2</v>
      </c>
    </row>
    <row r="4998" spans="1:12" x14ac:dyDescent="0.25">
      <c r="A4998">
        <v>1.9825999999999999</v>
      </c>
      <c r="B4998">
        <v>0.39893617021276601</v>
      </c>
      <c r="C4998">
        <v>1.504468085106383</v>
      </c>
      <c r="D4998" s="1">
        <v>3.8860042553191487</v>
      </c>
      <c r="E4998">
        <v>0</v>
      </c>
      <c r="F4998">
        <v>1.03E-2</v>
      </c>
      <c r="G4998">
        <v>2.5937999999999999</v>
      </c>
      <c r="H4998">
        <v>0.31170212765957445</v>
      </c>
      <c r="I4998">
        <v>0</v>
      </c>
      <c r="J4998">
        <v>2.0000000000000001E-4</v>
      </c>
      <c r="K4998">
        <v>0.53569999999999995</v>
      </c>
      <c r="L4998">
        <v>6.3933333333333328E-2</v>
      </c>
    </row>
    <row r="4999" spans="1:12" x14ac:dyDescent="0.25">
      <c r="A4999">
        <v>1.9812000000000001</v>
      </c>
      <c r="B4999">
        <v>0.38914893617021279</v>
      </c>
      <c r="C4999">
        <v>1.5048936170212768</v>
      </c>
      <c r="D4999" s="1">
        <v>3.8752425531914896</v>
      </c>
      <c r="E4999">
        <v>0</v>
      </c>
      <c r="F4999">
        <v>1.0200000000000001E-2</v>
      </c>
      <c r="G4999">
        <v>2.5911</v>
      </c>
      <c r="H4999">
        <v>0.30234042553191492</v>
      </c>
      <c r="I4999">
        <v>1E-4</v>
      </c>
      <c r="J4999">
        <v>2.9999999999999997E-4</v>
      </c>
      <c r="K4999">
        <v>0.53590000000000004</v>
      </c>
      <c r="L4999">
        <v>6.3933333333333328E-2</v>
      </c>
    </row>
    <row r="5000" spans="1:12" x14ac:dyDescent="0.25">
      <c r="A5000">
        <v>1.9721333333333335</v>
      </c>
      <c r="B5000">
        <v>0.33276595744680854</v>
      </c>
      <c r="C5000">
        <v>1.495531914893617</v>
      </c>
      <c r="D5000" s="1">
        <v>3.800431205673759</v>
      </c>
      <c r="E5000">
        <v>1E-4</v>
      </c>
      <c r="F5000">
        <v>9.7000000000000003E-3</v>
      </c>
      <c r="G5000">
        <v>2.5798999999999999</v>
      </c>
      <c r="H5000">
        <v>0.2468085106382979</v>
      </c>
      <c r="I5000">
        <v>1E-4</v>
      </c>
      <c r="J5000">
        <v>3.5E-4</v>
      </c>
      <c r="K5000">
        <v>0.53249999999999997</v>
      </c>
      <c r="L5000">
        <v>6.3933333333333328E-2</v>
      </c>
    </row>
    <row r="5001" spans="1:12" x14ac:dyDescent="0.25">
      <c r="A5001">
        <v>1.9707999999999999</v>
      </c>
      <c r="B5001">
        <v>0.3374468085106383</v>
      </c>
      <c r="C5001">
        <v>1.4917021276595743</v>
      </c>
      <c r="D5001" s="1">
        <v>3.7999489361702121</v>
      </c>
      <c r="E5001">
        <v>0</v>
      </c>
      <c r="F5001">
        <v>9.2999999999999992E-3</v>
      </c>
      <c r="G5001">
        <v>2.5779999999999998</v>
      </c>
      <c r="H5001">
        <v>0.25106382978723402</v>
      </c>
      <c r="I5001">
        <v>0</v>
      </c>
      <c r="J5001">
        <v>5.0000000000000002E-5</v>
      </c>
      <c r="K5001">
        <v>0.53110000000000002</v>
      </c>
      <c r="L5001">
        <v>6.4000000000000001E-2</v>
      </c>
    </row>
    <row r="5002" spans="1:12" x14ac:dyDescent="0.25">
      <c r="A5002">
        <v>1.9762666666666666</v>
      </c>
      <c r="B5002">
        <v>0.36021276595744683</v>
      </c>
      <c r="C5002">
        <v>1.4921276595744681</v>
      </c>
      <c r="D5002" s="1">
        <v>3.828607092198582</v>
      </c>
      <c r="E5002">
        <v>0</v>
      </c>
      <c r="F5002">
        <v>9.4999999999999998E-3</v>
      </c>
      <c r="G5002">
        <v>2.5861000000000001</v>
      </c>
      <c r="H5002">
        <v>0.27489361702127663</v>
      </c>
      <c r="I5002">
        <v>1E-4</v>
      </c>
      <c r="J5002">
        <v>1.4999999999999999E-4</v>
      </c>
      <c r="K5002">
        <v>0.53154999999999997</v>
      </c>
      <c r="L5002">
        <v>6.3933333333333328E-2</v>
      </c>
    </row>
    <row r="5003" spans="1:12" x14ac:dyDescent="0.25">
      <c r="A5003">
        <v>1.2907999999999999</v>
      </c>
      <c r="B5003">
        <v>0.3272340425531915</v>
      </c>
      <c r="C5003">
        <v>1.495531914893617</v>
      </c>
      <c r="D5003" s="1">
        <v>3.1135659574468084</v>
      </c>
      <c r="E5003">
        <v>0</v>
      </c>
      <c r="F5003">
        <v>4.5999999999999999E-3</v>
      </c>
      <c r="G5003">
        <v>1.5159</v>
      </c>
      <c r="H5003">
        <v>0.25595744680851068</v>
      </c>
      <c r="I5003">
        <v>0</v>
      </c>
      <c r="J5003">
        <v>1E-4</v>
      </c>
      <c r="K5003">
        <v>0.53195000000000003</v>
      </c>
      <c r="L5003">
        <v>6.4000000000000001E-2</v>
      </c>
    </row>
    <row r="5004" spans="1:12" x14ac:dyDescent="0.25">
      <c r="A5004">
        <v>1.8662666666666665</v>
      </c>
      <c r="B5004">
        <v>0.35851063829787239</v>
      </c>
      <c r="C5004">
        <v>1.5051063829787235</v>
      </c>
      <c r="D5004" s="1">
        <v>3.7298836879432624</v>
      </c>
      <c r="E5004">
        <v>0</v>
      </c>
      <c r="F5004">
        <v>8.6999999999999994E-3</v>
      </c>
      <c r="G5004">
        <v>2.4125999999999999</v>
      </c>
      <c r="H5004">
        <v>0.27340425531914897</v>
      </c>
      <c r="I5004">
        <v>2.0000000000000001E-4</v>
      </c>
      <c r="J5004">
        <v>1.4999999999999999E-4</v>
      </c>
      <c r="K5004">
        <v>0.53595000000000004</v>
      </c>
      <c r="L5004">
        <v>6.2066666666666666E-2</v>
      </c>
    </row>
    <row r="5005" spans="1:12" x14ac:dyDescent="0.25">
      <c r="A5005">
        <v>1.1893333333333334</v>
      </c>
      <c r="B5005">
        <v>0.2842553191489362</v>
      </c>
      <c r="C5005">
        <v>1.5082978723404257</v>
      </c>
      <c r="D5005" s="1">
        <v>2.9818865248226949</v>
      </c>
      <c r="E5005">
        <v>0</v>
      </c>
      <c r="F5005">
        <v>3.8E-3</v>
      </c>
      <c r="G5005">
        <v>1.3648</v>
      </c>
      <c r="H5005">
        <v>0.21510638297872342</v>
      </c>
      <c r="I5005">
        <v>2.0000000000000001E-4</v>
      </c>
      <c r="J5005">
        <v>1.4999999999999999E-4</v>
      </c>
      <c r="K5005">
        <v>0.53620000000000001</v>
      </c>
      <c r="L5005">
        <v>6.1200000000000004E-2</v>
      </c>
    </row>
    <row r="5006" spans="1:12" x14ac:dyDescent="0.25">
      <c r="A5006">
        <v>0.78146666666666664</v>
      </c>
      <c r="B5006">
        <v>0.3065957446808511</v>
      </c>
      <c r="C5006">
        <v>1.5125531914893617</v>
      </c>
      <c r="D5006" s="1">
        <v>2.6006156028368794</v>
      </c>
      <c r="E5006">
        <v>0</v>
      </c>
      <c r="F5006">
        <v>5.0000000000000001E-4</v>
      </c>
      <c r="G5006">
        <v>0.66</v>
      </c>
      <c r="H5006">
        <v>0.24702127659574469</v>
      </c>
      <c r="I5006">
        <v>0</v>
      </c>
      <c r="J5006">
        <v>1.4999999999999999E-4</v>
      </c>
      <c r="K5006">
        <v>0.53749999999999998</v>
      </c>
      <c r="L5006">
        <v>0.1062</v>
      </c>
    </row>
    <row r="5007" spans="1:12" x14ac:dyDescent="0.25">
      <c r="A5007">
        <v>0.71860000000000002</v>
      </c>
      <c r="B5007">
        <v>0.30021276595744684</v>
      </c>
      <c r="C5007">
        <v>1.5221276595744682</v>
      </c>
      <c r="D5007" s="1">
        <v>2.540940425531915</v>
      </c>
      <c r="E5007">
        <v>0</v>
      </c>
      <c r="F5007">
        <v>0</v>
      </c>
      <c r="G5007">
        <v>0.54749999999999999</v>
      </c>
      <c r="H5007">
        <v>0.24340425531914894</v>
      </c>
      <c r="I5007">
        <v>2.0000000000000001E-4</v>
      </c>
      <c r="J5007">
        <v>1.4999999999999999E-4</v>
      </c>
      <c r="K5007">
        <v>0.54105000000000003</v>
      </c>
      <c r="L5007">
        <v>0.11833333333333333</v>
      </c>
    </row>
    <row r="5008" spans="1:12" x14ac:dyDescent="0.25">
      <c r="A5008">
        <v>0.71973333333333323</v>
      </c>
      <c r="B5008">
        <v>0.27382978723404261</v>
      </c>
      <c r="C5008">
        <v>0.95659574468085107</v>
      </c>
      <c r="D5008" s="1">
        <v>1.9501588652482269</v>
      </c>
      <c r="E5008">
        <v>0</v>
      </c>
      <c r="F5008">
        <v>0</v>
      </c>
      <c r="G5008">
        <v>0.55810000000000004</v>
      </c>
      <c r="H5008">
        <v>0.22914893617021279</v>
      </c>
      <c r="I5008">
        <v>0</v>
      </c>
      <c r="J5008">
        <v>5.0000000000000001E-4</v>
      </c>
      <c r="K5008">
        <v>0.32929999999999998</v>
      </c>
      <c r="L5008">
        <v>0.11393333333333333</v>
      </c>
    </row>
    <row r="5009" spans="1:12" x14ac:dyDescent="0.25">
      <c r="A5009">
        <v>0.71099999999999997</v>
      </c>
      <c r="B5009">
        <v>0.23170212765957449</v>
      </c>
      <c r="C5009">
        <v>8.1489361702127672E-2</v>
      </c>
      <c r="D5009" s="1">
        <v>1.0241914893617021</v>
      </c>
      <c r="E5009">
        <v>0</v>
      </c>
      <c r="F5009">
        <v>0</v>
      </c>
      <c r="G5009">
        <v>0.55859999999999999</v>
      </c>
      <c r="H5009">
        <v>0.2046808510638298</v>
      </c>
      <c r="I5009">
        <v>2.9999999999999997E-4</v>
      </c>
      <c r="J5009">
        <v>1.1000000000000001E-3</v>
      </c>
      <c r="K5009">
        <v>6.0499999999999998E-3</v>
      </c>
      <c r="L5009">
        <v>0.11086666666666667</v>
      </c>
    </row>
    <row r="5010" spans="1:12" x14ac:dyDescent="0.25">
      <c r="A5010">
        <v>0.70546666666666669</v>
      </c>
      <c r="B5010">
        <v>0.29553191489361702</v>
      </c>
      <c r="C5010">
        <v>0.1</v>
      </c>
      <c r="D5010" s="1">
        <v>1.1009985815602839</v>
      </c>
      <c r="E5010">
        <v>0</v>
      </c>
      <c r="F5010">
        <v>0</v>
      </c>
      <c r="G5010">
        <v>0.56469999999999998</v>
      </c>
      <c r="H5010">
        <v>0.26851063829787236</v>
      </c>
      <c r="I5010">
        <v>2.9999999999999997E-4</v>
      </c>
      <c r="J5010">
        <v>1.1000000000000001E-3</v>
      </c>
      <c r="K5010">
        <v>5.5000000000000003E-4</v>
      </c>
      <c r="L5010">
        <v>0.11186666666666667</v>
      </c>
    </row>
    <row r="5011" spans="1:12" x14ac:dyDescent="0.25">
      <c r="A5011">
        <v>0.70619999999999994</v>
      </c>
      <c r="B5011">
        <v>0.2519148936170213</v>
      </c>
      <c r="C5011">
        <v>0.1</v>
      </c>
      <c r="D5011" s="1">
        <v>1.0581148936170213</v>
      </c>
      <c r="E5011">
        <v>0</v>
      </c>
      <c r="F5011">
        <v>0</v>
      </c>
      <c r="G5011">
        <v>0.56920000000000004</v>
      </c>
      <c r="H5011">
        <v>0.224468085106383</v>
      </c>
      <c r="I5011">
        <v>2.9999999999999997E-4</v>
      </c>
      <c r="J5011">
        <v>6.9999999999999999E-4</v>
      </c>
      <c r="K5011">
        <v>5.9999999999999995E-4</v>
      </c>
      <c r="L5011">
        <v>0.11133333333333334</v>
      </c>
    </row>
    <row r="5012" spans="1:12" x14ac:dyDescent="0.25">
      <c r="A5012">
        <v>0.69840000000000002</v>
      </c>
      <c r="B5012">
        <v>0.29297872340425529</v>
      </c>
      <c r="C5012">
        <v>9.8723404255319142E-2</v>
      </c>
      <c r="D5012" s="1">
        <v>1.0901021276595744</v>
      </c>
      <c r="E5012">
        <v>0</v>
      </c>
      <c r="F5012">
        <v>1E-4</v>
      </c>
      <c r="G5012">
        <v>0.5736</v>
      </c>
      <c r="H5012">
        <v>0.26468085106382977</v>
      </c>
      <c r="I5012">
        <v>0</v>
      </c>
      <c r="J5012">
        <v>8.9999999999999998E-4</v>
      </c>
      <c r="K5012">
        <v>5.0000000000000001E-4</v>
      </c>
      <c r="L5012">
        <v>0.10980000000000001</v>
      </c>
    </row>
    <row r="5013" spans="1:12" x14ac:dyDescent="0.25">
      <c r="A5013">
        <v>0.70306666666666662</v>
      </c>
      <c r="B5013">
        <v>0.18148936170212768</v>
      </c>
      <c r="C5013">
        <v>9.2127659574468085E-2</v>
      </c>
      <c r="D5013" s="1">
        <v>0.97668368794326244</v>
      </c>
      <c r="E5013">
        <v>0</v>
      </c>
      <c r="F5013">
        <v>0</v>
      </c>
      <c r="G5013">
        <v>0.58409999999999995</v>
      </c>
      <c r="H5013">
        <v>0.15340425531914895</v>
      </c>
      <c r="I5013">
        <v>0</v>
      </c>
      <c r="J5013">
        <v>1.2999999999999999E-3</v>
      </c>
      <c r="K5013">
        <v>2.65E-3</v>
      </c>
      <c r="L5013">
        <v>0.10906666666666666</v>
      </c>
    </row>
    <row r="5014" spans="1:12" x14ac:dyDescent="0.25">
      <c r="A5014">
        <v>0.70739999999999992</v>
      </c>
      <c r="B5014">
        <v>0.25617021276595747</v>
      </c>
      <c r="C5014">
        <v>9.9787234042553186E-2</v>
      </c>
      <c r="D5014" s="1">
        <v>1.0633574468085105</v>
      </c>
      <c r="E5014">
        <v>0</v>
      </c>
      <c r="F5014">
        <v>0</v>
      </c>
      <c r="G5014">
        <v>0.58660000000000001</v>
      </c>
      <c r="H5014">
        <v>0.22787234042553192</v>
      </c>
      <c r="I5014">
        <v>2.9999999999999997E-4</v>
      </c>
      <c r="J5014">
        <v>8.0000000000000004E-4</v>
      </c>
      <c r="K5014">
        <v>1.15E-3</v>
      </c>
      <c r="L5014">
        <v>0.10933333333333334</v>
      </c>
    </row>
    <row r="5015" spans="1:12" x14ac:dyDescent="0.25">
      <c r="A5015">
        <v>0.71393333333333331</v>
      </c>
      <c r="B5015">
        <v>0.22085106382978725</v>
      </c>
      <c r="C5015">
        <v>0.10106382978723405</v>
      </c>
      <c r="D5015" s="1">
        <v>1.0358482269503546</v>
      </c>
      <c r="E5015">
        <v>0</v>
      </c>
      <c r="F5015">
        <v>0</v>
      </c>
      <c r="G5015">
        <v>0.58779999999999999</v>
      </c>
      <c r="H5015">
        <v>0.19148936170212766</v>
      </c>
      <c r="I5015">
        <v>2.0000000000000001E-4</v>
      </c>
      <c r="J5015">
        <v>1.5E-3</v>
      </c>
      <c r="K5015">
        <v>1.5E-3</v>
      </c>
      <c r="L5015">
        <v>0.10933333333333334</v>
      </c>
    </row>
    <row r="5016" spans="1:12" x14ac:dyDescent="0.25">
      <c r="A5016">
        <v>0.71699999999999997</v>
      </c>
      <c r="B5016">
        <v>0.25744680851063828</v>
      </c>
      <c r="C5016">
        <v>0.10042553191489362</v>
      </c>
      <c r="D5016" s="1">
        <v>1.0748723404255318</v>
      </c>
      <c r="E5016">
        <v>0</v>
      </c>
      <c r="F5016">
        <v>0</v>
      </c>
      <c r="G5016">
        <v>0.59440000000000004</v>
      </c>
      <c r="H5016">
        <v>0.23042553191489362</v>
      </c>
      <c r="I5016">
        <v>1E-4</v>
      </c>
      <c r="J5016">
        <v>8.0000000000000004E-4</v>
      </c>
      <c r="K5016">
        <v>1.4E-3</v>
      </c>
      <c r="L5016">
        <v>0.10893333333333333</v>
      </c>
    </row>
    <row r="5017" spans="1:12" x14ac:dyDescent="0.25">
      <c r="A5017">
        <v>0.72393333333333343</v>
      </c>
      <c r="B5017">
        <v>0.23595744680851066</v>
      </c>
      <c r="C5017">
        <v>0.10063829787234044</v>
      </c>
      <c r="D5017" s="1">
        <v>1.0605290780141845</v>
      </c>
      <c r="E5017">
        <v>0</v>
      </c>
      <c r="F5017">
        <v>0</v>
      </c>
      <c r="G5017">
        <v>0.60270000000000001</v>
      </c>
      <c r="H5017">
        <v>0.2065957446808511</v>
      </c>
      <c r="I5017">
        <v>1E-4</v>
      </c>
      <c r="J5017">
        <v>5.5000000000000003E-4</v>
      </c>
      <c r="K5017">
        <v>1.5E-3</v>
      </c>
      <c r="L5017">
        <v>0.10780000000000001</v>
      </c>
    </row>
    <row r="5018" spans="1:12" x14ac:dyDescent="0.25">
      <c r="A5018">
        <v>0.71193333333333342</v>
      </c>
      <c r="B5018">
        <v>0.25106382978723402</v>
      </c>
      <c r="C5018">
        <v>9.9787234042553186E-2</v>
      </c>
      <c r="D5018" s="1">
        <v>1.0627843971631206</v>
      </c>
      <c r="E5018">
        <v>0</v>
      </c>
      <c r="F5018">
        <v>0</v>
      </c>
      <c r="G5018">
        <v>0.59919999999999995</v>
      </c>
      <c r="H5018">
        <v>0.22234042553191491</v>
      </c>
      <c r="I5018">
        <v>4.0000000000000002E-4</v>
      </c>
      <c r="J5018">
        <v>8.0000000000000004E-4</v>
      </c>
      <c r="K5018">
        <v>6.9999999999999999E-4</v>
      </c>
      <c r="L5018">
        <v>9.5733333333333337E-2</v>
      </c>
    </row>
    <row r="5019" spans="1:12" x14ac:dyDescent="0.25">
      <c r="A5019">
        <v>0.73766666666666669</v>
      </c>
      <c r="B5019">
        <v>0.22829787234042556</v>
      </c>
      <c r="C5019">
        <v>9.8297872340425529E-2</v>
      </c>
      <c r="D5019" s="1">
        <v>1.0642624113475176</v>
      </c>
      <c r="E5019">
        <v>0</v>
      </c>
      <c r="F5019">
        <v>0</v>
      </c>
      <c r="G5019">
        <v>0.61260000000000003</v>
      </c>
      <c r="H5019">
        <v>0.19978723404255319</v>
      </c>
      <c r="I5019">
        <v>1E-4</v>
      </c>
      <c r="J5019">
        <v>1.0499999999999999E-3</v>
      </c>
      <c r="K5019">
        <v>8.9999999999999998E-4</v>
      </c>
      <c r="L5019">
        <v>0.10913333333333335</v>
      </c>
    </row>
    <row r="5020" spans="1:12" x14ac:dyDescent="0.25">
      <c r="A5020">
        <v>0.74113333333333331</v>
      </c>
      <c r="B5020">
        <v>0.26659574468085107</v>
      </c>
      <c r="C5020">
        <v>9.1702127659574473E-2</v>
      </c>
      <c r="D5020" s="1">
        <v>1.0994312056737587</v>
      </c>
      <c r="E5020">
        <v>0</v>
      </c>
      <c r="F5020">
        <v>0</v>
      </c>
      <c r="G5020">
        <v>0.61199999999999999</v>
      </c>
      <c r="H5020">
        <v>0.23936170212765959</v>
      </c>
      <c r="I5020">
        <v>2.0000000000000001E-4</v>
      </c>
      <c r="J5020">
        <v>1.0499999999999999E-3</v>
      </c>
      <c r="K5020">
        <v>2.3E-3</v>
      </c>
      <c r="L5020">
        <v>0.1138</v>
      </c>
    </row>
    <row r="5021" spans="1:12" x14ac:dyDescent="0.25">
      <c r="A5021">
        <v>0.7446666666666667</v>
      </c>
      <c r="B5021">
        <v>0.20957446808510641</v>
      </c>
      <c r="C5021">
        <v>8.8936170212765953E-2</v>
      </c>
      <c r="D5021" s="1">
        <v>1.043177304964539</v>
      </c>
      <c r="E5021">
        <v>0</v>
      </c>
      <c r="F5021">
        <v>0</v>
      </c>
      <c r="G5021">
        <v>0.61990000000000001</v>
      </c>
      <c r="H5021">
        <v>0.18106382978723404</v>
      </c>
      <c r="I5021">
        <v>2.0000000000000001E-4</v>
      </c>
      <c r="J5021">
        <v>1E-3</v>
      </c>
      <c r="K5021">
        <v>3.2499999999999999E-3</v>
      </c>
      <c r="L5021">
        <v>0.1118</v>
      </c>
    </row>
    <row r="5022" spans="1:12" x14ac:dyDescent="0.25">
      <c r="A5022">
        <v>0.75293333333333334</v>
      </c>
      <c r="B5022">
        <v>0.2372340425531915</v>
      </c>
      <c r="C5022">
        <v>9.6808510638297873E-2</v>
      </c>
      <c r="D5022" s="1">
        <v>1.0869758865248227</v>
      </c>
      <c r="E5022">
        <v>0</v>
      </c>
      <c r="F5022">
        <v>0</v>
      </c>
      <c r="G5022">
        <v>0.63300000000000001</v>
      </c>
      <c r="H5022">
        <v>0.20808510638297872</v>
      </c>
      <c r="I5022">
        <v>0</v>
      </c>
      <c r="J5022">
        <v>8.4999999999999995E-4</v>
      </c>
      <c r="K5022">
        <v>2.2000000000000001E-3</v>
      </c>
      <c r="L5022">
        <v>0.10946666666666667</v>
      </c>
    </row>
    <row r="5023" spans="1:12" x14ac:dyDescent="0.25">
      <c r="A5023">
        <v>0.74053333333333338</v>
      </c>
      <c r="B5023">
        <v>0.2</v>
      </c>
      <c r="C5023">
        <v>9.6808510638297873E-2</v>
      </c>
      <c r="D5023" s="1">
        <v>1.0373418439716313</v>
      </c>
      <c r="E5023">
        <v>0</v>
      </c>
      <c r="F5023">
        <v>0</v>
      </c>
      <c r="G5023">
        <v>0.62339999999999995</v>
      </c>
      <c r="H5023">
        <v>0.16936170212765958</v>
      </c>
      <c r="I5023">
        <v>2.0000000000000001E-4</v>
      </c>
      <c r="J5023">
        <v>5.5000000000000003E-4</v>
      </c>
      <c r="K5023">
        <v>1.6000000000000001E-3</v>
      </c>
      <c r="L5023">
        <v>0.10773333333333333</v>
      </c>
    </row>
    <row r="5024" spans="1:12" x14ac:dyDescent="0.25">
      <c r="A5024">
        <v>0.75786666666666669</v>
      </c>
      <c r="B5024">
        <v>0.19957446808510637</v>
      </c>
      <c r="C5024">
        <v>7.5957446808510645E-2</v>
      </c>
      <c r="D5024" s="1">
        <v>1.0333985815602837</v>
      </c>
      <c r="E5024">
        <v>0</v>
      </c>
      <c r="F5024">
        <v>0</v>
      </c>
      <c r="G5024">
        <v>0.64139999999999997</v>
      </c>
      <c r="H5024">
        <v>0.17085106382978724</v>
      </c>
      <c r="I5024">
        <v>1E-4</v>
      </c>
      <c r="J5024">
        <v>8.0000000000000004E-4</v>
      </c>
      <c r="K5024">
        <v>1.4E-3</v>
      </c>
      <c r="L5024">
        <v>0.109</v>
      </c>
    </row>
    <row r="5025" spans="1:12" x14ac:dyDescent="0.25">
      <c r="A5025">
        <v>0.76373333333333326</v>
      </c>
      <c r="B5025">
        <v>0.26553191489361705</v>
      </c>
      <c r="C5025">
        <v>8.085106382978724E-2</v>
      </c>
      <c r="D5025" s="1">
        <v>1.1101163120567374</v>
      </c>
      <c r="E5025">
        <v>0</v>
      </c>
      <c r="F5025">
        <v>0</v>
      </c>
      <c r="G5025">
        <v>0.64280000000000004</v>
      </c>
      <c r="H5025">
        <v>0.23659574468085107</v>
      </c>
      <c r="I5025">
        <v>2.9999999999999997E-4</v>
      </c>
      <c r="J5025">
        <v>9.5E-4</v>
      </c>
      <c r="K5025">
        <v>1.1999999999999999E-3</v>
      </c>
      <c r="L5025">
        <v>0.10933333333333334</v>
      </c>
    </row>
    <row r="5026" spans="1:12" x14ac:dyDescent="0.25">
      <c r="A5026">
        <v>0.77199999999999991</v>
      </c>
      <c r="B5026">
        <v>0.18468085106382981</v>
      </c>
      <c r="C5026">
        <v>7.957446808510639E-2</v>
      </c>
      <c r="D5026" s="1">
        <v>1.0362553191489361</v>
      </c>
      <c r="E5026">
        <v>0</v>
      </c>
      <c r="F5026">
        <v>0</v>
      </c>
      <c r="G5026">
        <v>0.64459999999999995</v>
      </c>
      <c r="H5026">
        <v>0.15404255319148938</v>
      </c>
      <c r="I5026">
        <v>1.2999999999999999E-2</v>
      </c>
      <c r="J5026">
        <v>5.9999999999999995E-4</v>
      </c>
      <c r="K5026">
        <v>1.8500000000000001E-3</v>
      </c>
      <c r="L5026">
        <v>0.10880000000000001</v>
      </c>
    </row>
    <row r="5027" spans="1:12" x14ac:dyDescent="0.25">
      <c r="A5027">
        <v>0.77846666666666664</v>
      </c>
      <c r="B5027">
        <v>0.27255319148936169</v>
      </c>
      <c r="C5027">
        <v>7.9361702127659584E-2</v>
      </c>
      <c r="D5027" s="1">
        <v>1.130381560283688</v>
      </c>
      <c r="E5027">
        <v>0</v>
      </c>
      <c r="F5027">
        <v>0</v>
      </c>
      <c r="G5027">
        <v>0.64929999999999999</v>
      </c>
      <c r="H5027">
        <v>0.24255319148936172</v>
      </c>
      <c r="I5027">
        <v>1.9300000000000001E-2</v>
      </c>
      <c r="J5027">
        <v>1E-3</v>
      </c>
      <c r="K5027">
        <v>1.2999999999999999E-3</v>
      </c>
      <c r="L5027">
        <v>0.10873333333333333</v>
      </c>
    </row>
    <row r="5028" spans="1:12" x14ac:dyDescent="0.25">
      <c r="A5028">
        <v>0.79793333333333338</v>
      </c>
      <c r="B5028">
        <v>0.2065957446808511</v>
      </c>
      <c r="C5028">
        <v>8.468085106382979E-2</v>
      </c>
      <c r="D5028" s="1">
        <v>1.0892099290780142</v>
      </c>
      <c r="E5028">
        <v>0</v>
      </c>
      <c r="F5028">
        <v>0</v>
      </c>
      <c r="G5028">
        <v>0.63680000000000003</v>
      </c>
      <c r="H5028">
        <v>0.17531914893617023</v>
      </c>
      <c r="I5028">
        <v>3.3E-3</v>
      </c>
      <c r="J5028">
        <v>2.7349999999999999E-2</v>
      </c>
      <c r="K5028">
        <v>1.65E-3</v>
      </c>
      <c r="L5028">
        <v>0.1094</v>
      </c>
    </row>
    <row r="5029" spans="1:12" x14ac:dyDescent="0.25">
      <c r="A5029">
        <v>0.97406666666666675</v>
      </c>
      <c r="B5029">
        <v>0.24106382978723406</v>
      </c>
      <c r="C5029">
        <v>6.0000000000000005E-2</v>
      </c>
      <c r="D5029" s="1">
        <v>1.275130496453901</v>
      </c>
      <c r="E5029">
        <v>0</v>
      </c>
      <c r="F5029">
        <v>0</v>
      </c>
      <c r="G5029">
        <v>0.64480000000000004</v>
      </c>
      <c r="H5029">
        <v>0.2123404255319149</v>
      </c>
      <c r="I5029">
        <v>0</v>
      </c>
      <c r="J5029">
        <v>0.16685</v>
      </c>
      <c r="K5029">
        <v>1.3500000000000001E-3</v>
      </c>
      <c r="L5029">
        <v>0.10873333333333333</v>
      </c>
    </row>
    <row r="5030" spans="1:12" x14ac:dyDescent="0.25">
      <c r="A5030">
        <v>0.94879999999999998</v>
      </c>
      <c r="B5030">
        <v>0.1976595744680851</v>
      </c>
      <c r="C5030">
        <v>5.5957446808510641E-2</v>
      </c>
      <c r="D5030" s="1">
        <v>1.2024170212765957</v>
      </c>
      <c r="E5030">
        <v>0</v>
      </c>
      <c r="F5030">
        <v>0</v>
      </c>
      <c r="G5030">
        <v>0.6613</v>
      </c>
      <c r="H5030">
        <v>0.16872340425531915</v>
      </c>
      <c r="I5030">
        <v>0</v>
      </c>
      <c r="J5030">
        <v>0.14265</v>
      </c>
      <c r="K5030">
        <v>1.2999999999999999E-3</v>
      </c>
      <c r="L5030">
        <v>0.10686666666666667</v>
      </c>
    </row>
    <row r="5031" spans="1:12" x14ac:dyDescent="0.25">
      <c r="A5031">
        <v>0.93133333333333335</v>
      </c>
      <c r="B5031">
        <v>0.22382978723404257</v>
      </c>
      <c r="C5031">
        <v>5.5319148936170216E-2</v>
      </c>
      <c r="D5031" s="1">
        <v>1.2104822695035462</v>
      </c>
      <c r="E5031">
        <v>0</v>
      </c>
      <c r="F5031">
        <v>0</v>
      </c>
      <c r="G5031">
        <v>0.6351</v>
      </c>
      <c r="H5031">
        <v>0.19595744680851065</v>
      </c>
      <c r="I5031">
        <v>2.9999999999999997E-4</v>
      </c>
      <c r="J5031">
        <v>0.14174999999999999</v>
      </c>
      <c r="K5031">
        <v>1.3500000000000001E-3</v>
      </c>
      <c r="L5031">
        <v>0.10633333333333334</v>
      </c>
    </row>
    <row r="5032" spans="1:12" x14ac:dyDescent="0.25">
      <c r="A5032">
        <v>0.93406666666666671</v>
      </c>
      <c r="B5032">
        <v>0.27255319148936169</v>
      </c>
      <c r="C5032">
        <v>4.9361702127659571E-2</v>
      </c>
      <c r="D5032" s="1">
        <v>1.2559815602836879</v>
      </c>
      <c r="E5032">
        <v>0</v>
      </c>
      <c r="F5032">
        <v>0</v>
      </c>
      <c r="G5032">
        <v>0.64029999999999998</v>
      </c>
      <c r="H5032">
        <v>0.2442553191489362</v>
      </c>
      <c r="I5032">
        <v>2.0000000000000001E-4</v>
      </c>
      <c r="J5032">
        <v>0.14035</v>
      </c>
      <c r="K5032">
        <v>2.5000000000000001E-3</v>
      </c>
      <c r="L5032">
        <v>0.10680000000000001</v>
      </c>
    </row>
    <row r="5033" spans="1:12" x14ac:dyDescent="0.25">
      <c r="A5033">
        <v>0.92086666666666661</v>
      </c>
      <c r="B5033">
        <v>0.13978723404255319</v>
      </c>
      <c r="C5033">
        <v>4.9574468085106391E-2</v>
      </c>
      <c r="D5033" s="1">
        <v>1.1102283687943262</v>
      </c>
      <c r="E5033">
        <v>0</v>
      </c>
      <c r="F5033">
        <v>0</v>
      </c>
      <c r="G5033">
        <v>0.64570000000000005</v>
      </c>
      <c r="H5033">
        <v>0.11000000000000001</v>
      </c>
      <c r="I5033">
        <v>1E-4</v>
      </c>
      <c r="J5033">
        <v>0.1169</v>
      </c>
      <c r="K5033">
        <v>2.3500000000000001E-3</v>
      </c>
      <c r="L5033">
        <v>0.12766666666666668</v>
      </c>
    </row>
    <row r="5034" spans="1:12" x14ac:dyDescent="0.25">
      <c r="A5034">
        <v>0.8269333333333333</v>
      </c>
      <c r="B5034">
        <v>0.24276595744680851</v>
      </c>
      <c r="C5034">
        <v>5.2978723404255322E-2</v>
      </c>
      <c r="D5034" s="1">
        <v>1.1226780141843971</v>
      </c>
      <c r="E5034">
        <v>0</v>
      </c>
      <c r="F5034">
        <v>0</v>
      </c>
      <c r="G5034">
        <v>0.66700000000000004</v>
      </c>
      <c r="H5034">
        <v>0.21531914893617021</v>
      </c>
      <c r="I5034">
        <v>0</v>
      </c>
      <c r="J5034">
        <v>7.5000000000000002E-4</v>
      </c>
      <c r="K5034">
        <v>1.0499999999999999E-3</v>
      </c>
      <c r="L5034">
        <v>0.16213333333333332</v>
      </c>
    </row>
    <row r="5035" spans="1:12" x14ac:dyDescent="0.25">
      <c r="A5035">
        <v>0.88133333333333341</v>
      </c>
      <c r="B5035">
        <v>0.26021276595744686</v>
      </c>
      <c r="C5035">
        <v>5.2978723404255322E-2</v>
      </c>
      <c r="D5035" s="1">
        <v>1.1945248226950356</v>
      </c>
      <c r="E5035">
        <v>0</v>
      </c>
      <c r="F5035">
        <v>0</v>
      </c>
      <c r="G5035">
        <v>0.75690000000000002</v>
      </c>
      <c r="H5035">
        <v>0.23042553191489362</v>
      </c>
      <c r="I5035">
        <v>2.0000000000000001E-4</v>
      </c>
      <c r="J5035">
        <v>1.3500000000000001E-3</v>
      </c>
      <c r="K5035">
        <v>1.3500000000000001E-3</v>
      </c>
      <c r="L5035">
        <v>0.15940000000000001</v>
      </c>
    </row>
    <row r="5036" spans="1:12" x14ac:dyDescent="0.25">
      <c r="A5036">
        <v>0.96446666666666669</v>
      </c>
      <c r="B5036">
        <v>0.23170212765957449</v>
      </c>
      <c r="C5036">
        <v>5.2340425531914897E-2</v>
      </c>
      <c r="D5036" s="1">
        <v>1.248509219858156</v>
      </c>
      <c r="E5036">
        <v>0</v>
      </c>
      <c r="F5036">
        <v>1E-4</v>
      </c>
      <c r="G5036">
        <v>0.89329999999999998</v>
      </c>
      <c r="H5036">
        <v>0.19936170212765961</v>
      </c>
      <c r="I5036">
        <v>1E-4</v>
      </c>
      <c r="J5036">
        <v>7.5000000000000002E-4</v>
      </c>
      <c r="K5036">
        <v>1E-3</v>
      </c>
      <c r="L5036">
        <v>0.15726666666666667</v>
      </c>
    </row>
    <row r="5037" spans="1:12" x14ac:dyDescent="0.25">
      <c r="A5037">
        <v>0.85006666666666664</v>
      </c>
      <c r="B5037">
        <v>0.13978723404255319</v>
      </c>
      <c r="C5037">
        <v>5.2340425531914897E-2</v>
      </c>
      <c r="D5037" s="1">
        <v>1.0421943262411348</v>
      </c>
      <c r="E5037">
        <v>0</v>
      </c>
      <c r="F5037">
        <v>0</v>
      </c>
      <c r="G5037">
        <v>0.71589999999999998</v>
      </c>
      <c r="H5037">
        <v>0.10957446808510639</v>
      </c>
      <c r="I5037">
        <v>0</v>
      </c>
      <c r="J5037">
        <v>1.3500000000000001E-3</v>
      </c>
      <c r="K5037">
        <v>9.5E-4</v>
      </c>
      <c r="L5037">
        <v>0.15286666666666668</v>
      </c>
    </row>
    <row r="5038" spans="1:12" x14ac:dyDescent="0.25">
      <c r="A5038">
        <v>0.77013333333333334</v>
      </c>
      <c r="B5038">
        <v>0.2014893617021277</v>
      </c>
      <c r="C5038">
        <v>5.1702127659574465E-2</v>
      </c>
      <c r="D5038" s="1">
        <v>1.0233248226950356</v>
      </c>
      <c r="E5038">
        <v>0</v>
      </c>
      <c r="F5038">
        <v>0</v>
      </c>
      <c r="G5038">
        <v>0.65090000000000003</v>
      </c>
      <c r="H5038">
        <v>0.17170212765957446</v>
      </c>
      <c r="I5038">
        <v>0</v>
      </c>
      <c r="J5038">
        <v>1.1000000000000001E-3</v>
      </c>
      <c r="K5038">
        <v>1.4499999999999999E-3</v>
      </c>
      <c r="L5038">
        <v>0.11406666666666666</v>
      </c>
    </row>
    <row r="5039" spans="1:12" x14ac:dyDescent="0.25">
      <c r="A5039">
        <v>0.76679999999999993</v>
      </c>
      <c r="B5039">
        <v>0.23340425531914896</v>
      </c>
      <c r="C5039">
        <v>5.1489361702127659E-2</v>
      </c>
      <c r="D5039" s="1">
        <v>1.0516936170212765</v>
      </c>
      <c r="E5039">
        <v>0</v>
      </c>
      <c r="F5039">
        <v>0</v>
      </c>
      <c r="G5039">
        <v>0.64570000000000005</v>
      </c>
      <c r="H5039">
        <v>0.2046808510638298</v>
      </c>
      <c r="I5039">
        <v>2.0000000000000001E-4</v>
      </c>
      <c r="J5039">
        <v>1E-3</v>
      </c>
      <c r="K5039">
        <v>9.5E-4</v>
      </c>
      <c r="L5039">
        <v>0.11373333333333334</v>
      </c>
    </row>
    <row r="5040" spans="1:12" x14ac:dyDescent="0.25">
      <c r="A5040">
        <v>0.76600000000000001</v>
      </c>
      <c r="B5040">
        <v>0.22212765957446812</v>
      </c>
      <c r="C5040">
        <v>5.0638297872340435E-2</v>
      </c>
      <c r="D5040" s="1">
        <v>1.0387659574468087</v>
      </c>
      <c r="E5040">
        <v>0</v>
      </c>
      <c r="F5040">
        <v>0</v>
      </c>
      <c r="G5040">
        <v>0.65139999999999998</v>
      </c>
      <c r="H5040">
        <v>0.19319148936170216</v>
      </c>
      <c r="I5040">
        <v>2.9999999999999997E-4</v>
      </c>
      <c r="J5040">
        <v>1.1999999999999999E-3</v>
      </c>
      <c r="K5040">
        <v>1.0499999999999999E-3</v>
      </c>
      <c r="L5040">
        <v>0.11253333333333333</v>
      </c>
    </row>
    <row r="5041" spans="1:12" x14ac:dyDescent="0.25">
      <c r="A5041">
        <v>0.76073333333333337</v>
      </c>
      <c r="B5041">
        <v>0.20851063829787236</v>
      </c>
      <c r="C5041">
        <v>5.0851063829787241E-2</v>
      </c>
      <c r="D5041" s="1">
        <v>1.020095035460993</v>
      </c>
      <c r="E5041">
        <v>0</v>
      </c>
      <c r="F5041">
        <v>0</v>
      </c>
      <c r="G5041">
        <v>0.64690000000000003</v>
      </c>
      <c r="H5041">
        <v>0.17957446808510641</v>
      </c>
      <c r="I5041">
        <v>0</v>
      </c>
      <c r="J5041">
        <v>5.9999999999999995E-4</v>
      </c>
      <c r="K5041">
        <v>1.4E-3</v>
      </c>
      <c r="L5041">
        <v>0.11020000000000001</v>
      </c>
    </row>
    <row r="5042" spans="1:12" x14ac:dyDescent="0.25">
      <c r="A5042">
        <v>0.77206666666666657</v>
      </c>
      <c r="B5042">
        <v>0.21510638297872342</v>
      </c>
      <c r="C5042">
        <v>5.0425531914893615E-2</v>
      </c>
      <c r="D5042" s="1">
        <v>1.0375985815602835</v>
      </c>
      <c r="E5042">
        <v>0</v>
      </c>
      <c r="F5042">
        <v>0</v>
      </c>
      <c r="G5042">
        <v>0.65749999999999997</v>
      </c>
      <c r="H5042">
        <v>0.18531914893617021</v>
      </c>
      <c r="I5042">
        <v>1E-4</v>
      </c>
      <c r="J5042">
        <v>8.4999999999999995E-4</v>
      </c>
      <c r="K5042">
        <v>1.0499999999999999E-3</v>
      </c>
      <c r="L5042">
        <v>0.11226666666666667</v>
      </c>
    </row>
    <row r="5043" spans="1:12" x14ac:dyDescent="0.25">
      <c r="A5043">
        <v>0.7752</v>
      </c>
      <c r="B5043">
        <v>0.16957446808510637</v>
      </c>
      <c r="C5043">
        <v>4.9787234042553197E-2</v>
      </c>
      <c r="D5043" s="1">
        <v>0.9945617021276596</v>
      </c>
      <c r="E5043">
        <v>0</v>
      </c>
      <c r="F5043">
        <v>0</v>
      </c>
      <c r="G5043">
        <v>0.66269999999999996</v>
      </c>
      <c r="H5043">
        <v>0.13914893617021276</v>
      </c>
      <c r="I5043">
        <v>0</v>
      </c>
      <c r="J5043">
        <v>7.5000000000000002E-4</v>
      </c>
      <c r="K5043">
        <v>1E-3</v>
      </c>
      <c r="L5043">
        <v>0.11226666666666667</v>
      </c>
    </row>
    <row r="5044" spans="1:12" x14ac:dyDescent="0.25">
      <c r="A5044">
        <v>0.77539999999999998</v>
      </c>
      <c r="B5044">
        <v>0.17382978723404255</v>
      </c>
      <c r="C5044">
        <v>5.0638297872340435E-2</v>
      </c>
      <c r="D5044" s="1">
        <v>0.99986808510638292</v>
      </c>
      <c r="E5044">
        <v>0</v>
      </c>
      <c r="F5044">
        <v>0</v>
      </c>
      <c r="G5044">
        <v>0.66210000000000002</v>
      </c>
      <c r="H5044">
        <v>0.14361702127659576</v>
      </c>
      <c r="I5044">
        <v>2.9999999999999997E-4</v>
      </c>
      <c r="J5044">
        <v>6.4999999999999997E-4</v>
      </c>
      <c r="K5044">
        <v>1.4E-3</v>
      </c>
      <c r="L5044">
        <v>0.11173333333333334</v>
      </c>
    </row>
    <row r="5045" spans="1:12" x14ac:dyDescent="0.25">
      <c r="A5045">
        <v>0.7772</v>
      </c>
      <c r="B5045">
        <v>0.22000000000000003</v>
      </c>
      <c r="C5045">
        <v>4.9787234042553197E-2</v>
      </c>
      <c r="D5045" s="1">
        <v>1.0469872340425532</v>
      </c>
      <c r="E5045">
        <v>0</v>
      </c>
      <c r="F5045">
        <v>0</v>
      </c>
      <c r="G5045">
        <v>0.66869999999999996</v>
      </c>
      <c r="H5045">
        <v>0.19127659574468084</v>
      </c>
      <c r="I5045">
        <v>2.0000000000000001E-4</v>
      </c>
      <c r="J5045">
        <v>1.15E-3</v>
      </c>
      <c r="K5045">
        <v>1.1000000000000001E-3</v>
      </c>
      <c r="L5045">
        <v>0.1114</v>
      </c>
    </row>
    <row r="5046" spans="1:12" x14ac:dyDescent="0.25">
      <c r="A5046">
        <v>0.76060000000000005</v>
      </c>
      <c r="B5046">
        <v>0.17744680851063832</v>
      </c>
      <c r="C5046">
        <v>5.0638297872340435E-2</v>
      </c>
      <c r="D5046" s="1">
        <v>0.9886851063829788</v>
      </c>
      <c r="E5046">
        <v>0</v>
      </c>
      <c r="F5046">
        <v>0</v>
      </c>
      <c r="G5046">
        <v>0.71779999999999999</v>
      </c>
      <c r="H5046">
        <v>0.14808510638297873</v>
      </c>
      <c r="I5046">
        <v>2.9999999999999997E-4</v>
      </c>
      <c r="J5046">
        <v>1.25E-3</v>
      </c>
      <c r="K5046">
        <v>1.1999999999999999E-3</v>
      </c>
      <c r="L5046">
        <v>7.6866666666666666E-2</v>
      </c>
    </row>
    <row r="5047" spans="1:12" x14ac:dyDescent="0.25">
      <c r="A5047">
        <v>0.80413333333333326</v>
      </c>
      <c r="B5047">
        <v>0.18978723404255321</v>
      </c>
      <c r="C5047">
        <v>4.9787234042553197E-2</v>
      </c>
      <c r="D5047" s="1">
        <v>1.0437078014184396</v>
      </c>
      <c r="E5047">
        <v>0</v>
      </c>
      <c r="F5047">
        <v>0</v>
      </c>
      <c r="G5047">
        <v>0.77029999999999998</v>
      </c>
      <c r="H5047">
        <v>0.15914893617021278</v>
      </c>
      <c r="I5047">
        <v>0</v>
      </c>
      <c r="J5047">
        <v>5.9999999999999995E-4</v>
      </c>
      <c r="K5047">
        <v>1.25E-3</v>
      </c>
      <c r="L5047">
        <v>5.9799999999999999E-2</v>
      </c>
    </row>
    <row r="5048" spans="1:12" x14ac:dyDescent="0.25">
      <c r="A5048">
        <v>0.85853333333333337</v>
      </c>
      <c r="B5048">
        <v>0.17085106382978724</v>
      </c>
      <c r="C5048">
        <v>5.3617021276595747E-2</v>
      </c>
      <c r="D5048" s="1">
        <v>1.0830014184397165</v>
      </c>
      <c r="E5048">
        <v>0</v>
      </c>
      <c r="F5048">
        <v>0</v>
      </c>
      <c r="G5048">
        <v>0.86119999999999997</v>
      </c>
      <c r="H5048">
        <v>0.14021276595744681</v>
      </c>
      <c r="I5048">
        <v>0</v>
      </c>
      <c r="J5048">
        <v>1.15E-3</v>
      </c>
      <c r="K5048">
        <v>8.4999999999999995E-4</v>
      </c>
      <c r="L5048">
        <v>2.24E-2</v>
      </c>
    </row>
    <row r="5049" spans="1:12" x14ac:dyDescent="0.25">
      <c r="A5049">
        <v>0.75386666666666668</v>
      </c>
      <c r="B5049">
        <v>0.22234042553191491</v>
      </c>
      <c r="C5049">
        <v>5.8723404255319155E-2</v>
      </c>
      <c r="D5049" s="1">
        <v>1.0349304964539008</v>
      </c>
      <c r="E5049">
        <v>0</v>
      </c>
      <c r="F5049">
        <v>0</v>
      </c>
      <c r="G5049">
        <v>0.69079999999999997</v>
      </c>
      <c r="H5049">
        <v>0.19404255319148939</v>
      </c>
      <c r="I5049">
        <v>5.0000000000000001E-3</v>
      </c>
      <c r="J5049">
        <v>6.4999999999999997E-4</v>
      </c>
      <c r="K5049">
        <v>1.4E-3</v>
      </c>
      <c r="L5049">
        <v>1.12E-2</v>
      </c>
    </row>
    <row r="5050" spans="1:12" x14ac:dyDescent="0.25">
      <c r="A5050">
        <v>0.74820000000000009</v>
      </c>
      <c r="B5050">
        <v>0.20680851063829786</v>
      </c>
      <c r="C5050">
        <v>6.8510638297872337E-2</v>
      </c>
      <c r="D5050" s="1">
        <v>1.0235191489361704</v>
      </c>
      <c r="E5050">
        <v>0</v>
      </c>
      <c r="F5050">
        <v>0</v>
      </c>
      <c r="G5050">
        <v>0.68259999999999998</v>
      </c>
      <c r="H5050">
        <v>0.1772340425531915</v>
      </c>
      <c r="I5050">
        <v>1.21E-2</v>
      </c>
      <c r="J5050">
        <v>1.4E-3</v>
      </c>
      <c r="K5050">
        <v>1.15E-3</v>
      </c>
      <c r="L5050">
        <v>1.1000000000000001E-2</v>
      </c>
    </row>
    <row r="5051" spans="1:12" x14ac:dyDescent="0.25">
      <c r="A5051">
        <v>0.76146666666666674</v>
      </c>
      <c r="B5051">
        <v>0.14744680851063829</v>
      </c>
      <c r="C5051">
        <v>6.8510638297872337E-2</v>
      </c>
      <c r="D5051" s="1">
        <v>0.97742411347517733</v>
      </c>
      <c r="E5051">
        <v>0</v>
      </c>
      <c r="F5051">
        <v>0</v>
      </c>
      <c r="G5051">
        <v>0.68759999999999999</v>
      </c>
      <c r="H5051">
        <v>0.11808510638297873</v>
      </c>
      <c r="I5051">
        <v>2.46E-2</v>
      </c>
      <c r="J5051">
        <v>1.0499999999999999E-3</v>
      </c>
      <c r="K5051">
        <v>1.0499999999999999E-3</v>
      </c>
      <c r="L5051">
        <v>1.1066666666666667E-2</v>
      </c>
    </row>
    <row r="5052" spans="1:12" x14ac:dyDescent="0.25">
      <c r="A5052">
        <v>0.753</v>
      </c>
      <c r="B5052">
        <v>0.17446808510638301</v>
      </c>
      <c r="C5052">
        <v>6.8085106382978725E-2</v>
      </c>
      <c r="D5052" s="1">
        <v>0.99555319148936172</v>
      </c>
      <c r="E5052">
        <v>0</v>
      </c>
      <c r="F5052">
        <v>0</v>
      </c>
      <c r="G5052">
        <v>0.68379999999999996</v>
      </c>
      <c r="H5052">
        <v>0.14510638297872341</v>
      </c>
      <c r="I5052">
        <v>1.8200000000000001E-2</v>
      </c>
      <c r="J5052">
        <v>5.5000000000000003E-4</v>
      </c>
      <c r="K5052">
        <v>1.25E-3</v>
      </c>
      <c r="L5052">
        <v>1.12E-2</v>
      </c>
    </row>
    <row r="5053" spans="1:12" x14ac:dyDescent="0.25">
      <c r="A5053">
        <v>0.74659999999999993</v>
      </c>
      <c r="B5053">
        <v>0.2021276595744681</v>
      </c>
      <c r="C5053">
        <v>6.8723404255319157E-2</v>
      </c>
      <c r="D5053" s="1">
        <v>1.0174510638297871</v>
      </c>
      <c r="E5053">
        <v>0</v>
      </c>
      <c r="F5053">
        <v>0</v>
      </c>
      <c r="G5053">
        <v>0.69430000000000003</v>
      </c>
      <c r="H5053">
        <v>0.17191489361702128</v>
      </c>
      <c r="I5053">
        <v>0</v>
      </c>
      <c r="J5053">
        <v>5.5000000000000003E-4</v>
      </c>
      <c r="K5053">
        <v>1E-3</v>
      </c>
      <c r="L5053">
        <v>1.14E-2</v>
      </c>
    </row>
    <row r="5054" spans="1:12" x14ac:dyDescent="0.25">
      <c r="A5054">
        <v>0.73939999999999995</v>
      </c>
      <c r="B5054">
        <v>0.20021276595744683</v>
      </c>
      <c r="C5054">
        <v>6.8085106382978725E-2</v>
      </c>
      <c r="D5054" s="1">
        <v>1.0076978723404255</v>
      </c>
      <c r="E5054">
        <v>0</v>
      </c>
      <c r="F5054">
        <v>0</v>
      </c>
      <c r="G5054">
        <v>0.68740000000000001</v>
      </c>
      <c r="H5054">
        <v>0.17063829787234042</v>
      </c>
      <c r="I5054">
        <v>0</v>
      </c>
      <c r="J5054">
        <v>1.15E-3</v>
      </c>
      <c r="K5054">
        <v>1.1999999999999999E-3</v>
      </c>
      <c r="L5054">
        <v>1.1266666666666666E-2</v>
      </c>
    </row>
    <row r="5055" spans="1:12" x14ac:dyDescent="0.25">
      <c r="A5055">
        <v>0.76379999999999992</v>
      </c>
      <c r="B5055">
        <v>0.12574468085106383</v>
      </c>
      <c r="C5055">
        <v>6.8510638297872337E-2</v>
      </c>
      <c r="D5055" s="1">
        <v>0.95805531914893605</v>
      </c>
      <c r="E5055">
        <v>0</v>
      </c>
      <c r="F5055">
        <v>0</v>
      </c>
      <c r="G5055">
        <v>0.72550000000000003</v>
      </c>
      <c r="H5055">
        <v>9.4042553191489367E-2</v>
      </c>
      <c r="I5055">
        <v>0</v>
      </c>
      <c r="J5055">
        <v>1.1000000000000001E-3</v>
      </c>
      <c r="K5055">
        <v>1.1000000000000001E-3</v>
      </c>
      <c r="L5055">
        <v>1.12E-2</v>
      </c>
    </row>
    <row r="5056" spans="1:12" x14ac:dyDescent="0.25">
      <c r="A5056">
        <v>0.77006666666666668</v>
      </c>
      <c r="B5056">
        <v>0.1817021276595745</v>
      </c>
      <c r="C5056">
        <v>6.7872340425531918E-2</v>
      </c>
      <c r="D5056" s="1">
        <v>1.0196411347517731</v>
      </c>
      <c r="E5056">
        <v>0</v>
      </c>
      <c r="F5056">
        <v>0</v>
      </c>
      <c r="G5056">
        <v>0.7409</v>
      </c>
      <c r="H5056">
        <v>0.15085106382978725</v>
      </c>
      <c r="I5056">
        <v>0</v>
      </c>
      <c r="J5056">
        <v>8.9999999999999998E-4</v>
      </c>
      <c r="K5056">
        <v>1.0499999999999999E-3</v>
      </c>
      <c r="L5056">
        <v>1.1666666666666667E-2</v>
      </c>
    </row>
    <row r="5057" spans="1:12" x14ac:dyDescent="0.25">
      <c r="A5057">
        <v>0.80013333333333325</v>
      </c>
      <c r="B5057">
        <v>0.24255319148936172</v>
      </c>
      <c r="C5057">
        <v>6.7872340425531918E-2</v>
      </c>
      <c r="D5057" s="1">
        <v>1.1105588652482268</v>
      </c>
      <c r="E5057">
        <v>0</v>
      </c>
      <c r="F5057">
        <v>0</v>
      </c>
      <c r="G5057">
        <v>0.78959999999999997</v>
      </c>
      <c r="H5057">
        <v>0.21212765957446808</v>
      </c>
      <c r="I5057">
        <v>0</v>
      </c>
      <c r="J5057">
        <v>8.4999999999999995E-4</v>
      </c>
      <c r="K5057">
        <v>8.9999999999999998E-4</v>
      </c>
      <c r="L5057">
        <v>1.1333333333333334E-2</v>
      </c>
    </row>
    <row r="5058" spans="1:12" x14ac:dyDescent="0.25">
      <c r="A5058">
        <v>0.82653333333333334</v>
      </c>
      <c r="B5058">
        <v>0.1246808510638298</v>
      </c>
      <c r="C5058">
        <v>6.7659574468085112E-2</v>
      </c>
      <c r="D5058" s="1">
        <v>1.0188737588652481</v>
      </c>
      <c r="E5058">
        <v>0</v>
      </c>
      <c r="F5058">
        <v>0</v>
      </c>
      <c r="G5058">
        <v>0.83430000000000004</v>
      </c>
      <c r="H5058">
        <v>9.2765957446808517E-2</v>
      </c>
      <c r="I5058">
        <v>2.9999999999999997E-4</v>
      </c>
      <c r="J5058">
        <v>7.5000000000000002E-4</v>
      </c>
      <c r="K5058">
        <v>7.5000000000000002E-4</v>
      </c>
      <c r="L5058">
        <v>1.1133333333333334E-2</v>
      </c>
    </row>
    <row r="5059" spans="1:12" x14ac:dyDescent="0.25">
      <c r="A5059">
        <v>0.86199999999999999</v>
      </c>
      <c r="B5059">
        <v>0.16787234042553192</v>
      </c>
      <c r="C5059">
        <v>6.7446808510638306E-2</v>
      </c>
      <c r="D5059" s="1">
        <v>1.0973191489361702</v>
      </c>
      <c r="E5059">
        <v>0</v>
      </c>
      <c r="F5059">
        <v>1E-4</v>
      </c>
      <c r="G5059">
        <v>0.89300000000000002</v>
      </c>
      <c r="H5059">
        <v>0.13531914893617022</v>
      </c>
      <c r="I5059">
        <v>0</v>
      </c>
      <c r="J5059">
        <v>8.9999999999999998E-4</v>
      </c>
      <c r="K5059">
        <v>1.0499999999999999E-3</v>
      </c>
      <c r="L5059">
        <v>1.1066666666666667E-2</v>
      </c>
    </row>
    <row r="5060" spans="1:12" x14ac:dyDescent="0.25">
      <c r="A5060">
        <v>0.89066666666666672</v>
      </c>
      <c r="B5060">
        <v>0.16872340425531915</v>
      </c>
      <c r="C5060">
        <v>6.7659574468085112E-2</v>
      </c>
      <c r="D5060" s="1">
        <v>1.1270496453900709</v>
      </c>
      <c r="E5060">
        <v>0</v>
      </c>
      <c r="F5060">
        <v>1E-4</v>
      </c>
      <c r="G5060">
        <v>0.93500000000000005</v>
      </c>
      <c r="H5060">
        <v>0.134468085106383</v>
      </c>
      <c r="I5060">
        <v>2.0000000000000001E-4</v>
      </c>
      <c r="J5060">
        <v>8.9999999999999998E-4</v>
      </c>
      <c r="K5060">
        <v>1.3500000000000001E-3</v>
      </c>
      <c r="L5060">
        <v>1.1266666666666666E-2</v>
      </c>
    </row>
    <row r="5061" spans="1:12" x14ac:dyDescent="0.25">
      <c r="A5061">
        <v>1.0034000000000001</v>
      </c>
      <c r="B5061">
        <v>0.18297872340425531</v>
      </c>
      <c r="C5061">
        <v>6.8723404255319157E-2</v>
      </c>
      <c r="D5061" s="1">
        <v>1.2551021276595744</v>
      </c>
      <c r="E5061">
        <v>0</v>
      </c>
      <c r="F5061">
        <v>0</v>
      </c>
      <c r="G5061">
        <v>1.0199</v>
      </c>
      <c r="H5061">
        <v>0.14680851063829789</v>
      </c>
      <c r="I5061">
        <v>1E-4</v>
      </c>
      <c r="J5061">
        <v>1.4499999999999999E-3</v>
      </c>
      <c r="K5061">
        <v>8.0000000000000004E-4</v>
      </c>
      <c r="L5061">
        <v>7.4533333333333326E-2</v>
      </c>
    </row>
    <row r="5062" spans="1:12" x14ac:dyDescent="0.25">
      <c r="A5062">
        <v>1.0390666666666666</v>
      </c>
      <c r="B5062">
        <v>0.2174468085106383</v>
      </c>
      <c r="C5062">
        <v>6.7446808510638306E-2</v>
      </c>
      <c r="D5062" s="1">
        <v>1.3239602836879432</v>
      </c>
      <c r="E5062">
        <v>0</v>
      </c>
      <c r="F5062">
        <v>0</v>
      </c>
      <c r="G5062">
        <v>1.0857000000000001</v>
      </c>
      <c r="H5062">
        <v>0.18212765957446808</v>
      </c>
      <c r="I5062">
        <v>0</v>
      </c>
      <c r="J5062">
        <v>1E-3</v>
      </c>
      <c r="K5062">
        <v>1.6999999999999999E-3</v>
      </c>
      <c r="L5062">
        <v>6.4533333333333331E-2</v>
      </c>
    </row>
    <row r="5063" spans="1:12" x14ac:dyDescent="0.25">
      <c r="A5063">
        <v>1.0350666666666666</v>
      </c>
      <c r="B5063">
        <v>8.7234042553191504E-2</v>
      </c>
      <c r="C5063">
        <v>6.7446808510638306E-2</v>
      </c>
      <c r="D5063" s="1">
        <v>1.1897475177304964</v>
      </c>
      <c r="E5063">
        <v>0</v>
      </c>
      <c r="F5063">
        <v>0</v>
      </c>
      <c r="G5063">
        <v>1.081</v>
      </c>
      <c r="H5063">
        <v>5.1063829787234047E-2</v>
      </c>
      <c r="I5063">
        <v>2.9999999999999997E-4</v>
      </c>
      <c r="J5063">
        <v>1E-3</v>
      </c>
      <c r="K5063">
        <v>1.4499999999999999E-3</v>
      </c>
      <c r="L5063">
        <v>6.4066666666666675E-2</v>
      </c>
    </row>
    <row r="5064" spans="1:12" x14ac:dyDescent="0.25">
      <c r="A5064">
        <v>0.98773333333333335</v>
      </c>
      <c r="B5064">
        <v>0.1817021276595745</v>
      </c>
      <c r="C5064">
        <v>6.9574468085106381E-2</v>
      </c>
      <c r="D5064" s="1">
        <v>1.2390099290780143</v>
      </c>
      <c r="E5064">
        <v>1E-4</v>
      </c>
      <c r="F5064">
        <v>0</v>
      </c>
      <c r="G5064">
        <v>1.0452999999999999</v>
      </c>
      <c r="H5064">
        <v>0.14553191489361703</v>
      </c>
      <c r="I5064">
        <v>0</v>
      </c>
      <c r="J5064">
        <v>9.5E-4</v>
      </c>
      <c r="K5064">
        <v>1.5E-3</v>
      </c>
      <c r="L5064">
        <v>6.3799999999999996E-2</v>
      </c>
    </row>
    <row r="5065" spans="1:12" x14ac:dyDescent="0.25">
      <c r="A5065">
        <v>0.76939999999999997</v>
      </c>
      <c r="B5065">
        <v>0.20234042553191492</v>
      </c>
      <c r="C5065">
        <v>7.0425531914893619E-2</v>
      </c>
      <c r="D5065" s="1">
        <v>1.0421659574468085</v>
      </c>
      <c r="E5065">
        <v>0</v>
      </c>
      <c r="F5065">
        <v>0</v>
      </c>
      <c r="G5065">
        <v>0.7389</v>
      </c>
      <c r="H5065">
        <v>0.17297872340425532</v>
      </c>
      <c r="I5065">
        <v>0</v>
      </c>
      <c r="J5065">
        <v>8.0000000000000004E-4</v>
      </c>
      <c r="K5065">
        <v>1.6999999999999999E-3</v>
      </c>
      <c r="L5065">
        <v>6.3466666666666671E-2</v>
      </c>
    </row>
    <row r="5066" spans="1:12" x14ac:dyDescent="0.25">
      <c r="A5066">
        <v>0.505</v>
      </c>
      <c r="B5066">
        <v>0.13170212765957448</v>
      </c>
      <c r="C5066">
        <v>6.8936170212765963E-2</v>
      </c>
      <c r="D5066" s="1">
        <v>0.70563829787234045</v>
      </c>
      <c r="E5066">
        <v>0</v>
      </c>
      <c r="F5066">
        <v>0</v>
      </c>
      <c r="G5066">
        <v>0.33150000000000002</v>
      </c>
      <c r="H5066">
        <v>0.10680851063829788</v>
      </c>
      <c r="I5066">
        <v>0</v>
      </c>
      <c r="J5066">
        <v>8.4999999999999995E-4</v>
      </c>
      <c r="K5066">
        <v>1.3500000000000001E-3</v>
      </c>
      <c r="L5066">
        <v>6.3E-2</v>
      </c>
    </row>
    <row r="5067" spans="1:12" x14ac:dyDescent="0.25">
      <c r="A5067">
        <v>0.32080000000000003</v>
      </c>
      <c r="B5067">
        <v>0.17851063829787236</v>
      </c>
      <c r="C5067">
        <v>6.9361702127659575E-2</v>
      </c>
      <c r="D5067" s="1">
        <v>0.56867234042553194</v>
      </c>
      <c r="E5067">
        <v>0</v>
      </c>
      <c r="F5067">
        <v>0</v>
      </c>
      <c r="G5067">
        <v>3.8199999999999998E-2</v>
      </c>
      <c r="H5067">
        <v>0.15808510638297874</v>
      </c>
      <c r="I5067">
        <v>1E-4</v>
      </c>
      <c r="J5067">
        <v>8.0000000000000004E-4</v>
      </c>
      <c r="K5067">
        <v>1.15E-3</v>
      </c>
      <c r="L5067">
        <v>6.2133333333333339E-2</v>
      </c>
    </row>
    <row r="5068" spans="1:12" x14ac:dyDescent="0.25">
      <c r="A5068">
        <v>0.28260000000000002</v>
      </c>
      <c r="B5068">
        <v>0.17489361702127659</v>
      </c>
      <c r="C5068">
        <v>6.9787234042553201E-2</v>
      </c>
      <c r="D5068" s="1">
        <v>0.52728085106382983</v>
      </c>
      <c r="E5068">
        <v>0</v>
      </c>
      <c r="F5068">
        <v>0</v>
      </c>
      <c r="G5068">
        <v>4.0000000000000001E-3</v>
      </c>
      <c r="H5068">
        <v>0.15595744680851065</v>
      </c>
      <c r="I5068">
        <v>1E-4</v>
      </c>
      <c r="J5068">
        <v>1.0499999999999999E-3</v>
      </c>
      <c r="K5068">
        <v>8.9999999999999998E-4</v>
      </c>
      <c r="L5068">
        <v>6.1599999999999995E-2</v>
      </c>
    </row>
    <row r="5069" spans="1:12" x14ac:dyDescent="0.25">
      <c r="A5069">
        <v>0.26500000000000001</v>
      </c>
      <c r="B5069">
        <v>0.15255319148936172</v>
      </c>
      <c r="C5069">
        <v>6.8936170212765963E-2</v>
      </c>
      <c r="D5069" s="1">
        <v>0.48648936170212775</v>
      </c>
      <c r="E5069">
        <v>0</v>
      </c>
      <c r="F5069">
        <v>0</v>
      </c>
      <c r="G5069">
        <v>5.9999999999999995E-4</v>
      </c>
      <c r="H5069">
        <v>0.13340425531914896</v>
      </c>
      <c r="I5069">
        <v>0</v>
      </c>
      <c r="J5069">
        <v>1.0499999999999999E-3</v>
      </c>
      <c r="K5069">
        <v>1.1000000000000001E-3</v>
      </c>
      <c r="L5069">
        <v>6.1800000000000001E-2</v>
      </c>
    </row>
    <row r="5070" spans="1:12" x14ac:dyDescent="0.25">
      <c r="A5070">
        <v>0.26613333333333333</v>
      </c>
      <c r="B5070">
        <v>0.10468085106382979</v>
      </c>
      <c r="C5070">
        <v>6.8936170212765963E-2</v>
      </c>
      <c r="D5070" s="1">
        <v>0.43975035460992906</v>
      </c>
      <c r="E5070">
        <v>0</v>
      </c>
      <c r="F5070">
        <v>0</v>
      </c>
      <c r="G5070">
        <v>1E-4</v>
      </c>
      <c r="H5070">
        <v>8.4893617021276596E-2</v>
      </c>
      <c r="I5070">
        <v>2.0000000000000001E-4</v>
      </c>
      <c r="J5070">
        <v>1.15E-3</v>
      </c>
      <c r="K5070">
        <v>1.3500000000000001E-3</v>
      </c>
      <c r="L5070">
        <v>6.1266666666666664E-2</v>
      </c>
    </row>
    <row r="5071" spans="1:12" x14ac:dyDescent="0.25">
      <c r="A5071">
        <v>0.28160000000000002</v>
      </c>
      <c r="B5071">
        <v>0.20638297872340428</v>
      </c>
      <c r="C5071">
        <v>6.9574468085106381E-2</v>
      </c>
      <c r="D5071" s="1">
        <v>0.55755744680851071</v>
      </c>
      <c r="E5071">
        <v>0</v>
      </c>
      <c r="F5071">
        <v>0</v>
      </c>
      <c r="G5071">
        <v>3.2500000000000001E-2</v>
      </c>
      <c r="H5071">
        <v>0.18723404255319148</v>
      </c>
      <c r="I5071">
        <v>1E-4</v>
      </c>
      <c r="J5071">
        <v>8.9999999999999998E-4</v>
      </c>
      <c r="K5071">
        <v>1.5499999999999999E-3</v>
      </c>
      <c r="L5071">
        <v>6.0999999999999999E-2</v>
      </c>
    </row>
    <row r="5072" spans="1:12" x14ac:dyDescent="0.25">
      <c r="A5072">
        <v>0.26746666666666669</v>
      </c>
      <c r="B5072">
        <v>0.16595744680851066</v>
      </c>
      <c r="C5072">
        <v>6.9787234042553201E-2</v>
      </c>
      <c r="D5072" s="1">
        <v>0.50321134751773056</v>
      </c>
      <c r="E5072">
        <v>0</v>
      </c>
      <c r="F5072">
        <v>0</v>
      </c>
      <c r="G5072">
        <v>1E-4</v>
      </c>
      <c r="H5072">
        <v>0.14638297872340425</v>
      </c>
      <c r="I5072">
        <v>1E-4</v>
      </c>
      <c r="J5072">
        <v>9.5E-4</v>
      </c>
      <c r="K5072">
        <v>5.9999999999999995E-4</v>
      </c>
      <c r="L5072">
        <v>6.0999999999999999E-2</v>
      </c>
    </row>
    <row r="5073" spans="1:12" x14ac:dyDescent="0.25">
      <c r="A5073">
        <v>0.23099999999999998</v>
      </c>
      <c r="B5073">
        <v>0.24297872340425533</v>
      </c>
      <c r="C5073">
        <v>7.0000000000000007E-2</v>
      </c>
      <c r="D5073" s="1">
        <v>0.54397872340425524</v>
      </c>
      <c r="E5073">
        <v>0</v>
      </c>
      <c r="F5073">
        <v>0</v>
      </c>
      <c r="G5073">
        <v>0</v>
      </c>
      <c r="H5073">
        <v>0.22510638297872343</v>
      </c>
      <c r="I5073">
        <v>2.0000000000000001E-4</v>
      </c>
      <c r="J5073">
        <v>9.5E-4</v>
      </c>
      <c r="K5073">
        <v>1.3500000000000001E-3</v>
      </c>
      <c r="L5073">
        <v>2.8999999999999998E-2</v>
      </c>
    </row>
    <row r="5074" spans="1:12" x14ac:dyDescent="0.25">
      <c r="A5074">
        <v>0.21540000000000001</v>
      </c>
      <c r="B5074">
        <v>0.19340425531914893</v>
      </c>
      <c r="C5074">
        <v>6.8723404255319157E-2</v>
      </c>
      <c r="D5074" s="1">
        <v>0.47752765957446808</v>
      </c>
      <c r="E5074">
        <v>0</v>
      </c>
      <c r="F5074">
        <v>0</v>
      </c>
      <c r="G5074">
        <v>1E-4</v>
      </c>
      <c r="H5074">
        <v>0.17361702127659576</v>
      </c>
      <c r="I5074">
        <v>0</v>
      </c>
      <c r="J5074">
        <v>5.5000000000000003E-4</v>
      </c>
      <c r="K5074">
        <v>1.15E-3</v>
      </c>
      <c r="L5074">
        <v>1.1266666666666666E-2</v>
      </c>
    </row>
    <row r="5075" spans="1:12" x14ac:dyDescent="0.25">
      <c r="A5075">
        <v>0.22213333333333332</v>
      </c>
      <c r="B5075">
        <v>0.12063829787234043</v>
      </c>
      <c r="C5075">
        <v>6.8723404255319157E-2</v>
      </c>
      <c r="D5075" s="1">
        <v>0.41149503546099292</v>
      </c>
      <c r="E5075">
        <v>0</v>
      </c>
      <c r="F5075">
        <v>0</v>
      </c>
      <c r="G5075">
        <v>1.0200000000000001E-2</v>
      </c>
      <c r="H5075">
        <v>0.10106382978723405</v>
      </c>
      <c r="I5075">
        <v>0</v>
      </c>
      <c r="J5075">
        <v>6.4999999999999997E-4</v>
      </c>
      <c r="K5075">
        <v>1.1000000000000001E-3</v>
      </c>
      <c r="L5075">
        <v>1.14E-2</v>
      </c>
    </row>
    <row r="5076" spans="1:12" x14ac:dyDescent="0.25">
      <c r="A5076">
        <v>0.22846666666666668</v>
      </c>
      <c r="B5076">
        <v>0.20510638297872341</v>
      </c>
      <c r="C5076">
        <v>6.8723404255319157E-2</v>
      </c>
      <c r="D5076" s="1">
        <v>0.50229645390070932</v>
      </c>
      <c r="E5076">
        <v>0</v>
      </c>
      <c r="F5076">
        <v>0</v>
      </c>
      <c r="G5076">
        <v>2.1600000000000001E-2</v>
      </c>
      <c r="H5076">
        <v>0.18553191489361703</v>
      </c>
      <c r="I5076">
        <v>4.0000000000000002E-4</v>
      </c>
      <c r="J5076">
        <v>6.9999999999999999E-4</v>
      </c>
      <c r="K5076">
        <v>8.0000000000000004E-4</v>
      </c>
      <c r="L5076">
        <v>1.1333333333333334E-2</v>
      </c>
    </row>
    <row r="5077" spans="1:12" x14ac:dyDescent="0.25">
      <c r="A5077">
        <v>0.21853333333333333</v>
      </c>
      <c r="B5077">
        <v>9.0425531914893623E-2</v>
      </c>
      <c r="C5077">
        <v>6.8510638297872337E-2</v>
      </c>
      <c r="D5077" s="1">
        <v>0.37746950354609932</v>
      </c>
      <c r="E5077">
        <v>0</v>
      </c>
      <c r="F5077">
        <v>0</v>
      </c>
      <c r="G5077">
        <v>0</v>
      </c>
      <c r="H5077">
        <v>7.0638297872340425E-2</v>
      </c>
      <c r="I5077">
        <v>1E-4</v>
      </c>
      <c r="J5077">
        <v>6.4999999999999997E-4</v>
      </c>
      <c r="K5077">
        <v>1.0499999999999999E-3</v>
      </c>
      <c r="L5077">
        <v>1.1466666666666667E-2</v>
      </c>
    </row>
    <row r="5078" spans="1:12" x14ac:dyDescent="0.25">
      <c r="A5078">
        <v>0.22106666666666666</v>
      </c>
      <c r="B5078">
        <v>0.224468085106383</v>
      </c>
      <c r="C5078">
        <v>6.7659574468085112E-2</v>
      </c>
      <c r="D5078" s="1">
        <v>0.51319432624113481</v>
      </c>
      <c r="E5078">
        <v>0</v>
      </c>
      <c r="F5078">
        <v>0</v>
      </c>
      <c r="G5078">
        <v>0</v>
      </c>
      <c r="H5078">
        <v>0.2072340425531915</v>
      </c>
      <c r="I5078">
        <v>0</v>
      </c>
      <c r="J5078">
        <v>9.5E-4</v>
      </c>
      <c r="K5078">
        <v>1.1000000000000001E-3</v>
      </c>
      <c r="L5078">
        <v>1.14E-2</v>
      </c>
    </row>
    <row r="5079" spans="1:12" x14ac:dyDescent="0.25">
      <c r="A5079">
        <v>0.21973333333333334</v>
      </c>
      <c r="B5079">
        <v>0.11680851063829788</v>
      </c>
      <c r="C5079">
        <v>6.8085106382978725E-2</v>
      </c>
      <c r="D5079" s="1">
        <v>0.40462695035460994</v>
      </c>
      <c r="E5079">
        <v>0</v>
      </c>
      <c r="F5079">
        <v>0</v>
      </c>
      <c r="G5079">
        <v>1E-4</v>
      </c>
      <c r="H5079">
        <v>9.6382978723404261E-2</v>
      </c>
      <c r="I5079">
        <v>1E-4</v>
      </c>
      <c r="J5079">
        <v>5.0000000000000001E-4</v>
      </c>
      <c r="K5079">
        <v>1.4E-3</v>
      </c>
      <c r="L5079">
        <v>1.1133333333333334E-2</v>
      </c>
    </row>
    <row r="5080" spans="1:12" x14ac:dyDescent="0.25">
      <c r="A5080">
        <v>0.23839999999999997</v>
      </c>
      <c r="B5080">
        <v>0.23680851063829789</v>
      </c>
      <c r="C5080">
        <v>6.6170212765957442E-2</v>
      </c>
      <c r="D5080" s="1">
        <v>0.5413787234042553</v>
      </c>
      <c r="E5080">
        <v>0</v>
      </c>
      <c r="F5080">
        <v>0</v>
      </c>
      <c r="G5080">
        <v>3.2800000000000003E-2</v>
      </c>
      <c r="H5080">
        <v>0.2174468085106383</v>
      </c>
      <c r="I5080">
        <v>0</v>
      </c>
      <c r="J5080">
        <v>8.4999999999999995E-4</v>
      </c>
      <c r="K5080">
        <v>1.15E-3</v>
      </c>
      <c r="L5080">
        <v>1.1333333333333334E-2</v>
      </c>
    </row>
    <row r="5081" spans="1:12" x14ac:dyDescent="0.25">
      <c r="A5081">
        <v>0.21560000000000001</v>
      </c>
      <c r="B5081">
        <v>6.9574468085106381E-2</v>
      </c>
      <c r="C5081">
        <v>6.6808510638297874E-2</v>
      </c>
      <c r="D5081" s="1">
        <v>0.35198297872340423</v>
      </c>
      <c r="E5081">
        <v>0</v>
      </c>
      <c r="F5081">
        <v>0</v>
      </c>
      <c r="G5081">
        <v>2.9999999999999997E-4</v>
      </c>
      <c r="H5081">
        <v>4.9787234042553197E-2</v>
      </c>
      <c r="I5081">
        <v>1E-4</v>
      </c>
      <c r="J5081">
        <v>8.4999999999999995E-4</v>
      </c>
      <c r="K5081">
        <v>1.15E-3</v>
      </c>
      <c r="L5081">
        <v>1.12E-2</v>
      </c>
    </row>
    <row r="5082" spans="1:12" x14ac:dyDescent="0.25">
      <c r="A5082">
        <v>0.21319999999999997</v>
      </c>
      <c r="B5082">
        <v>0.25127659574468086</v>
      </c>
      <c r="C5082">
        <v>6.6595744680851068E-2</v>
      </c>
      <c r="D5082" s="1">
        <v>0.53107234042553186</v>
      </c>
      <c r="E5082">
        <v>0</v>
      </c>
      <c r="F5082">
        <v>0</v>
      </c>
      <c r="G5082">
        <v>0</v>
      </c>
      <c r="H5082">
        <v>0.23297872340425532</v>
      </c>
      <c r="I5082">
        <v>1E-4</v>
      </c>
      <c r="J5082">
        <v>6.9999999999999999E-4</v>
      </c>
      <c r="K5082">
        <v>1.1999999999999999E-3</v>
      </c>
      <c r="L5082">
        <v>1.1266666666666666E-2</v>
      </c>
    </row>
    <row r="5083" spans="1:12" x14ac:dyDescent="0.25">
      <c r="A5083">
        <v>0.23186666666666667</v>
      </c>
      <c r="B5083">
        <v>7.0425531914893619E-2</v>
      </c>
      <c r="C5083">
        <v>6.7446808510638306E-2</v>
      </c>
      <c r="D5083" s="1">
        <v>0.36973900709219865</v>
      </c>
      <c r="E5083">
        <v>0</v>
      </c>
      <c r="F5083">
        <v>0</v>
      </c>
      <c r="G5083">
        <v>0</v>
      </c>
      <c r="H5083">
        <v>5.0425531914893615E-2</v>
      </c>
      <c r="I5083">
        <v>0</v>
      </c>
      <c r="J5083">
        <v>8.4999999999999995E-4</v>
      </c>
      <c r="K5083">
        <v>7.5000000000000002E-4</v>
      </c>
      <c r="L5083">
        <v>1.1266666666666666E-2</v>
      </c>
    </row>
    <row r="5084" spans="1:12" x14ac:dyDescent="0.25">
      <c r="A5084">
        <v>0.28573333333333334</v>
      </c>
      <c r="B5084">
        <v>0.13276595744680852</v>
      </c>
      <c r="C5084">
        <v>6.702127659574468E-2</v>
      </c>
      <c r="D5084" s="1">
        <v>0.48552056737588656</v>
      </c>
      <c r="E5084">
        <v>0</v>
      </c>
      <c r="F5084">
        <v>0</v>
      </c>
      <c r="G5084">
        <v>3.1099999999999999E-2</v>
      </c>
      <c r="H5084">
        <v>0.11382978723404255</v>
      </c>
      <c r="I5084">
        <v>1E-4</v>
      </c>
      <c r="J5084">
        <v>6.4999999999999997E-4</v>
      </c>
      <c r="K5084">
        <v>1.25E-3</v>
      </c>
      <c r="L5084">
        <v>4.7399999999999998E-2</v>
      </c>
    </row>
    <row r="5085" spans="1:12" x14ac:dyDescent="0.25">
      <c r="A5085">
        <v>0.29086666666666666</v>
      </c>
      <c r="B5085">
        <v>0.12914893617021278</v>
      </c>
      <c r="C5085">
        <v>6.702127659574468E-2</v>
      </c>
      <c r="D5085" s="1">
        <v>0.48703687943262414</v>
      </c>
      <c r="E5085">
        <v>0</v>
      </c>
      <c r="F5085">
        <v>0</v>
      </c>
      <c r="G5085">
        <v>2.0000000000000001E-4</v>
      </c>
      <c r="H5085">
        <v>0.10893617021276597</v>
      </c>
      <c r="I5085">
        <v>4.0000000000000002E-4</v>
      </c>
      <c r="J5085">
        <v>8.0000000000000004E-4</v>
      </c>
      <c r="K5085">
        <v>1.0499999999999999E-3</v>
      </c>
      <c r="L5085">
        <v>6.3466666666666671E-2</v>
      </c>
    </row>
    <row r="5086" spans="1:12" x14ac:dyDescent="0.25">
      <c r="A5086">
        <v>0.2921333333333333</v>
      </c>
      <c r="B5086">
        <v>0.12340425531914895</v>
      </c>
      <c r="C5086">
        <v>6.8510638297872337E-2</v>
      </c>
      <c r="D5086" s="1">
        <v>0.4840482269503546</v>
      </c>
      <c r="E5086">
        <v>0</v>
      </c>
      <c r="F5086">
        <v>0</v>
      </c>
      <c r="G5086">
        <v>0</v>
      </c>
      <c r="H5086">
        <v>0.10255319148936171</v>
      </c>
      <c r="I5086">
        <v>2.0000000000000001E-4</v>
      </c>
      <c r="J5086">
        <v>5.0000000000000001E-4</v>
      </c>
      <c r="K5086">
        <v>1.2999999999999999E-3</v>
      </c>
      <c r="L5086">
        <v>6.2066666666666666E-2</v>
      </c>
    </row>
    <row r="5087" spans="1:12" x14ac:dyDescent="0.25">
      <c r="A5087">
        <v>0.29160000000000003</v>
      </c>
      <c r="B5087">
        <v>0.15468085106382981</v>
      </c>
      <c r="C5087">
        <v>6.8085106382978725E-2</v>
      </c>
      <c r="D5087" s="1">
        <v>0.51436595744680857</v>
      </c>
      <c r="E5087">
        <v>0</v>
      </c>
      <c r="F5087">
        <v>0</v>
      </c>
      <c r="G5087">
        <v>2.0000000000000001E-4</v>
      </c>
      <c r="H5087">
        <v>0.13574468085106384</v>
      </c>
      <c r="I5087">
        <v>2.0000000000000001E-4</v>
      </c>
      <c r="J5087">
        <v>1E-3</v>
      </c>
      <c r="K5087">
        <v>1.2999999999999999E-3</v>
      </c>
      <c r="L5087">
        <v>6.0666666666666667E-2</v>
      </c>
    </row>
    <row r="5088" spans="1:12" x14ac:dyDescent="0.25">
      <c r="A5088">
        <v>0.3511333333333333</v>
      </c>
      <c r="B5088">
        <v>0.1246808510638298</v>
      </c>
      <c r="C5088">
        <v>6.8936170212765963E-2</v>
      </c>
      <c r="D5088" s="1">
        <v>0.54475035460992904</v>
      </c>
      <c r="E5088">
        <v>0</v>
      </c>
      <c r="F5088">
        <v>0</v>
      </c>
      <c r="G5088">
        <v>1.1000000000000001E-3</v>
      </c>
      <c r="H5088">
        <v>0.10446808510638297</v>
      </c>
      <c r="I5088">
        <v>0</v>
      </c>
      <c r="J5088">
        <v>8.9999999999999998E-4</v>
      </c>
      <c r="K5088">
        <v>1.25E-3</v>
      </c>
      <c r="L5088">
        <v>0.12193333333333334</v>
      </c>
    </row>
    <row r="5089" spans="1:12" x14ac:dyDescent="0.25">
      <c r="A5089">
        <v>0.36299999999999999</v>
      </c>
      <c r="B5089">
        <v>0.1248936170212766</v>
      </c>
      <c r="C5089">
        <v>6.8297872340425531E-2</v>
      </c>
      <c r="D5089" s="1">
        <v>0.55619148936170215</v>
      </c>
      <c r="E5089">
        <v>0</v>
      </c>
      <c r="F5089">
        <v>0</v>
      </c>
      <c r="G5089">
        <v>3.1600000000000003E-2</v>
      </c>
      <c r="H5089">
        <v>0.10510638297872341</v>
      </c>
      <c r="I5089">
        <v>2.0000000000000001E-4</v>
      </c>
      <c r="J5089">
        <v>6.4999999999999997E-4</v>
      </c>
      <c r="K5089">
        <v>1.4499999999999999E-3</v>
      </c>
      <c r="L5089">
        <v>0.1134</v>
      </c>
    </row>
    <row r="5090" spans="1:12" x14ac:dyDescent="0.25">
      <c r="A5090">
        <v>0.33973333333333339</v>
      </c>
      <c r="B5090">
        <v>0.11617021276595746</v>
      </c>
      <c r="C5090">
        <v>6.7872340425531918E-2</v>
      </c>
      <c r="D5090" s="1">
        <v>0.52377588652482276</v>
      </c>
      <c r="E5090">
        <v>0</v>
      </c>
      <c r="F5090">
        <v>0</v>
      </c>
      <c r="G5090">
        <v>0</v>
      </c>
      <c r="H5090">
        <v>9.5957446808510649E-2</v>
      </c>
      <c r="I5090">
        <v>0</v>
      </c>
      <c r="J5090">
        <v>8.0000000000000004E-4</v>
      </c>
      <c r="K5090">
        <v>8.0000000000000004E-4</v>
      </c>
      <c r="L5090">
        <v>0.11213333333333332</v>
      </c>
    </row>
    <row r="5091" spans="1:12" x14ac:dyDescent="0.25">
      <c r="A5091">
        <v>0.32053333333333334</v>
      </c>
      <c r="B5091">
        <v>0.19829787234042556</v>
      </c>
      <c r="C5091">
        <v>6.7872340425531918E-2</v>
      </c>
      <c r="D5091" s="1">
        <v>0.58670354609929087</v>
      </c>
      <c r="E5091">
        <v>0</v>
      </c>
      <c r="F5091">
        <v>0</v>
      </c>
      <c r="G5091">
        <v>2.0000000000000001E-4</v>
      </c>
      <c r="H5091">
        <v>0.18</v>
      </c>
      <c r="I5091">
        <v>0</v>
      </c>
      <c r="J5091">
        <v>9.5E-4</v>
      </c>
      <c r="K5091">
        <v>8.0000000000000004E-4</v>
      </c>
      <c r="L5091">
        <v>0.11133333333333334</v>
      </c>
    </row>
    <row r="5092" spans="1:12" x14ac:dyDescent="0.25">
      <c r="A5092">
        <v>0.32446666666666668</v>
      </c>
      <c r="B5092">
        <v>7.0851063829787245E-2</v>
      </c>
      <c r="C5092">
        <v>6.8297872340425531E-2</v>
      </c>
      <c r="D5092" s="1">
        <v>0.46361560283687941</v>
      </c>
      <c r="E5092">
        <v>0</v>
      </c>
      <c r="F5092">
        <v>0</v>
      </c>
      <c r="G5092">
        <v>2.9999999999999997E-4</v>
      </c>
      <c r="H5092">
        <v>5.0638297872340435E-2</v>
      </c>
      <c r="I5092">
        <v>1E-4</v>
      </c>
      <c r="J5092">
        <v>1.0499999999999999E-3</v>
      </c>
      <c r="K5092">
        <v>1.1000000000000001E-3</v>
      </c>
      <c r="L5092">
        <v>0.11046666666666666</v>
      </c>
    </row>
    <row r="5093" spans="1:12" x14ac:dyDescent="0.25">
      <c r="A5093">
        <v>0.34600000000000003</v>
      </c>
      <c r="B5093">
        <v>0.15702127659574469</v>
      </c>
      <c r="C5093">
        <v>6.7872340425531918E-2</v>
      </c>
      <c r="D5093" s="1">
        <v>0.57089361702127661</v>
      </c>
      <c r="E5093">
        <v>0</v>
      </c>
      <c r="F5093">
        <v>0</v>
      </c>
      <c r="G5093">
        <v>3.2800000000000003E-2</v>
      </c>
      <c r="H5093">
        <v>0.13723404255319149</v>
      </c>
      <c r="I5093">
        <v>0</v>
      </c>
      <c r="J5093">
        <v>1.5499999999999999E-3</v>
      </c>
      <c r="K5093">
        <v>1E-3</v>
      </c>
      <c r="L5093">
        <v>0.10993333333333333</v>
      </c>
    </row>
    <row r="5094" spans="1:12" x14ac:dyDescent="0.25">
      <c r="A5094">
        <v>0.32339999999999997</v>
      </c>
      <c r="B5094">
        <v>0.11617021276595746</v>
      </c>
      <c r="C5094">
        <v>6.72340425531915E-2</v>
      </c>
      <c r="D5094" s="1">
        <v>0.50680425531914897</v>
      </c>
      <c r="E5094">
        <v>0</v>
      </c>
      <c r="F5094">
        <v>0</v>
      </c>
      <c r="G5094">
        <v>0</v>
      </c>
      <c r="H5094">
        <v>9.5531914893617037E-2</v>
      </c>
      <c r="I5094">
        <v>0</v>
      </c>
      <c r="J5094">
        <v>8.0000000000000004E-4</v>
      </c>
      <c r="K5094">
        <v>1E-3</v>
      </c>
      <c r="L5094">
        <v>0.1094</v>
      </c>
    </row>
    <row r="5095" spans="1:12" x14ac:dyDescent="0.25">
      <c r="A5095">
        <v>0.31986666666666669</v>
      </c>
      <c r="B5095">
        <v>0.19212765957446812</v>
      </c>
      <c r="C5095">
        <v>6.702127659574468E-2</v>
      </c>
      <c r="D5095" s="1">
        <v>0.57901560283687947</v>
      </c>
      <c r="E5095">
        <v>0</v>
      </c>
      <c r="F5095">
        <v>0</v>
      </c>
      <c r="G5095">
        <v>1E-4</v>
      </c>
      <c r="H5095">
        <v>0.17340425531914896</v>
      </c>
      <c r="I5095">
        <v>0</v>
      </c>
      <c r="J5095">
        <v>8.9999999999999998E-4</v>
      </c>
      <c r="K5095">
        <v>1.1999999999999999E-3</v>
      </c>
      <c r="L5095">
        <v>0.10813333333333335</v>
      </c>
    </row>
    <row r="5096" spans="1:12" x14ac:dyDescent="0.25">
      <c r="A5096">
        <v>0.32506666666666667</v>
      </c>
      <c r="B5096">
        <v>7.2765957446808513E-2</v>
      </c>
      <c r="C5096">
        <v>6.574468085106383E-2</v>
      </c>
      <c r="D5096" s="1">
        <v>0.46357730496453903</v>
      </c>
      <c r="E5096">
        <v>0</v>
      </c>
      <c r="F5096">
        <v>0</v>
      </c>
      <c r="G5096">
        <v>0</v>
      </c>
      <c r="H5096">
        <v>5.1914893617021285E-2</v>
      </c>
      <c r="I5096">
        <v>0</v>
      </c>
      <c r="J5096">
        <v>1.4E-3</v>
      </c>
      <c r="K5096">
        <v>9.5E-4</v>
      </c>
      <c r="L5096">
        <v>0.10773333333333333</v>
      </c>
    </row>
    <row r="5097" spans="1:12" x14ac:dyDescent="0.25">
      <c r="A5097">
        <v>0.34173333333333328</v>
      </c>
      <c r="B5097">
        <v>0.21489361702127663</v>
      </c>
      <c r="C5097">
        <v>6.6595744680851068E-2</v>
      </c>
      <c r="D5097" s="1">
        <v>0.62322269503546102</v>
      </c>
      <c r="E5097">
        <v>0</v>
      </c>
      <c r="F5097">
        <v>0</v>
      </c>
      <c r="G5097">
        <v>3.44E-2</v>
      </c>
      <c r="H5097">
        <v>0.19574468085106383</v>
      </c>
      <c r="I5097">
        <v>0</v>
      </c>
      <c r="J5097">
        <v>1.15E-3</v>
      </c>
      <c r="K5097">
        <v>1E-3</v>
      </c>
      <c r="L5097">
        <v>0.1072</v>
      </c>
    </row>
    <row r="5098" spans="1:12" x14ac:dyDescent="0.25">
      <c r="A5098">
        <v>0.3226</v>
      </c>
      <c r="B5098">
        <v>0.14446808510638298</v>
      </c>
      <c r="C5098">
        <v>6.702127659574468E-2</v>
      </c>
      <c r="D5098" s="1">
        <v>0.53408936170212762</v>
      </c>
      <c r="E5098">
        <v>0</v>
      </c>
      <c r="F5098">
        <v>0</v>
      </c>
      <c r="G5098">
        <v>2.0000000000000001E-4</v>
      </c>
      <c r="H5098">
        <v>0.1246808510638298</v>
      </c>
      <c r="I5098">
        <v>0</v>
      </c>
      <c r="J5098">
        <v>1E-3</v>
      </c>
      <c r="K5098">
        <v>1.1000000000000001E-3</v>
      </c>
      <c r="L5098">
        <v>0.10673333333333333</v>
      </c>
    </row>
    <row r="5099" spans="1:12" x14ac:dyDescent="0.25">
      <c r="A5099">
        <v>0.30846666666666667</v>
      </c>
      <c r="B5099">
        <v>0.16063829787234044</v>
      </c>
      <c r="C5099">
        <v>6.72340425531915E-2</v>
      </c>
      <c r="D5099" s="1">
        <v>0.53633900709219862</v>
      </c>
      <c r="E5099">
        <v>0</v>
      </c>
      <c r="F5099">
        <v>0</v>
      </c>
      <c r="G5099">
        <v>0</v>
      </c>
      <c r="H5099">
        <v>0.14170212765957449</v>
      </c>
      <c r="I5099">
        <v>2.0000000000000001E-4</v>
      </c>
      <c r="J5099">
        <v>8.0000000000000004E-4</v>
      </c>
      <c r="K5099">
        <v>1.3500000000000001E-3</v>
      </c>
      <c r="L5099">
        <v>0.10639999999999999</v>
      </c>
    </row>
    <row r="5100" spans="1:12" x14ac:dyDescent="0.25">
      <c r="A5100">
        <v>0.27740000000000004</v>
      </c>
      <c r="B5100">
        <v>7.3617021276595751E-2</v>
      </c>
      <c r="C5100">
        <v>6.8085106382978725E-2</v>
      </c>
      <c r="D5100" s="1">
        <v>0.4191021276595745</v>
      </c>
      <c r="E5100">
        <v>0</v>
      </c>
      <c r="F5100">
        <v>0</v>
      </c>
      <c r="G5100">
        <v>1E-4</v>
      </c>
      <c r="H5100">
        <v>5.2340425531914897E-2</v>
      </c>
      <c r="I5100">
        <v>0</v>
      </c>
      <c r="J5100">
        <v>6.4999999999999997E-4</v>
      </c>
      <c r="K5100">
        <v>1.25E-3</v>
      </c>
      <c r="L5100">
        <v>6.9666666666666668E-2</v>
      </c>
    </row>
    <row r="5101" spans="1:12" x14ac:dyDescent="0.25">
      <c r="A5101">
        <v>0.3024</v>
      </c>
      <c r="B5101">
        <v>0.16468085106382979</v>
      </c>
      <c r="C5101">
        <v>6.7446808510638306E-2</v>
      </c>
      <c r="D5101" s="1">
        <v>0.53452765957446813</v>
      </c>
      <c r="E5101">
        <v>0</v>
      </c>
      <c r="F5101">
        <v>0</v>
      </c>
      <c r="G5101">
        <v>2.9999999999999997E-4</v>
      </c>
      <c r="H5101">
        <v>0.14319148936170215</v>
      </c>
      <c r="I5101">
        <v>2.9999999999999997E-4</v>
      </c>
      <c r="J5101">
        <v>1.4E-2</v>
      </c>
      <c r="K5101">
        <v>1.25E-3</v>
      </c>
      <c r="L5101">
        <v>5.606666666666666E-2</v>
      </c>
    </row>
    <row r="5102" spans="1:12" x14ac:dyDescent="0.25">
      <c r="A5102">
        <v>0.4148</v>
      </c>
      <c r="B5102">
        <v>0.14829787234042555</v>
      </c>
      <c r="C5102">
        <v>6.72340425531915E-2</v>
      </c>
      <c r="D5102" s="1">
        <v>0.63033191489361706</v>
      </c>
      <c r="E5102">
        <v>0</v>
      </c>
      <c r="F5102">
        <v>0</v>
      </c>
      <c r="G5102">
        <v>3.1600000000000003E-2</v>
      </c>
      <c r="H5102">
        <v>0.12851063829787235</v>
      </c>
      <c r="I5102">
        <v>0</v>
      </c>
      <c r="J5102">
        <v>9.9400000000000002E-2</v>
      </c>
      <c r="K5102">
        <v>1E-3</v>
      </c>
      <c r="L5102">
        <v>5.5466666666666664E-2</v>
      </c>
    </row>
    <row r="5103" spans="1:12" x14ac:dyDescent="0.25">
      <c r="A5103">
        <v>0.46199999999999997</v>
      </c>
      <c r="B5103">
        <v>0.13680851063829788</v>
      </c>
      <c r="C5103">
        <v>6.6595744680851068E-2</v>
      </c>
      <c r="D5103" s="1">
        <v>0.66540425531914893</v>
      </c>
      <c r="E5103">
        <v>0</v>
      </c>
      <c r="F5103">
        <v>0</v>
      </c>
      <c r="G5103">
        <v>1E-4</v>
      </c>
      <c r="H5103">
        <v>0.11829787234042553</v>
      </c>
      <c r="I5103">
        <v>2.9999999999999997E-4</v>
      </c>
      <c r="J5103">
        <v>0.15140000000000001</v>
      </c>
      <c r="K5103">
        <v>1.15E-3</v>
      </c>
      <c r="L5103">
        <v>4.6866666666666668E-2</v>
      </c>
    </row>
    <row r="5104" spans="1:12" x14ac:dyDescent="0.25">
      <c r="A5104">
        <v>0.42053333333333337</v>
      </c>
      <c r="B5104">
        <v>0.13361702127659575</v>
      </c>
      <c r="C5104">
        <v>6.5531914893617024E-2</v>
      </c>
      <c r="D5104" s="1">
        <v>0.6196822695035461</v>
      </c>
      <c r="E5104">
        <v>0</v>
      </c>
      <c r="F5104">
        <v>0</v>
      </c>
      <c r="G5104">
        <v>2.9999999999999997E-4</v>
      </c>
      <c r="H5104">
        <v>0.11404255319148937</v>
      </c>
      <c r="I5104">
        <v>1E-4</v>
      </c>
      <c r="J5104">
        <v>0.14465</v>
      </c>
      <c r="K5104">
        <v>8.4999999999999995E-4</v>
      </c>
      <c r="L5104">
        <v>1.0799999999999999E-2</v>
      </c>
    </row>
    <row r="5105" spans="1:12" x14ac:dyDescent="0.25">
      <c r="A5105">
        <v>0.40640000000000004</v>
      </c>
      <c r="B5105">
        <v>0.11914893617021277</v>
      </c>
      <c r="C5105">
        <v>6.6808510638297874E-2</v>
      </c>
      <c r="D5105" s="1">
        <v>0.59235744680851066</v>
      </c>
      <c r="E5105">
        <v>0</v>
      </c>
      <c r="F5105">
        <v>0</v>
      </c>
      <c r="G5105">
        <v>0</v>
      </c>
      <c r="H5105">
        <v>0.10106382978723405</v>
      </c>
      <c r="I5105">
        <v>0</v>
      </c>
      <c r="J5105">
        <v>0.14369999999999999</v>
      </c>
      <c r="K5105">
        <v>1.2999999999999999E-3</v>
      </c>
      <c r="L5105">
        <v>1.0666666666666666E-2</v>
      </c>
    </row>
    <row r="5106" spans="1:12" x14ac:dyDescent="0.25">
      <c r="A5106">
        <v>0.42699999999999999</v>
      </c>
      <c r="B5106">
        <v>0.11914893617021277</v>
      </c>
      <c r="C5106">
        <v>6.5106382978723398E-2</v>
      </c>
      <c r="D5106" s="1">
        <v>0.61125531914893616</v>
      </c>
      <c r="E5106">
        <v>0</v>
      </c>
      <c r="F5106">
        <v>0</v>
      </c>
      <c r="G5106">
        <v>3.3000000000000002E-2</v>
      </c>
      <c r="H5106">
        <v>9.9574468085106393E-2</v>
      </c>
      <c r="I5106">
        <v>0</v>
      </c>
      <c r="J5106">
        <v>0.14255000000000001</v>
      </c>
      <c r="K5106">
        <v>1.25E-3</v>
      </c>
      <c r="L5106">
        <v>1.1000000000000001E-2</v>
      </c>
    </row>
    <row r="5107" spans="1:12" x14ac:dyDescent="0.25">
      <c r="A5107">
        <v>0.24553333333333335</v>
      </c>
      <c r="B5107">
        <v>0.12297872340425532</v>
      </c>
      <c r="C5107">
        <v>6.5106382978723398E-2</v>
      </c>
      <c r="D5107" s="1">
        <v>0.43361843971631209</v>
      </c>
      <c r="E5107">
        <v>0</v>
      </c>
      <c r="F5107">
        <v>0</v>
      </c>
      <c r="G5107">
        <v>1E-4</v>
      </c>
      <c r="H5107">
        <v>0.10297872340425532</v>
      </c>
      <c r="I5107">
        <v>0</v>
      </c>
      <c r="J5107">
        <v>1.04E-2</v>
      </c>
      <c r="K5107">
        <v>1.5E-3</v>
      </c>
      <c r="L5107">
        <v>1.1466666666666667E-2</v>
      </c>
    </row>
    <row r="5108" spans="1:12" x14ac:dyDescent="0.25">
      <c r="A5108">
        <v>0.24260000000000001</v>
      </c>
      <c r="B5108">
        <v>0.13276595744680852</v>
      </c>
      <c r="C5108">
        <v>6.4893617021276592E-2</v>
      </c>
      <c r="D5108" s="1">
        <v>0.44025957446808517</v>
      </c>
      <c r="E5108">
        <v>0</v>
      </c>
      <c r="F5108">
        <v>0</v>
      </c>
      <c r="G5108">
        <v>1E-4</v>
      </c>
      <c r="H5108">
        <v>0.11212765957446809</v>
      </c>
      <c r="I5108">
        <v>0</v>
      </c>
      <c r="J5108">
        <v>1E-3</v>
      </c>
      <c r="K5108">
        <v>1.2999999999999999E-3</v>
      </c>
      <c r="L5108">
        <v>1.12E-2</v>
      </c>
    </row>
    <row r="5109" spans="1:12" x14ac:dyDescent="0.25">
      <c r="A5109">
        <v>0.23226666666666665</v>
      </c>
      <c r="B5109">
        <v>0.11659574468085107</v>
      </c>
      <c r="C5109">
        <v>6.4893617021276592E-2</v>
      </c>
      <c r="D5109" s="1">
        <v>0.41375602836879433</v>
      </c>
      <c r="E5109">
        <v>0</v>
      </c>
      <c r="F5109">
        <v>0</v>
      </c>
      <c r="G5109">
        <v>2.9999999999999997E-4</v>
      </c>
      <c r="H5109">
        <v>9.5319148936170217E-2</v>
      </c>
      <c r="I5109">
        <v>2.9999999999999997E-4</v>
      </c>
      <c r="J5109">
        <v>6.9999999999999999E-4</v>
      </c>
      <c r="K5109">
        <v>1.6999999999999999E-3</v>
      </c>
      <c r="L5109">
        <v>1.1266666666666666E-2</v>
      </c>
    </row>
    <row r="5110" spans="1:12" x14ac:dyDescent="0.25">
      <c r="A5110">
        <v>0.2572666666666667</v>
      </c>
      <c r="B5110">
        <v>7.7021276595744689E-2</v>
      </c>
      <c r="C5110">
        <v>6.4255319148936174E-2</v>
      </c>
      <c r="D5110" s="1">
        <v>0.39854326241134758</v>
      </c>
      <c r="E5110">
        <v>0</v>
      </c>
      <c r="F5110">
        <v>0</v>
      </c>
      <c r="G5110">
        <v>3.2099999999999997E-2</v>
      </c>
      <c r="H5110">
        <v>5.5319148936170216E-2</v>
      </c>
      <c r="I5110">
        <v>2.0000000000000001E-4</v>
      </c>
      <c r="J5110">
        <v>1.4E-3</v>
      </c>
      <c r="K5110">
        <v>8.9999999999999998E-4</v>
      </c>
      <c r="L5110">
        <v>1.1466666666666667E-2</v>
      </c>
    </row>
    <row r="5111" spans="1:12" x14ac:dyDescent="0.25">
      <c r="A5111">
        <v>0.22406666666666666</v>
      </c>
      <c r="B5111">
        <v>0.12978723404255318</v>
      </c>
      <c r="C5111">
        <v>6.4255319148936174E-2</v>
      </c>
      <c r="D5111" s="1">
        <v>0.41810921985815602</v>
      </c>
      <c r="E5111">
        <v>0</v>
      </c>
      <c r="F5111">
        <v>0</v>
      </c>
      <c r="G5111">
        <v>6.9999999999999999E-4</v>
      </c>
      <c r="H5111">
        <v>0.10936170212765958</v>
      </c>
      <c r="I5111">
        <v>1E-4</v>
      </c>
      <c r="J5111">
        <v>6.4999999999999997E-4</v>
      </c>
      <c r="K5111">
        <v>1.25E-3</v>
      </c>
      <c r="L5111">
        <v>1.1666666666666667E-2</v>
      </c>
    </row>
    <row r="5112" spans="1:12" x14ac:dyDescent="0.25">
      <c r="A5112">
        <v>0.2238</v>
      </c>
      <c r="B5112">
        <v>0.18531914893617021</v>
      </c>
      <c r="C5112">
        <v>6.4680851063829786E-2</v>
      </c>
      <c r="D5112" s="1">
        <v>0.4738</v>
      </c>
      <c r="E5112">
        <v>0</v>
      </c>
      <c r="F5112">
        <v>0</v>
      </c>
      <c r="G5112">
        <v>2.0000000000000001E-4</v>
      </c>
      <c r="H5112">
        <v>0.16680851063829788</v>
      </c>
      <c r="I5112">
        <v>0</v>
      </c>
      <c r="J5112">
        <v>8.4999999999999995E-4</v>
      </c>
      <c r="K5112">
        <v>1.25E-3</v>
      </c>
      <c r="L5112">
        <v>1.1266666666666666E-2</v>
      </c>
    </row>
    <row r="5113" spans="1:12" x14ac:dyDescent="0.25">
      <c r="A5113">
        <v>0.222</v>
      </c>
      <c r="B5113">
        <v>8.595744680851064E-2</v>
      </c>
      <c r="C5113">
        <v>6.5319148936170218E-2</v>
      </c>
      <c r="D5113" s="1">
        <v>0.37327659574468086</v>
      </c>
      <c r="E5113">
        <v>0</v>
      </c>
      <c r="F5113">
        <v>0</v>
      </c>
      <c r="G5113">
        <v>0</v>
      </c>
      <c r="H5113">
        <v>6.574468085106383E-2</v>
      </c>
      <c r="I5113">
        <v>2.9999999999999997E-4</v>
      </c>
      <c r="J5113">
        <v>1.15E-3</v>
      </c>
      <c r="K5113">
        <v>1.4E-3</v>
      </c>
      <c r="L5113">
        <v>1.1666666666666667E-2</v>
      </c>
    </row>
    <row r="5114" spans="1:12" x14ac:dyDescent="0.25">
      <c r="A5114">
        <v>0.22993333333333332</v>
      </c>
      <c r="B5114">
        <v>0.15042553191489363</v>
      </c>
      <c r="C5114">
        <v>6.3404255319148936E-2</v>
      </c>
      <c r="D5114" s="1">
        <v>0.44376312056737588</v>
      </c>
      <c r="E5114">
        <v>0</v>
      </c>
      <c r="F5114">
        <v>0</v>
      </c>
      <c r="G5114">
        <v>0</v>
      </c>
      <c r="H5114">
        <v>0.13106382978723405</v>
      </c>
      <c r="I5114">
        <v>0</v>
      </c>
      <c r="J5114">
        <v>8.0000000000000004E-4</v>
      </c>
      <c r="K5114">
        <v>8.4999999999999995E-4</v>
      </c>
      <c r="L5114">
        <v>1.1266666666666666E-2</v>
      </c>
    </row>
    <row r="5115" spans="1:12" x14ac:dyDescent="0.25">
      <c r="A5115">
        <v>0.32493333333333335</v>
      </c>
      <c r="B5115">
        <v>0.20851063829787236</v>
      </c>
      <c r="C5115">
        <v>6.446808510638298E-2</v>
      </c>
      <c r="D5115" s="1">
        <v>0.59791205673758874</v>
      </c>
      <c r="E5115">
        <v>0</v>
      </c>
      <c r="F5115">
        <v>0</v>
      </c>
      <c r="G5115">
        <v>3.3099999999999997E-2</v>
      </c>
      <c r="H5115">
        <v>0.19021276595744679</v>
      </c>
      <c r="I5115">
        <v>0</v>
      </c>
      <c r="J5115">
        <v>1.4E-3</v>
      </c>
      <c r="K5115">
        <v>1.1999999999999999E-3</v>
      </c>
      <c r="L5115">
        <v>7.6266666666666663E-2</v>
      </c>
    </row>
    <row r="5116" spans="1:12" x14ac:dyDescent="0.25">
      <c r="A5116">
        <v>0.29139999999999999</v>
      </c>
      <c r="B5116">
        <v>0.12808510638297874</v>
      </c>
      <c r="C5116">
        <v>6.4680851063829786E-2</v>
      </c>
      <c r="D5116" s="1">
        <v>0.48416595744680857</v>
      </c>
      <c r="E5116">
        <v>0</v>
      </c>
      <c r="F5116">
        <v>0</v>
      </c>
      <c r="G5116">
        <v>0</v>
      </c>
      <c r="H5116">
        <v>0.10765957446808511</v>
      </c>
      <c r="I5116">
        <v>0</v>
      </c>
      <c r="J5116">
        <v>8.9999999999999998E-4</v>
      </c>
      <c r="K5116">
        <v>1.0499999999999999E-3</v>
      </c>
      <c r="L5116">
        <v>6.4799999999999996E-2</v>
      </c>
    </row>
    <row r="5117" spans="1:12" x14ac:dyDescent="0.25">
      <c r="A5117">
        <v>0.27966666666666667</v>
      </c>
      <c r="B5117">
        <v>7.1489361702127663E-2</v>
      </c>
      <c r="C5117">
        <v>6.4893617021276592E-2</v>
      </c>
      <c r="D5117" s="1">
        <v>0.41604964539007094</v>
      </c>
      <c r="E5117">
        <v>0</v>
      </c>
      <c r="F5117">
        <v>0</v>
      </c>
      <c r="G5117">
        <v>0</v>
      </c>
      <c r="H5117">
        <v>5.1914893617021285E-2</v>
      </c>
      <c r="I5117">
        <v>2.0000000000000001E-4</v>
      </c>
      <c r="J5117">
        <v>1.3500000000000001E-3</v>
      </c>
      <c r="K5117">
        <v>1.15E-3</v>
      </c>
      <c r="L5117">
        <v>6.3933333333333328E-2</v>
      </c>
    </row>
    <row r="5118" spans="1:12" x14ac:dyDescent="0.25">
      <c r="A5118">
        <v>0.27453333333333335</v>
      </c>
      <c r="B5118">
        <v>0.2046808510638298</v>
      </c>
      <c r="C5118">
        <v>6.4255319148936174E-2</v>
      </c>
      <c r="D5118" s="1">
        <v>0.54346950354609924</v>
      </c>
      <c r="E5118">
        <v>0</v>
      </c>
      <c r="F5118">
        <v>0</v>
      </c>
      <c r="G5118">
        <v>0</v>
      </c>
      <c r="H5118">
        <v>0.18510638297872339</v>
      </c>
      <c r="I5118">
        <v>2.9999999999999997E-4</v>
      </c>
      <c r="J5118">
        <v>8.0000000000000004E-4</v>
      </c>
      <c r="K5118">
        <v>1.65E-3</v>
      </c>
      <c r="L5118">
        <v>6.3466666666666671E-2</v>
      </c>
    </row>
    <row r="5119" spans="1:12" x14ac:dyDescent="0.25">
      <c r="A5119">
        <v>0.28726666666666667</v>
      </c>
      <c r="B5119">
        <v>0.13531914893617022</v>
      </c>
      <c r="C5119">
        <v>6.5106382978723398E-2</v>
      </c>
      <c r="D5119" s="1">
        <v>0.48769219858156032</v>
      </c>
      <c r="E5119">
        <v>0</v>
      </c>
      <c r="F5119">
        <v>0</v>
      </c>
      <c r="G5119">
        <v>3.1699999999999999E-2</v>
      </c>
      <c r="H5119">
        <v>0.11617021276595746</v>
      </c>
      <c r="I5119">
        <v>0</v>
      </c>
      <c r="J5119">
        <v>6.9999999999999999E-4</v>
      </c>
      <c r="K5119">
        <v>1.1999999999999999E-3</v>
      </c>
      <c r="L5119">
        <v>6.3E-2</v>
      </c>
    </row>
    <row r="5120" spans="1:12" x14ac:dyDescent="0.25">
      <c r="A5120">
        <v>0.26886666666666664</v>
      </c>
      <c r="B5120">
        <v>0.18446808510638299</v>
      </c>
      <c r="C5120">
        <v>6.4680851063829786E-2</v>
      </c>
      <c r="D5120" s="1">
        <v>0.51801560283687942</v>
      </c>
      <c r="E5120">
        <v>0</v>
      </c>
      <c r="F5120">
        <v>0</v>
      </c>
      <c r="G5120">
        <v>0</v>
      </c>
      <c r="H5120">
        <v>0.16468085106382979</v>
      </c>
      <c r="I5120">
        <v>0</v>
      </c>
      <c r="J5120">
        <v>7.5000000000000002E-4</v>
      </c>
      <c r="K5120">
        <v>1E-3</v>
      </c>
      <c r="L5120">
        <v>6.2933333333333327E-2</v>
      </c>
    </row>
    <row r="5121" spans="1:12" x14ac:dyDescent="0.25">
      <c r="A5121">
        <v>0.26846666666666669</v>
      </c>
      <c r="B5121">
        <v>7.2127659574468095E-2</v>
      </c>
      <c r="C5121">
        <v>6.4255319148936174E-2</v>
      </c>
      <c r="D5121" s="1">
        <v>0.40484964539007096</v>
      </c>
      <c r="E5121">
        <v>0</v>
      </c>
      <c r="F5121">
        <v>0</v>
      </c>
      <c r="G5121">
        <v>1E-4</v>
      </c>
      <c r="H5121">
        <v>5.2127659574468091E-2</v>
      </c>
      <c r="I5121">
        <v>0</v>
      </c>
      <c r="J5121">
        <v>9.5E-4</v>
      </c>
      <c r="K5121">
        <v>8.9999999999999998E-4</v>
      </c>
      <c r="L5121">
        <v>6.246666666666667E-2</v>
      </c>
    </row>
    <row r="5122" spans="1:12" x14ac:dyDescent="0.25">
      <c r="A5122">
        <v>0.25700000000000001</v>
      </c>
      <c r="B5122">
        <v>7.2127659574468095E-2</v>
      </c>
      <c r="C5122">
        <v>6.4042553191489368E-2</v>
      </c>
      <c r="D5122" s="1">
        <v>0.39317021276595748</v>
      </c>
      <c r="E5122">
        <v>0</v>
      </c>
      <c r="F5122">
        <v>0</v>
      </c>
      <c r="G5122">
        <v>1E-4</v>
      </c>
      <c r="H5122">
        <v>5.1063829787234047E-2</v>
      </c>
      <c r="I5122">
        <v>0</v>
      </c>
      <c r="J5122">
        <v>8.4999999999999995E-4</v>
      </c>
      <c r="K5122">
        <v>1.0499999999999999E-3</v>
      </c>
      <c r="L5122">
        <v>6.1933333333333333E-2</v>
      </c>
    </row>
    <row r="5123" spans="1:12" x14ac:dyDescent="0.25">
      <c r="A5123">
        <v>0.27679999999999999</v>
      </c>
      <c r="B5123">
        <v>0.11446808510638298</v>
      </c>
      <c r="C5123">
        <v>6.319148936170213E-2</v>
      </c>
      <c r="D5123" s="1">
        <v>0.45445957446808516</v>
      </c>
      <c r="E5123">
        <v>0</v>
      </c>
      <c r="F5123">
        <v>0</v>
      </c>
      <c r="G5123">
        <v>3.56E-2</v>
      </c>
      <c r="H5123">
        <v>9.4893617021276605E-2</v>
      </c>
      <c r="I5123">
        <v>0</v>
      </c>
      <c r="J5123">
        <v>1.0499999999999999E-3</v>
      </c>
      <c r="K5123">
        <v>1.25E-3</v>
      </c>
      <c r="L5123">
        <v>6.1733333333333335E-2</v>
      </c>
    </row>
    <row r="5124" spans="1:12" x14ac:dyDescent="0.25">
      <c r="A5124">
        <v>0.24826666666666666</v>
      </c>
      <c r="B5124">
        <v>0.15404255319148938</v>
      </c>
      <c r="C5124">
        <v>6.4680851063829786E-2</v>
      </c>
      <c r="D5124" s="1">
        <v>0.46699007092198586</v>
      </c>
      <c r="E5124">
        <v>0</v>
      </c>
      <c r="F5124">
        <v>0</v>
      </c>
      <c r="G5124">
        <v>2.0000000000000001E-4</v>
      </c>
      <c r="H5124">
        <v>0.13404255319148936</v>
      </c>
      <c r="I5124">
        <v>2.9999999999999997E-4</v>
      </c>
      <c r="J5124">
        <v>7.5000000000000002E-4</v>
      </c>
      <c r="K5124">
        <v>1.3500000000000001E-3</v>
      </c>
      <c r="L5124">
        <v>6.1400000000000003E-2</v>
      </c>
    </row>
    <row r="5125" spans="1:12" x14ac:dyDescent="0.25">
      <c r="A5125">
        <v>0.24539999999999998</v>
      </c>
      <c r="B5125">
        <v>7.2127659574468095E-2</v>
      </c>
      <c r="C5125">
        <v>6.3404255319148936E-2</v>
      </c>
      <c r="D5125" s="1">
        <v>0.380931914893617</v>
      </c>
      <c r="E5125">
        <v>0</v>
      </c>
      <c r="F5125">
        <v>0</v>
      </c>
      <c r="G5125">
        <v>1E-4</v>
      </c>
      <c r="H5125">
        <v>5.2553191489361703E-2</v>
      </c>
      <c r="I5125">
        <v>0</v>
      </c>
      <c r="J5125">
        <v>6.9999999999999999E-4</v>
      </c>
      <c r="K5125">
        <v>1.3500000000000001E-3</v>
      </c>
      <c r="L5125">
        <v>6.1266666666666664E-2</v>
      </c>
    </row>
    <row r="5126" spans="1:12" x14ac:dyDescent="0.25">
      <c r="A5126">
        <v>0.23346666666666668</v>
      </c>
      <c r="B5126">
        <v>0.18595744680851067</v>
      </c>
      <c r="C5126">
        <v>6.3404255319148936E-2</v>
      </c>
      <c r="D5126" s="1">
        <v>0.48282836879432633</v>
      </c>
      <c r="E5126">
        <v>0</v>
      </c>
      <c r="F5126">
        <v>0</v>
      </c>
      <c r="G5126">
        <v>2.0000000000000001E-4</v>
      </c>
      <c r="H5126">
        <v>0.16638297872340427</v>
      </c>
      <c r="I5126">
        <v>0</v>
      </c>
      <c r="J5126">
        <v>6.4999999999999997E-4</v>
      </c>
      <c r="K5126">
        <v>1.15E-3</v>
      </c>
      <c r="L5126">
        <v>6.1266666666666664E-2</v>
      </c>
    </row>
    <row r="5127" spans="1:12" x14ac:dyDescent="0.25">
      <c r="A5127">
        <v>4.8600000000000004E-2</v>
      </c>
      <c r="B5127">
        <v>7.4255319148936169E-2</v>
      </c>
      <c r="C5127">
        <v>6.2978723404255324E-2</v>
      </c>
      <c r="D5127" s="1">
        <v>0.1858340425531915</v>
      </c>
      <c r="E5127">
        <v>0</v>
      </c>
      <c r="F5127">
        <v>0</v>
      </c>
      <c r="G5127">
        <v>4.0000000000000002E-4</v>
      </c>
      <c r="H5127">
        <v>5.4255319148936172E-2</v>
      </c>
      <c r="I5127">
        <v>2.9999999999999997E-4</v>
      </c>
      <c r="J5127">
        <v>8.9999999999999998E-4</v>
      </c>
      <c r="K5127">
        <v>1.4499999999999999E-3</v>
      </c>
      <c r="L5127">
        <v>2.0866666666666669E-2</v>
      </c>
    </row>
    <row r="5128" spans="1:12" x14ac:dyDescent="0.25">
      <c r="A5128">
        <v>5.5799999999999995E-2</v>
      </c>
      <c r="B5128">
        <v>0.18489361702127663</v>
      </c>
      <c r="C5128">
        <v>6.3617021276595742E-2</v>
      </c>
      <c r="D5128" s="1">
        <v>0.30431063829787236</v>
      </c>
      <c r="E5128">
        <v>0</v>
      </c>
      <c r="F5128">
        <v>0</v>
      </c>
      <c r="G5128">
        <v>3.4500000000000003E-2</v>
      </c>
      <c r="H5128">
        <v>0.16468085106382979</v>
      </c>
      <c r="I5128">
        <v>0</v>
      </c>
      <c r="J5128">
        <v>8.0000000000000004E-4</v>
      </c>
      <c r="K5128">
        <v>8.0000000000000004E-4</v>
      </c>
      <c r="L5128">
        <v>1.1266666666666666E-2</v>
      </c>
    </row>
    <row r="5129" spans="1:12" x14ac:dyDescent="0.25">
      <c r="A5129">
        <v>3.4999999999999996E-2</v>
      </c>
      <c r="B5129">
        <v>0.13808510638297872</v>
      </c>
      <c r="C5129">
        <v>6.4255319148936174E-2</v>
      </c>
      <c r="D5129" s="1">
        <v>0.23734042553191489</v>
      </c>
      <c r="E5129">
        <v>0</v>
      </c>
      <c r="F5129">
        <v>0</v>
      </c>
      <c r="G5129">
        <v>2.9999999999999997E-4</v>
      </c>
      <c r="H5129">
        <v>0.11787234042553192</v>
      </c>
      <c r="I5129">
        <v>2.9999999999999997E-4</v>
      </c>
      <c r="J5129">
        <v>8.4999999999999995E-4</v>
      </c>
      <c r="K5129">
        <v>1.5499999999999999E-3</v>
      </c>
      <c r="L5129">
        <v>1.14E-2</v>
      </c>
    </row>
    <row r="5130" spans="1:12" x14ac:dyDescent="0.25">
      <c r="A5130">
        <v>3.5266666666666668E-2</v>
      </c>
      <c r="B5130">
        <v>0.13851063829787236</v>
      </c>
      <c r="C5130">
        <v>6.2765957446808504E-2</v>
      </c>
      <c r="D5130" s="1">
        <v>0.23654326241134754</v>
      </c>
      <c r="E5130">
        <v>0</v>
      </c>
      <c r="F5130">
        <v>0</v>
      </c>
      <c r="G5130">
        <v>1E-4</v>
      </c>
      <c r="H5130">
        <v>0.11893617021276597</v>
      </c>
      <c r="I5130">
        <v>0</v>
      </c>
      <c r="J5130">
        <v>4.4999999999999999E-4</v>
      </c>
      <c r="K5130">
        <v>1.4E-3</v>
      </c>
      <c r="L5130">
        <v>1.1466666666666667E-2</v>
      </c>
    </row>
    <row r="5131" spans="1:12" x14ac:dyDescent="0.25">
      <c r="A5131">
        <v>3.5266666666666668E-2</v>
      </c>
      <c r="B5131">
        <v>0.13808510638297872</v>
      </c>
      <c r="C5131">
        <v>6.319148936170213E-2</v>
      </c>
      <c r="D5131" s="1">
        <v>0.23654326241134752</v>
      </c>
      <c r="E5131">
        <v>0</v>
      </c>
      <c r="F5131">
        <v>0</v>
      </c>
      <c r="G5131">
        <v>1E-4</v>
      </c>
      <c r="H5131">
        <v>0.11829787234042553</v>
      </c>
      <c r="I5131">
        <v>2.9999999999999997E-4</v>
      </c>
      <c r="J5131">
        <v>8.0000000000000004E-4</v>
      </c>
      <c r="K5131">
        <v>7.5000000000000002E-4</v>
      </c>
      <c r="L5131">
        <v>1.14E-2</v>
      </c>
    </row>
    <row r="5132" spans="1:12" x14ac:dyDescent="0.25">
      <c r="A5132">
        <v>5.6533333333333331E-2</v>
      </c>
      <c r="B5132">
        <v>0.18340425531914895</v>
      </c>
      <c r="C5132">
        <v>6.2978723404255324E-2</v>
      </c>
      <c r="D5132" s="1">
        <v>0.30291631205673758</v>
      </c>
      <c r="E5132">
        <v>0</v>
      </c>
      <c r="F5132">
        <v>0</v>
      </c>
      <c r="G5132">
        <v>3.5400000000000001E-2</v>
      </c>
      <c r="H5132">
        <v>0.1619148936170213</v>
      </c>
      <c r="I5132">
        <v>2.9999999999999997E-4</v>
      </c>
      <c r="J5132">
        <v>8.9999999999999998E-4</v>
      </c>
      <c r="K5132">
        <v>1.5499999999999999E-3</v>
      </c>
      <c r="L5132">
        <v>1.1533333333333333E-2</v>
      </c>
    </row>
    <row r="5133" spans="1:12" x14ac:dyDescent="0.25">
      <c r="A5133">
        <v>3.506666666666667E-2</v>
      </c>
      <c r="B5133">
        <v>0.13808510638297872</v>
      </c>
      <c r="C5133">
        <v>6.2765957446808504E-2</v>
      </c>
      <c r="D5133" s="1">
        <v>0.23591773049645387</v>
      </c>
      <c r="E5133">
        <v>0</v>
      </c>
      <c r="F5133">
        <v>0</v>
      </c>
      <c r="G5133">
        <v>5.0000000000000001E-4</v>
      </c>
      <c r="H5133">
        <v>0.11765957446808512</v>
      </c>
      <c r="I5133">
        <v>0</v>
      </c>
      <c r="J5133">
        <v>8.0000000000000004E-4</v>
      </c>
      <c r="K5133">
        <v>1.5E-3</v>
      </c>
      <c r="L5133">
        <v>1.1266666666666666E-2</v>
      </c>
    </row>
    <row r="5134" spans="1:12" x14ac:dyDescent="0.25">
      <c r="A5134">
        <v>3.4999999999999996E-2</v>
      </c>
      <c r="B5134">
        <v>0.13829787234042554</v>
      </c>
      <c r="C5134">
        <v>6.2127659574468086E-2</v>
      </c>
      <c r="D5134" s="1">
        <v>0.23542553191489363</v>
      </c>
      <c r="E5134">
        <v>0</v>
      </c>
      <c r="F5134">
        <v>0</v>
      </c>
      <c r="G5134">
        <v>2.9999999999999997E-4</v>
      </c>
      <c r="H5134">
        <v>0.11829787234042553</v>
      </c>
      <c r="I5134">
        <v>0</v>
      </c>
      <c r="J5134">
        <v>1.15E-3</v>
      </c>
      <c r="K5134">
        <v>1.6000000000000001E-3</v>
      </c>
      <c r="L5134">
        <v>1.1533333333333333E-2</v>
      </c>
    </row>
    <row r="5135" spans="1:12" x14ac:dyDescent="0.25">
      <c r="A5135">
        <v>3.4800000000000005E-2</v>
      </c>
      <c r="B5135">
        <v>0.13808510638297872</v>
      </c>
      <c r="C5135">
        <v>6.1489361702127661E-2</v>
      </c>
      <c r="D5135" s="1">
        <v>0.23437446808510637</v>
      </c>
      <c r="E5135">
        <v>0</v>
      </c>
      <c r="F5135">
        <v>0</v>
      </c>
      <c r="G5135">
        <v>2.0000000000000001E-4</v>
      </c>
      <c r="H5135">
        <v>0.11914893617021277</v>
      </c>
      <c r="I5135">
        <v>0</v>
      </c>
      <c r="J5135">
        <v>4.4999999999999999E-4</v>
      </c>
      <c r="K5135">
        <v>1.15E-3</v>
      </c>
      <c r="L5135">
        <v>1.1333333333333334E-2</v>
      </c>
    </row>
    <row r="5136" spans="1:12" x14ac:dyDescent="0.25">
      <c r="A5136">
        <v>5.4533333333333329E-2</v>
      </c>
      <c r="B5136">
        <v>0.17170212765957446</v>
      </c>
      <c r="C5136">
        <v>6.319148936170213E-2</v>
      </c>
      <c r="D5136" s="1">
        <v>0.28942695035460991</v>
      </c>
      <c r="E5136">
        <v>0</v>
      </c>
      <c r="F5136">
        <v>0</v>
      </c>
      <c r="G5136">
        <v>3.0300000000000001E-2</v>
      </c>
      <c r="H5136">
        <v>0.15127659574468086</v>
      </c>
      <c r="I5136">
        <v>1E-4</v>
      </c>
      <c r="J5136">
        <v>8.0000000000000004E-4</v>
      </c>
      <c r="K5136">
        <v>8.0000000000000004E-4</v>
      </c>
      <c r="L5136">
        <v>1.14E-2</v>
      </c>
    </row>
    <row r="5137" spans="1:12" x14ac:dyDescent="0.25">
      <c r="A5137">
        <v>3.5866666666666665E-2</v>
      </c>
      <c r="B5137">
        <v>0.15127659574468086</v>
      </c>
      <c r="C5137">
        <v>6.2340425531914899E-2</v>
      </c>
      <c r="D5137" s="1">
        <v>0.24948368794326242</v>
      </c>
      <c r="E5137">
        <v>0</v>
      </c>
      <c r="F5137">
        <v>0</v>
      </c>
      <c r="G5137">
        <v>1.1000000000000001E-3</v>
      </c>
      <c r="H5137">
        <v>0.13191489361702127</v>
      </c>
      <c r="I5137">
        <v>0</v>
      </c>
      <c r="J5137">
        <v>6.9999999999999999E-4</v>
      </c>
      <c r="K5137">
        <v>1E-3</v>
      </c>
      <c r="L5137">
        <v>1.1666666666666667E-2</v>
      </c>
    </row>
    <row r="5138" spans="1:12" x14ac:dyDescent="0.25">
      <c r="A5138">
        <v>3.4933333333333337E-2</v>
      </c>
      <c r="B5138">
        <v>0.13851063829787236</v>
      </c>
      <c r="C5138">
        <v>6.2765957446808504E-2</v>
      </c>
      <c r="D5138" s="1">
        <v>0.23620992907801419</v>
      </c>
      <c r="E5138">
        <v>0</v>
      </c>
      <c r="F5138">
        <v>0</v>
      </c>
      <c r="G5138">
        <v>0</v>
      </c>
      <c r="H5138">
        <v>0.11808510638297873</v>
      </c>
      <c r="I5138">
        <v>0</v>
      </c>
      <c r="J5138">
        <v>1.1999999999999999E-3</v>
      </c>
      <c r="K5138">
        <v>1.0499999999999999E-3</v>
      </c>
      <c r="L5138">
        <v>1.14E-2</v>
      </c>
    </row>
    <row r="5139" spans="1:12" x14ac:dyDescent="0.25">
      <c r="A5139">
        <v>3.5200000000000002E-2</v>
      </c>
      <c r="B5139">
        <v>0.13936170212765958</v>
      </c>
      <c r="C5139">
        <v>6.4042553191489368E-2</v>
      </c>
      <c r="D5139" s="1">
        <v>0.23860425531914897</v>
      </c>
      <c r="E5139">
        <v>0</v>
      </c>
      <c r="F5139">
        <v>0</v>
      </c>
      <c r="G5139">
        <v>2.9999999999999997E-4</v>
      </c>
      <c r="H5139">
        <v>0.11872340425531916</v>
      </c>
      <c r="I5139">
        <v>2.0000000000000001E-4</v>
      </c>
      <c r="J5139">
        <v>7.5000000000000002E-4</v>
      </c>
      <c r="K5139">
        <v>1.6999999999999999E-3</v>
      </c>
      <c r="L5139">
        <v>1.1599999999999999E-2</v>
      </c>
    </row>
    <row r="5140" spans="1:12" x14ac:dyDescent="0.25">
      <c r="A5140">
        <v>3.4999999999999996E-2</v>
      </c>
      <c r="B5140">
        <v>8.7446808510638296E-2</v>
      </c>
      <c r="C5140">
        <v>6.2340425531914899E-2</v>
      </c>
      <c r="D5140" s="1">
        <v>0.18478723404255321</v>
      </c>
      <c r="E5140">
        <v>0</v>
      </c>
      <c r="F5140">
        <v>0</v>
      </c>
      <c r="G5140">
        <v>1E-4</v>
      </c>
      <c r="H5140">
        <v>6.72340425531915E-2</v>
      </c>
      <c r="I5140">
        <v>2.9999999999999997E-4</v>
      </c>
      <c r="J5140">
        <v>6.9999999999999999E-4</v>
      </c>
      <c r="K5140">
        <v>1.25E-3</v>
      </c>
      <c r="L5140">
        <v>1.1133333333333334E-2</v>
      </c>
    </row>
    <row r="5141" spans="1:12" x14ac:dyDescent="0.25">
      <c r="A5141">
        <v>7.4866666666666665E-2</v>
      </c>
      <c r="B5141">
        <v>7.2978723404255319E-2</v>
      </c>
      <c r="C5141">
        <v>6.2127659574468086E-2</v>
      </c>
      <c r="D5141" s="1">
        <v>0.20997304964539007</v>
      </c>
      <c r="E5141">
        <v>0</v>
      </c>
      <c r="F5141">
        <v>0</v>
      </c>
      <c r="G5141">
        <v>3.2800000000000003E-2</v>
      </c>
      <c r="H5141">
        <v>5.1063829787234047E-2</v>
      </c>
      <c r="I5141">
        <v>2.2000000000000001E-3</v>
      </c>
      <c r="J5141">
        <v>1.1000000000000001E-3</v>
      </c>
      <c r="K5141">
        <v>1.1000000000000001E-3</v>
      </c>
      <c r="L5141">
        <v>3.0266666666666667E-2</v>
      </c>
    </row>
    <row r="5142" spans="1:12" x14ac:dyDescent="0.25">
      <c r="A5142">
        <v>9.113333333333333E-2</v>
      </c>
      <c r="B5142">
        <v>7.1276595744680857E-2</v>
      </c>
      <c r="C5142">
        <v>6.2340425531914899E-2</v>
      </c>
      <c r="D5142" s="1">
        <v>0.22475035460992909</v>
      </c>
      <c r="E5142">
        <v>0</v>
      </c>
      <c r="F5142">
        <v>0</v>
      </c>
      <c r="G5142">
        <v>2.9999999999999997E-4</v>
      </c>
      <c r="H5142">
        <v>5.1063829787234047E-2</v>
      </c>
      <c r="I5142">
        <v>8.8000000000000005E-3</v>
      </c>
      <c r="J5142">
        <v>6.9999999999999999E-4</v>
      </c>
      <c r="K5142">
        <v>1.4E-3</v>
      </c>
      <c r="L5142">
        <v>6.5866666666666671E-2</v>
      </c>
    </row>
    <row r="5143" spans="1:12" x14ac:dyDescent="0.25">
      <c r="A5143">
        <v>0.11753333333333334</v>
      </c>
      <c r="B5143">
        <v>7.5319148936170213E-2</v>
      </c>
      <c r="C5143">
        <v>6.3617021276595742E-2</v>
      </c>
      <c r="D5143" s="1">
        <v>0.25646950354609932</v>
      </c>
      <c r="E5143">
        <v>0</v>
      </c>
      <c r="F5143">
        <v>0</v>
      </c>
      <c r="G5143">
        <v>2.9999999999999997E-4</v>
      </c>
      <c r="H5143">
        <v>5.5744680851063835E-2</v>
      </c>
      <c r="I5143">
        <v>9.2999999999999992E-3</v>
      </c>
      <c r="J5143">
        <v>1.15E-3</v>
      </c>
      <c r="K5143">
        <v>1.3500000000000001E-3</v>
      </c>
      <c r="L5143">
        <v>6.4733333333333337E-2</v>
      </c>
    </row>
    <row r="5144" spans="1:12" x14ac:dyDescent="0.25">
      <c r="A5144">
        <v>0.2462</v>
      </c>
      <c r="B5144">
        <v>0.28340425531914898</v>
      </c>
      <c r="C5144">
        <v>6.2553191489361698E-2</v>
      </c>
      <c r="D5144" s="1">
        <v>0.59215744680851068</v>
      </c>
      <c r="E5144">
        <v>0</v>
      </c>
      <c r="F5144">
        <v>0</v>
      </c>
      <c r="G5144">
        <v>2.0000000000000001E-4</v>
      </c>
      <c r="H5144">
        <v>0.26702127659574471</v>
      </c>
      <c r="I5144">
        <v>9.5999999999999992E-3</v>
      </c>
      <c r="J5144">
        <v>8.0000000000000004E-4</v>
      </c>
      <c r="K5144">
        <v>1E-3</v>
      </c>
      <c r="L5144">
        <v>6.4199999999999993E-2</v>
      </c>
    </row>
    <row r="5145" spans="1:12" x14ac:dyDescent="0.25">
      <c r="A5145">
        <v>0.2888</v>
      </c>
      <c r="B5145">
        <v>7.1914893617021275E-2</v>
      </c>
      <c r="C5145">
        <v>6.2765957446808504E-2</v>
      </c>
      <c r="D5145" s="1">
        <v>0.42348085106382977</v>
      </c>
      <c r="E5145">
        <v>0</v>
      </c>
      <c r="F5145">
        <v>0</v>
      </c>
      <c r="G5145">
        <v>3.0800000000000001E-2</v>
      </c>
      <c r="H5145">
        <v>5.0212765957446809E-2</v>
      </c>
      <c r="I5145">
        <v>9.4000000000000004E-3</v>
      </c>
      <c r="J5145">
        <v>1.1999999999999999E-3</v>
      </c>
      <c r="K5145">
        <v>1.65E-3</v>
      </c>
      <c r="L5145">
        <v>6.3666666666666663E-2</v>
      </c>
    </row>
    <row r="5146" spans="1:12" x14ac:dyDescent="0.25">
      <c r="A5146">
        <v>0.32019999999999998</v>
      </c>
      <c r="B5146">
        <v>7.4042553191489363E-2</v>
      </c>
      <c r="C5146">
        <v>6.2127659574468086E-2</v>
      </c>
      <c r="D5146" s="1">
        <v>0.45637021276595746</v>
      </c>
      <c r="E5146">
        <v>0</v>
      </c>
      <c r="F5146">
        <v>0</v>
      </c>
      <c r="G5146">
        <v>2.0000000000000001E-4</v>
      </c>
      <c r="H5146">
        <v>5.4468085106382985E-2</v>
      </c>
      <c r="I5146">
        <v>9.4000000000000004E-3</v>
      </c>
      <c r="J5146">
        <v>1.0499999999999999E-3</v>
      </c>
      <c r="K5146">
        <v>1.5499999999999999E-3</v>
      </c>
      <c r="L5146">
        <v>6.2800000000000009E-2</v>
      </c>
    </row>
    <row r="5147" spans="1:12" x14ac:dyDescent="0.25">
      <c r="A5147">
        <v>0.32326666666666665</v>
      </c>
      <c r="B5147">
        <v>0.1223404255319149</v>
      </c>
      <c r="C5147">
        <v>6.3404255319148936E-2</v>
      </c>
      <c r="D5147" s="1">
        <v>0.50901134751773047</v>
      </c>
      <c r="E5147">
        <v>1E-4</v>
      </c>
      <c r="F5147">
        <v>0</v>
      </c>
      <c r="G5147">
        <v>5.0000000000000001E-4</v>
      </c>
      <c r="H5147">
        <v>0.10425531914893618</v>
      </c>
      <c r="I5147">
        <v>9.4000000000000004E-3</v>
      </c>
      <c r="J5147">
        <v>1E-3</v>
      </c>
      <c r="K5147">
        <v>8.4999999999999995E-4</v>
      </c>
      <c r="L5147">
        <v>6.246666666666667E-2</v>
      </c>
    </row>
    <row r="5148" spans="1:12" x14ac:dyDescent="0.25">
      <c r="A5148">
        <v>0.32839999999999997</v>
      </c>
      <c r="B5148">
        <v>0.13212765957446809</v>
      </c>
      <c r="C5148">
        <v>6.2553191489361698E-2</v>
      </c>
      <c r="D5148" s="1">
        <v>0.52308085106382973</v>
      </c>
      <c r="E5148">
        <v>0</v>
      </c>
      <c r="F5148">
        <v>0</v>
      </c>
      <c r="G5148">
        <v>2.9999999999999997E-4</v>
      </c>
      <c r="H5148">
        <v>0.11276595744680852</v>
      </c>
      <c r="I5148">
        <v>9.1999999999999998E-3</v>
      </c>
      <c r="J5148">
        <v>1E-3</v>
      </c>
      <c r="K5148">
        <v>1.1999999999999999E-3</v>
      </c>
      <c r="L5148">
        <v>6.2066666666666666E-2</v>
      </c>
    </row>
    <row r="5149" spans="1:12" x14ac:dyDescent="0.25">
      <c r="A5149">
        <v>0.33359999999999995</v>
      </c>
      <c r="B5149">
        <v>7.2765957446808513E-2</v>
      </c>
      <c r="C5149">
        <v>6.3829787234042548E-2</v>
      </c>
      <c r="D5149" s="1">
        <v>0.47019574468085101</v>
      </c>
      <c r="E5149">
        <v>0</v>
      </c>
      <c r="F5149">
        <v>0</v>
      </c>
      <c r="G5149">
        <v>2.52E-2</v>
      </c>
      <c r="H5149">
        <v>5.1914893617021285E-2</v>
      </c>
      <c r="I5149">
        <v>9.5999999999999992E-3</v>
      </c>
      <c r="J5149">
        <v>1.1999999999999999E-3</v>
      </c>
      <c r="K5149">
        <v>1.1999999999999999E-3</v>
      </c>
      <c r="L5149">
        <v>6.2133333333333339E-2</v>
      </c>
    </row>
    <row r="5150" spans="1:12" x14ac:dyDescent="0.25">
      <c r="A5150">
        <v>0.3298666666666667</v>
      </c>
      <c r="B5150">
        <v>7.2127659574468095E-2</v>
      </c>
      <c r="C5150">
        <v>6.319148936170213E-2</v>
      </c>
      <c r="D5150" s="1">
        <v>0.46518581560283689</v>
      </c>
      <c r="E5150">
        <v>0</v>
      </c>
      <c r="F5150">
        <v>0</v>
      </c>
      <c r="G5150">
        <v>7.6E-3</v>
      </c>
      <c r="H5150">
        <v>5.1489361702127659E-2</v>
      </c>
      <c r="I5150">
        <v>9.4999999999999998E-3</v>
      </c>
      <c r="J5150">
        <v>1.1999999999999999E-3</v>
      </c>
      <c r="K5150">
        <v>1.0499999999999999E-3</v>
      </c>
      <c r="L5150">
        <v>6.1733333333333335E-2</v>
      </c>
    </row>
    <row r="5151" spans="1:12" x14ac:dyDescent="0.25">
      <c r="A5151">
        <v>0.34066666666666667</v>
      </c>
      <c r="B5151">
        <v>0.1248936170212766</v>
      </c>
      <c r="C5151">
        <v>6.2978723404255324E-2</v>
      </c>
      <c r="D5151" s="1">
        <v>0.52853900709219859</v>
      </c>
      <c r="E5151">
        <v>0</v>
      </c>
      <c r="F5151">
        <v>0</v>
      </c>
      <c r="G5151">
        <v>0</v>
      </c>
      <c r="H5151">
        <v>0.10553191489361702</v>
      </c>
      <c r="I5151">
        <v>0.01</v>
      </c>
      <c r="J5151">
        <v>1.5350000000000001E-2</v>
      </c>
      <c r="K5151">
        <v>1.4499999999999999E-3</v>
      </c>
      <c r="L5151">
        <v>6.1599999999999995E-2</v>
      </c>
    </row>
    <row r="5152" spans="1:12" x14ac:dyDescent="0.25">
      <c r="A5152">
        <v>0.55206666666666659</v>
      </c>
      <c r="B5152">
        <v>0.11765957446808512</v>
      </c>
      <c r="C5152">
        <v>6.4255319148936174E-2</v>
      </c>
      <c r="D5152" s="1">
        <v>0.73398156028368788</v>
      </c>
      <c r="E5152">
        <v>0</v>
      </c>
      <c r="F5152">
        <v>0</v>
      </c>
      <c r="G5152">
        <v>0</v>
      </c>
      <c r="H5152">
        <v>9.8085106382978737E-2</v>
      </c>
      <c r="I5152">
        <v>0.01</v>
      </c>
      <c r="J5152">
        <v>0.13685</v>
      </c>
      <c r="K5152">
        <v>8.4999999999999995E-4</v>
      </c>
      <c r="L5152">
        <v>0.12280000000000001</v>
      </c>
    </row>
    <row r="5153" spans="1:12" x14ac:dyDescent="0.25">
      <c r="A5153">
        <v>0.5580666666666666</v>
      </c>
      <c r="B5153">
        <v>0.11340425531914894</v>
      </c>
      <c r="C5153">
        <v>6.4680851063829786E-2</v>
      </c>
      <c r="D5153" s="1">
        <v>0.7361517730496453</v>
      </c>
      <c r="E5153">
        <v>0</v>
      </c>
      <c r="F5153">
        <v>0</v>
      </c>
      <c r="G5153">
        <v>2.9999999999999997E-4</v>
      </c>
      <c r="H5153">
        <v>9.7446808510638305E-2</v>
      </c>
      <c r="I5153">
        <v>9.4999999999999998E-3</v>
      </c>
      <c r="J5153">
        <v>0.14524999999999999</v>
      </c>
      <c r="K5153">
        <v>6.4999999999999997E-4</v>
      </c>
      <c r="L5153">
        <v>0.11233333333333334</v>
      </c>
    </row>
    <row r="5154" spans="1:12" x14ac:dyDescent="0.25">
      <c r="A5154">
        <v>0.52433333333333332</v>
      </c>
      <c r="B5154">
        <v>0.15382978723404256</v>
      </c>
      <c r="C5154">
        <v>6.4042553191489368E-2</v>
      </c>
      <c r="D5154" s="1">
        <v>0.74220567375886526</v>
      </c>
      <c r="E5154">
        <v>0</v>
      </c>
      <c r="F5154">
        <v>0</v>
      </c>
      <c r="G5154">
        <v>3.0700000000000002E-2</v>
      </c>
      <c r="H5154">
        <v>0.13489361702127661</v>
      </c>
      <c r="I5154">
        <v>9.2999999999999992E-3</v>
      </c>
      <c r="J5154">
        <v>0.14445</v>
      </c>
      <c r="K5154">
        <v>1E-3</v>
      </c>
      <c r="L5154">
        <v>6.1599999999999995E-2</v>
      </c>
    </row>
    <row r="5155" spans="1:12" x14ac:dyDescent="0.25">
      <c r="A5155">
        <v>0.50106666666666666</v>
      </c>
      <c r="B5155">
        <v>7.0851063829787245E-2</v>
      </c>
      <c r="C5155">
        <v>6.446808510638298E-2</v>
      </c>
      <c r="D5155" s="1">
        <v>0.63638581560283691</v>
      </c>
      <c r="E5155">
        <v>0</v>
      </c>
      <c r="F5155">
        <v>0</v>
      </c>
      <c r="G5155">
        <v>0</v>
      </c>
      <c r="H5155">
        <v>5.1914893617021285E-2</v>
      </c>
      <c r="I5155">
        <v>9.9000000000000008E-3</v>
      </c>
      <c r="J5155">
        <v>0.14335000000000001</v>
      </c>
      <c r="K5155">
        <v>1.1000000000000001E-3</v>
      </c>
      <c r="L5155">
        <v>6.0066666666666664E-2</v>
      </c>
    </row>
    <row r="5156" spans="1:12" x14ac:dyDescent="0.25">
      <c r="A5156">
        <v>0.4738</v>
      </c>
      <c r="B5156">
        <v>0.11829787234042553</v>
      </c>
      <c r="C5156">
        <v>6.4255319148936174E-2</v>
      </c>
      <c r="D5156" s="1">
        <v>0.65635319148936166</v>
      </c>
      <c r="E5156">
        <v>0</v>
      </c>
      <c r="F5156">
        <v>0</v>
      </c>
      <c r="G5156">
        <v>0</v>
      </c>
      <c r="H5156">
        <v>9.8936170212765961E-2</v>
      </c>
      <c r="I5156">
        <v>9.1999999999999998E-3</v>
      </c>
      <c r="J5156">
        <v>0.1203</v>
      </c>
      <c r="K5156">
        <v>1.6000000000000001E-3</v>
      </c>
      <c r="L5156">
        <v>6.0133333333333337E-2</v>
      </c>
    </row>
    <row r="5157" spans="1:12" x14ac:dyDescent="0.25">
      <c r="A5157">
        <v>0.3226</v>
      </c>
      <c r="B5157">
        <v>0.13191489361702127</v>
      </c>
      <c r="C5157">
        <v>6.4255319148936174E-2</v>
      </c>
      <c r="D5157" s="1">
        <v>0.51877021276595747</v>
      </c>
      <c r="E5157">
        <v>0</v>
      </c>
      <c r="F5157">
        <v>0</v>
      </c>
      <c r="G5157">
        <v>2.0000000000000001E-4</v>
      </c>
      <c r="H5157">
        <v>0.11170212765957448</v>
      </c>
      <c r="I5157">
        <v>9.5999999999999992E-3</v>
      </c>
      <c r="J5157">
        <v>7.5000000000000002E-4</v>
      </c>
      <c r="K5157">
        <v>1.0499999999999999E-3</v>
      </c>
      <c r="L5157">
        <v>0.06</v>
      </c>
    </row>
    <row r="5158" spans="1:12" x14ac:dyDescent="0.25">
      <c r="A5158">
        <v>0.34400000000000003</v>
      </c>
      <c r="B5158">
        <v>7.3191489361702125E-2</v>
      </c>
      <c r="C5158">
        <v>6.4042553191489368E-2</v>
      </c>
      <c r="D5158" s="1">
        <v>0.48123404255319152</v>
      </c>
      <c r="E5158">
        <v>0</v>
      </c>
      <c r="F5158">
        <v>0</v>
      </c>
      <c r="G5158">
        <v>3.4700000000000002E-2</v>
      </c>
      <c r="H5158">
        <v>5.1702127659574465E-2</v>
      </c>
      <c r="I5158">
        <v>9.5999999999999992E-3</v>
      </c>
      <c r="J5158">
        <v>8.9999999999999998E-4</v>
      </c>
      <c r="K5158">
        <v>1.1000000000000001E-3</v>
      </c>
      <c r="L5158">
        <v>5.9266666666666669E-2</v>
      </c>
    </row>
    <row r="5159" spans="1:12" x14ac:dyDescent="0.25">
      <c r="A5159">
        <v>0.32239999999999996</v>
      </c>
      <c r="B5159">
        <v>0.11319148936170213</v>
      </c>
      <c r="C5159">
        <v>6.3404255319148936E-2</v>
      </c>
      <c r="D5159" s="1">
        <v>0.49899574468085106</v>
      </c>
      <c r="E5159">
        <v>0</v>
      </c>
      <c r="F5159">
        <v>0</v>
      </c>
      <c r="G5159">
        <v>4.0000000000000002E-4</v>
      </c>
      <c r="H5159">
        <v>9.4042553191489367E-2</v>
      </c>
      <c r="I5159">
        <v>1.01E-2</v>
      </c>
      <c r="J5159">
        <v>7.5000000000000002E-4</v>
      </c>
      <c r="K5159">
        <v>1.4499999999999999E-3</v>
      </c>
      <c r="L5159">
        <v>5.8799999999999998E-2</v>
      </c>
    </row>
    <row r="5160" spans="1:12" x14ac:dyDescent="0.25">
      <c r="A5160">
        <v>0.31913333333333332</v>
      </c>
      <c r="B5160">
        <v>7.3829787234042557E-2</v>
      </c>
      <c r="C5160">
        <v>6.2978723404255324E-2</v>
      </c>
      <c r="D5160" s="1">
        <v>0.45594184397163118</v>
      </c>
      <c r="E5160">
        <v>0</v>
      </c>
      <c r="F5160">
        <v>2.0000000000000001E-4</v>
      </c>
      <c r="G5160">
        <v>1E-4</v>
      </c>
      <c r="H5160">
        <v>5.3191489361702135E-2</v>
      </c>
      <c r="I5160">
        <v>9.7000000000000003E-3</v>
      </c>
      <c r="J5160">
        <v>1.0499999999999999E-3</v>
      </c>
      <c r="K5160">
        <v>1.4E-3</v>
      </c>
      <c r="L5160">
        <v>5.8799999999999998E-2</v>
      </c>
    </row>
    <row r="5161" spans="1:12" x14ac:dyDescent="0.25">
      <c r="A5161">
        <v>0.31900000000000001</v>
      </c>
      <c r="B5161">
        <v>0.15829787234042553</v>
      </c>
      <c r="C5161">
        <v>6.446808510638298E-2</v>
      </c>
      <c r="D5161" s="1">
        <v>0.54176595744680855</v>
      </c>
      <c r="E5161">
        <v>0</v>
      </c>
      <c r="F5161">
        <v>0</v>
      </c>
      <c r="G5161">
        <v>2.9999999999999997E-4</v>
      </c>
      <c r="H5161">
        <v>0.13765957446808511</v>
      </c>
      <c r="I5161">
        <v>9.7999999999999997E-3</v>
      </c>
      <c r="J5161">
        <v>1.4E-3</v>
      </c>
      <c r="K5161">
        <v>1.15E-3</v>
      </c>
      <c r="L5161">
        <v>5.8333333333333327E-2</v>
      </c>
    </row>
    <row r="5162" spans="1:12" x14ac:dyDescent="0.25">
      <c r="A5162">
        <v>0.32906666666666667</v>
      </c>
      <c r="B5162">
        <v>0.13170212765957448</v>
      </c>
      <c r="C5162">
        <v>6.4042553191489368E-2</v>
      </c>
      <c r="D5162" s="1">
        <v>0.52481134751773051</v>
      </c>
      <c r="E5162">
        <v>0</v>
      </c>
      <c r="F5162">
        <v>0</v>
      </c>
      <c r="G5162">
        <v>1.77E-2</v>
      </c>
      <c r="H5162">
        <v>0.11191489361702128</v>
      </c>
      <c r="I5162">
        <v>9.9000000000000008E-3</v>
      </c>
      <c r="J5162">
        <v>1.1999999999999999E-3</v>
      </c>
      <c r="K5162">
        <v>1E-3</v>
      </c>
      <c r="L5162">
        <v>5.7600000000000005E-2</v>
      </c>
    </row>
    <row r="5163" spans="1:12" x14ac:dyDescent="0.25">
      <c r="A5163">
        <v>0.28393333333333332</v>
      </c>
      <c r="B5163">
        <v>7.2553191489361707E-2</v>
      </c>
      <c r="C5163">
        <v>6.3617021276595742E-2</v>
      </c>
      <c r="D5163" s="1">
        <v>0.42010354609929079</v>
      </c>
      <c r="E5163">
        <v>0</v>
      </c>
      <c r="F5163">
        <v>0</v>
      </c>
      <c r="G5163">
        <v>1.61E-2</v>
      </c>
      <c r="H5163">
        <v>5.2340425531914897E-2</v>
      </c>
      <c r="I5163">
        <v>0.01</v>
      </c>
      <c r="J5163">
        <v>1.0499999999999999E-3</v>
      </c>
      <c r="K5163">
        <v>1.0499999999999999E-3</v>
      </c>
      <c r="L5163">
        <v>5.7066666666666661E-2</v>
      </c>
    </row>
    <row r="5164" spans="1:12" x14ac:dyDescent="0.25">
      <c r="A5164">
        <v>0.27579999999999999</v>
      </c>
      <c r="B5164">
        <v>7.2340425531914901E-2</v>
      </c>
      <c r="C5164">
        <v>6.319148936170213E-2</v>
      </c>
      <c r="D5164" s="1">
        <v>0.41133191489361698</v>
      </c>
      <c r="E5164">
        <v>0</v>
      </c>
      <c r="F5164">
        <v>0</v>
      </c>
      <c r="G5164">
        <v>0</v>
      </c>
      <c r="H5164">
        <v>5.2340425531914897E-2</v>
      </c>
      <c r="I5164">
        <v>1.01E-2</v>
      </c>
      <c r="J5164">
        <v>6.9999999999999999E-4</v>
      </c>
      <c r="K5164">
        <v>1.5499999999999999E-3</v>
      </c>
      <c r="L5164">
        <v>5.7133333333333335E-2</v>
      </c>
    </row>
    <row r="5165" spans="1:12" x14ac:dyDescent="0.25">
      <c r="A5165">
        <v>0.27393333333333331</v>
      </c>
      <c r="B5165">
        <v>0.14106382978723406</v>
      </c>
      <c r="C5165">
        <v>6.3404255319148936E-2</v>
      </c>
      <c r="D5165" s="1">
        <v>0.47840141843971629</v>
      </c>
      <c r="E5165">
        <v>0</v>
      </c>
      <c r="F5165">
        <v>0</v>
      </c>
      <c r="G5165">
        <v>0</v>
      </c>
      <c r="H5165">
        <v>0.12106382978723405</v>
      </c>
      <c r="I5165">
        <v>9.4999999999999998E-3</v>
      </c>
      <c r="J5165">
        <v>7.5000000000000002E-4</v>
      </c>
      <c r="K5165">
        <v>1.4E-3</v>
      </c>
      <c r="L5165">
        <v>5.673333333333333E-2</v>
      </c>
    </row>
    <row r="5166" spans="1:12" x14ac:dyDescent="0.25">
      <c r="A5166">
        <v>0.27286666666666665</v>
      </c>
      <c r="B5166">
        <v>7.3617021276595751E-2</v>
      </c>
      <c r="C5166">
        <v>6.4042553191489368E-2</v>
      </c>
      <c r="D5166" s="1">
        <v>0.41052624113475178</v>
      </c>
      <c r="E5166">
        <v>0</v>
      </c>
      <c r="F5166">
        <v>0</v>
      </c>
      <c r="G5166">
        <v>0</v>
      </c>
      <c r="H5166">
        <v>5.3404255319148941E-2</v>
      </c>
      <c r="I5166">
        <v>9.1999999999999998E-3</v>
      </c>
      <c r="J5166">
        <v>8.9999999999999998E-4</v>
      </c>
      <c r="K5166">
        <v>1.4E-3</v>
      </c>
      <c r="L5166">
        <v>5.6666666666666671E-2</v>
      </c>
    </row>
    <row r="5167" spans="1:12" x14ac:dyDescent="0.25">
      <c r="A5167">
        <v>0.29953333333333332</v>
      </c>
      <c r="B5167">
        <v>0.14872340425531916</v>
      </c>
      <c r="C5167">
        <v>6.3617021276595742E-2</v>
      </c>
      <c r="D5167" s="1">
        <v>0.51187375886524822</v>
      </c>
      <c r="E5167">
        <v>0</v>
      </c>
      <c r="F5167">
        <v>0</v>
      </c>
      <c r="G5167">
        <v>3.5900000000000001E-2</v>
      </c>
      <c r="H5167">
        <v>0.12659574468085105</v>
      </c>
      <c r="I5167">
        <v>9.4000000000000004E-3</v>
      </c>
      <c r="J5167">
        <v>1.4E-3</v>
      </c>
      <c r="K5167">
        <v>1.65E-3</v>
      </c>
      <c r="L5167">
        <v>5.6799999999999996E-2</v>
      </c>
    </row>
    <row r="5168" spans="1:12" x14ac:dyDescent="0.25">
      <c r="A5168">
        <v>0.32766666666666666</v>
      </c>
      <c r="B5168">
        <v>0.14276595744680853</v>
      </c>
      <c r="C5168">
        <v>6.3617021276595742E-2</v>
      </c>
      <c r="D5168" s="1">
        <v>0.53404964539007094</v>
      </c>
      <c r="E5168">
        <v>0</v>
      </c>
      <c r="F5168">
        <v>0</v>
      </c>
      <c r="G5168">
        <v>0</v>
      </c>
      <c r="H5168">
        <v>0.12319148936170214</v>
      </c>
      <c r="I5168">
        <v>9.1999999999999998E-3</v>
      </c>
      <c r="J5168">
        <v>1.5E-3</v>
      </c>
      <c r="K5168">
        <v>1.0499999999999999E-3</v>
      </c>
      <c r="L5168">
        <v>0.1118</v>
      </c>
    </row>
    <row r="5169" spans="1:12" x14ac:dyDescent="0.25">
      <c r="A5169">
        <v>0.32673333333333332</v>
      </c>
      <c r="B5169">
        <v>7.2553191489361707E-2</v>
      </c>
      <c r="C5169">
        <v>6.2978723404255324E-2</v>
      </c>
      <c r="D5169" s="1">
        <v>0.46226524822695031</v>
      </c>
      <c r="E5169">
        <v>0</v>
      </c>
      <c r="F5169">
        <v>0</v>
      </c>
      <c r="G5169">
        <v>2.0000000000000001E-4</v>
      </c>
      <c r="H5169">
        <v>5.2340425531914897E-2</v>
      </c>
      <c r="I5169">
        <v>8.9999999999999993E-3</v>
      </c>
      <c r="J5169">
        <v>8.0000000000000004E-4</v>
      </c>
      <c r="K5169">
        <v>9.5E-4</v>
      </c>
      <c r="L5169">
        <v>0.10966666666666668</v>
      </c>
    </row>
    <row r="5170" spans="1:12" x14ac:dyDescent="0.25">
      <c r="A5170">
        <v>0.32206666666666667</v>
      </c>
      <c r="B5170">
        <v>7.1914893617021275E-2</v>
      </c>
      <c r="C5170">
        <v>6.3617021276595742E-2</v>
      </c>
      <c r="D5170" s="1">
        <v>0.45759858156028366</v>
      </c>
      <c r="E5170">
        <v>0</v>
      </c>
      <c r="F5170">
        <v>0</v>
      </c>
      <c r="G5170">
        <v>5.9999999999999995E-4</v>
      </c>
      <c r="H5170">
        <v>5.1489361702127659E-2</v>
      </c>
      <c r="I5170">
        <v>9.4999999999999998E-3</v>
      </c>
      <c r="J5170">
        <v>1.15E-3</v>
      </c>
      <c r="K5170">
        <v>8.4999999999999995E-4</v>
      </c>
      <c r="L5170">
        <v>0.10866666666666668</v>
      </c>
    </row>
    <row r="5171" spans="1:12" x14ac:dyDescent="0.25">
      <c r="A5171">
        <v>0.29899999999999999</v>
      </c>
      <c r="B5171">
        <v>0.14021276595744681</v>
      </c>
      <c r="C5171">
        <v>6.319148936170213E-2</v>
      </c>
      <c r="D5171" s="1">
        <v>0.5024042553191489</v>
      </c>
      <c r="E5171">
        <v>0</v>
      </c>
      <c r="F5171">
        <v>0</v>
      </c>
      <c r="G5171">
        <v>3.1099999999999999E-2</v>
      </c>
      <c r="H5171">
        <v>0.11957446808510638</v>
      </c>
      <c r="I5171">
        <v>9.4999999999999998E-3</v>
      </c>
      <c r="J5171">
        <v>8.4999999999999995E-4</v>
      </c>
      <c r="K5171">
        <v>8.0000000000000004E-4</v>
      </c>
      <c r="L5171">
        <v>6.9800000000000001E-2</v>
      </c>
    </row>
    <row r="5172" spans="1:12" x14ac:dyDescent="0.25">
      <c r="A5172">
        <v>0.28066666666666668</v>
      </c>
      <c r="B5172">
        <v>7.2765957446808513E-2</v>
      </c>
      <c r="C5172">
        <v>6.2765957446808504E-2</v>
      </c>
      <c r="D5172" s="1">
        <v>0.41619858156028372</v>
      </c>
      <c r="E5172">
        <v>0</v>
      </c>
      <c r="F5172">
        <v>0</v>
      </c>
      <c r="G5172">
        <v>2.9999999999999997E-4</v>
      </c>
      <c r="H5172">
        <v>5.1914893617021285E-2</v>
      </c>
      <c r="I5172">
        <v>9.7999999999999997E-3</v>
      </c>
      <c r="J5172">
        <v>8.4999999999999995E-4</v>
      </c>
      <c r="K5172">
        <v>1.6999999999999999E-3</v>
      </c>
      <c r="L5172">
        <v>6.3533333333333331E-2</v>
      </c>
    </row>
    <row r="5173" spans="1:12" x14ac:dyDescent="0.25">
      <c r="A5173">
        <v>0.27953333333333336</v>
      </c>
      <c r="B5173">
        <v>0.12787234042553192</v>
      </c>
      <c r="C5173">
        <v>6.3404255319148936E-2</v>
      </c>
      <c r="D5173" s="1">
        <v>0.47080992907801422</v>
      </c>
      <c r="E5173">
        <v>0</v>
      </c>
      <c r="F5173">
        <v>0</v>
      </c>
      <c r="G5173">
        <v>0</v>
      </c>
      <c r="H5173">
        <v>0.10765957446808511</v>
      </c>
      <c r="I5173">
        <v>9.7999999999999997E-3</v>
      </c>
      <c r="J5173">
        <v>1.2999999999999999E-3</v>
      </c>
      <c r="K5173">
        <v>1.1999999999999999E-3</v>
      </c>
      <c r="L5173">
        <v>6.3199999999999992E-2</v>
      </c>
    </row>
    <row r="5174" spans="1:12" x14ac:dyDescent="0.25">
      <c r="A5174">
        <v>0.27773333333333333</v>
      </c>
      <c r="B5174">
        <v>0.12723404255319148</v>
      </c>
      <c r="C5174">
        <v>6.3617021276595742E-2</v>
      </c>
      <c r="D5174" s="1">
        <v>0.46858439716312056</v>
      </c>
      <c r="E5174">
        <v>0</v>
      </c>
      <c r="F5174">
        <v>0</v>
      </c>
      <c r="G5174">
        <v>1E-4</v>
      </c>
      <c r="H5174">
        <v>0.10659574468085106</v>
      </c>
      <c r="I5174">
        <v>9.9000000000000008E-3</v>
      </c>
      <c r="J5174">
        <v>1.1999999999999999E-3</v>
      </c>
      <c r="K5174">
        <v>1.6000000000000001E-3</v>
      </c>
      <c r="L5174">
        <v>6.2333333333333331E-2</v>
      </c>
    </row>
    <row r="5175" spans="1:12" x14ac:dyDescent="0.25">
      <c r="A5175">
        <v>0.28120000000000001</v>
      </c>
      <c r="B5175">
        <v>7.6808510638297883E-2</v>
      </c>
      <c r="C5175">
        <v>6.2978723404255324E-2</v>
      </c>
      <c r="D5175" s="1">
        <v>0.42098723404255317</v>
      </c>
      <c r="E5175">
        <v>0</v>
      </c>
      <c r="F5175">
        <v>0</v>
      </c>
      <c r="G5175">
        <v>9.4000000000000004E-3</v>
      </c>
      <c r="H5175">
        <v>5.5957446808510641E-2</v>
      </c>
      <c r="I5175">
        <v>9.7999999999999997E-3</v>
      </c>
      <c r="J5175">
        <v>1.3500000000000001E-3</v>
      </c>
      <c r="K5175">
        <v>1.25E-3</v>
      </c>
      <c r="L5175">
        <v>6.2333333333333331E-2</v>
      </c>
    </row>
    <row r="5176" spans="1:12" x14ac:dyDescent="0.25">
      <c r="A5176">
        <v>0.28699999999999998</v>
      </c>
      <c r="B5176">
        <v>0.11425531914893618</v>
      </c>
      <c r="C5176">
        <v>6.2978723404255324E-2</v>
      </c>
      <c r="D5176" s="1">
        <v>0.46423404255319145</v>
      </c>
      <c r="E5176">
        <v>0</v>
      </c>
      <c r="F5176">
        <v>0</v>
      </c>
      <c r="G5176">
        <v>2.35E-2</v>
      </c>
      <c r="H5176">
        <v>9.3829787234042561E-2</v>
      </c>
      <c r="I5176">
        <v>9.2999999999999992E-3</v>
      </c>
      <c r="J5176">
        <v>1.1000000000000001E-3</v>
      </c>
      <c r="K5176">
        <v>1.1000000000000001E-3</v>
      </c>
      <c r="L5176">
        <v>6.1933333333333333E-2</v>
      </c>
    </row>
    <row r="5177" spans="1:12" x14ac:dyDescent="0.25">
      <c r="A5177">
        <v>0.26079999999999998</v>
      </c>
      <c r="B5177">
        <v>0.11893617021276597</v>
      </c>
      <c r="C5177">
        <v>6.3404255319148936E-2</v>
      </c>
      <c r="D5177" s="1">
        <v>0.44314042553191491</v>
      </c>
      <c r="E5177">
        <v>0</v>
      </c>
      <c r="F5177">
        <v>0</v>
      </c>
      <c r="G5177">
        <v>1E-4</v>
      </c>
      <c r="H5177">
        <v>9.9574468085106393E-2</v>
      </c>
      <c r="I5177">
        <v>9.7000000000000003E-3</v>
      </c>
      <c r="J5177">
        <v>1.0499999999999999E-3</v>
      </c>
      <c r="K5177">
        <v>1.15E-3</v>
      </c>
      <c r="L5177">
        <v>6.1599999999999995E-2</v>
      </c>
    </row>
    <row r="5178" spans="1:12" x14ac:dyDescent="0.25">
      <c r="A5178">
        <v>0.2639333333333333</v>
      </c>
      <c r="B5178">
        <v>7.0425531914893619E-2</v>
      </c>
      <c r="C5178">
        <v>6.4255319148936174E-2</v>
      </c>
      <c r="D5178" s="1">
        <v>0.39861418439716306</v>
      </c>
      <c r="E5178">
        <v>0</v>
      </c>
      <c r="F5178">
        <v>0</v>
      </c>
      <c r="G5178">
        <v>0</v>
      </c>
      <c r="H5178">
        <v>5.1489361702127659E-2</v>
      </c>
      <c r="I5178">
        <v>9.1000000000000004E-3</v>
      </c>
      <c r="J5178">
        <v>8.4999999999999995E-4</v>
      </c>
      <c r="K5178">
        <v>9.5E-4</v>
      </c>
      <c r="L5178">
        <v>6.133333333333333E-2</v>
      </c>
    </row>
    <row r="5179" spans="1:12" x14ac:dyDescent="0.25">
      <c r="A5179">
        <v>0.25359999999999999</v>
      </c>
      <c r="B5179">
        <v>0.13702127659574467</v>
      </c>
      <c r="C5179">
        <v>6.2340425531914899E-2</v>
      </c>
      <c r="D5179" s="1">
        <v>0.45296170212765952</v>
      </c>
      <c r="E5179">
        <v>0</v>
      </c>
      <c r="F5179">
        <v>0</v>
      </c>
      <c r="G5179">
        <v>1E-4</v>
      </c>
      <c r="H5179">
        <v>0.11659574468085107</v>
      </c>
      <c r="I5179">
        <v>9.7999999999999997E-3</v>
      </c>
      <c r="J5179">
        <v>8.4999999999999995E-4</v>
      </c>
      <c r="K5179">
        <v>1E-3</v>
      </c>
      <c r="L5179">
        <v>5.5933333333333335E-2</v>
      </c>
    </row>
    <row r="5180" spans="1:12" x14ac:dyDescent="0.25">
      <c r="A5180">
        <v>0.23726666666666665</v>
      </c>
      <c r="B5180">
        <v>0.12893617021276596</v>
      </c>
      <c r="C5180">
        <v>6.2765957446808504E-2</v>
      </c>
      <c r="D5180" s="1">
        <v>0.42896879432624113</v>
      </c>
      <c r="E5180">
        <v>0</v>
      </c>
      <c r="F5180">
        <v>0</v>
      </c>
      <c r="G5180">
        <v>3.0700000000000002E-2</v>
      </c>
      <c r="H5180">
        <v>0.10957446808510639</v>
      </c>
      <c r="I5180">
        <v>8.8999999999999999E-3</v>
      </c>
      <c r="J5180">
        <v>1.2999999999999999E-3</v>
      </c>
      <c r="K5180">
        <v>1.8E-3</v>
      </c>
      <c r="L5180">
        <v>1.12E-2</v>
      </c>
    </row>
    <row r="5181" spans="1:12" x14ac:dyDescent="0.25">
      <c r="A5181">
        <v>0.22673333333333334</v>
      </c>
      <c r="B5181">
        <v>7.1063829787234051E-2</v>
      </c>
      <c r="C5181">
        <v>6.3617021276595742E-2</v>
      </c>
      <c r="D5181" s="1">
        <v>0.36141418439716311</v>
      </c>
      <c r="E5181">
        <v>0</v>
      </c>
      <c r="F5181">
        <v>0</v>
      </c>
      <c r="G5181">
        <v>0</v>
      </c>
      <c r="H5181">
        <v>5.1489361702127659E-2</v>
      </c>
      <c r="I5181">
        <v>9.7999999999999997E-3</v>
      </c>
      <c r="J5181">
        <v>8.9999999999999998E-4</v>
      </c>
      <c r="K5181">
        <v>1.1999999999999999E-3</v>
      </c>
      <c r="L5181">
        <v>1.1133333333333334E-2</v>
      </c>
    </row>
    <row r="5182" spans="1:12" x14ac:dyDescent="0.25">
      <c r="A5182">
        <v>0.21866666666666668</v>
      </c>
      <c r="B5182">
        <v>7.2340425531914901E-2</v>
      </c>
      <c r="C5182">
        <v>6.3404255319148936E-2</v>
      </c>
      <c r="D5182" s="1">
        <v>0.35441134751773051</v>
      </c>
      <c r="E5182">
        <v>0</v>
      </c>
      <c r="F5182">
        <v>0</v>
      </c>
      <c r="G5182">
        <v>2.9999999999999997E-4</v>
      </c>
      <c r="H5182">
        <v>5.0638297872340435E-2</v>
      </c>
      <c r="I5182">
        <v>1.01E-2</v>
      </c>
      <c r="J5182">
        <v>8.0000000000000004E-4</v>
      </c>
      <c r="K5182">
        <v>1.1999999999999999E-3</v>
      </c>
      <c r="L5182">
        <v>1.1133333333333334E-2</v>
      </c>
    </row>
    <row r="5183" spans="1:12" x14ac:dyDescent="0.25">
      <c r="A5183">
        <v>0.21946666666666667</v>
      </c>
      <c r="B5183">
        <v>0.13404255319148936</v>
      </c>
      <c r="C5183">
        <v>6.2553191489361698E-2</v>
      </c>
      <c r="D5183" s="1">
        <v>0.41606241134751776</v>
      </c>
      <c r="E5183">
        <v>0</v>
      </c>
      <c r="F5183">
        <v>0</v>
      </c>
      <c r="G5183">
        <v>2.9999999999999997E-4</v>
      </c>
      <c r="H5183">
        <v>0.11319148936170213</v>
      </c>
      <c r="I5183">
        <v>9.7000000000000003E-3</v>
      </c>
      <c r="J5183">
        <v>1.1999999999999999E-3</v>
      </c>
      <c r="K5183">
        <v>8.9999999999999998E-4</v>
      </c>
      <c r="L5183">
        <v>1.12E-2</v>
      </c>
    </row>
    <row r="5184" spans="1:12" x14ac:dyDescent="0.25">
      <c r="A5184">
        <v>0.24026666666666666</v>
      </c>
      <c r="B5184">
        <v>0.1172340425531915</v>
      </c>
      <c r="C5184">
        <v>6.319148936170213E-2</v>
      </c>
      <c r="D5184" s="1">
        <v>0.42069219858156026</v>
      </c>
      <c r="E5184">
        <v>0</v>
      </c>
      <c r="F5184">
        <v>0</v>
      </c>
      <c r="G5184">
        <v>3.3799999999999997E-2</v>
      </c>
      <c r="H5184">
        <v>9.6808510638297873E-2</v>
      </c>
      <c r="I5184">
        <v>9.4000000000000004E-3</v>
      </c>
      <c r="J5184">
        <v>8.0000000000000004E-4</v>
      </c>
      <c r="K5184">
        <v>1.0499999999999999E-3</v>
      </c>
      <c r="L5184">
        <v>1.1466666666666667E-2</v>
      </c>
    </row>
    <row r="5185" spans="1:12" x14ac:dyDescent="0.25">
      <c r="A5185">
        <v>0.21753333333333333</v>
      </c>
      <c r="B5185">
        <v>7.1063829787234051E-2</v>
      </c>
      <c r="C5185">
        <v>6.2765957446808504E-2</v>
      </c>
      <c r="D5185" s="1">
        <v>0.3513631205673759</v>
      </c>
      <c r="E5185">
        <v>0</v>
      </c>
      <c r="F5185">
        <v>0</v>
      </c>
      <c r="G5185">
        <v>1E-4</v>
      </c>
      <c r="H5185">
        <v>5.1063829787234047E-2</v>
      </c>
      <c r="I5185">
        <v>9.5999999999999992E-3</v>
      </c>
      <c r="J5185">
        <v>7.5000000000000002E-4</v>
      </c>
      <c r="K5185">
        <v>9.5E-4</v>
      </c>
      <c r="L5185">
        <v>1.1066666666666667E-2</v>
      </c>
    </row>
    <row r="5186" spans="1:12" x14ac:dyDescent="0.25">
      <c r="A5186">
        <v>0.2258</v>
      </c>
      <c r="B5186">
        <v>0.11276595744680852</v>
      </c>
      <c r="C5186">
        <v>6.3829787234042548E-2</v>
      </c>
      <c r="D5186" s="1">
        <v>0.40239574468085104</v>
      </c>
      <c r="E5186">
        <v>0</v>
      </c>
      <c r="F5186">
        <v>0</v>
      </c>
      <c r="G5186">
        <v>1E-4</v>
      </c>
      <c r="H5186">
        <v>9.2553191489361697E-2</v>
      </c>
      <c r="I5186">
        <v>1.18E-2</v>
      </c>
      <c r="J5186">
        <v>1.15E-3</v>
      </c>
      <c r="K5186">
        <v>6.4999999999999997E-4</v>
      </c>
      <c r="L5186">
        <v>1.1266666666666666E-2</v>
      </c>
    </row>
    <row r="5187" spans="1:12" x14ac:dyDescent="0.25">
      <c r="A5187">
        <v>0.21879999999999999</v>
      </c>
      <c r="B5187">
        <v>6.9787234042553201E-2</v>
      </c>
      <c r="C5187">
        <v>6.3617021276595742E-2</v>
      </c>
      <c r="D5187" s="1">
        <v>0.35220425531914895</v>
      </c>
      <c r="E5187">
        <v>0</v>
      </c>
      <c r="F5187">
        <v>0</v>
      </c>
      <c r="G5187">
        <v>2.9999999999999997E-4</v>
      </c>
      <c r="H5187">
        <v>4.8510638297872347E-2</v>
      </c>
      <c r="I5187">
        <v>2.4500000000000001E-2</v>
      </c>
      <c r="J5187">
        <v>1.1000000000000001E-3</v>
      </c>
      <c r="K5187">
        <v>1.2999999999999999E-3</v>
      </c>
      <c r="L5187">
        <v>1.1133333333333334E-2</v>
      </c>
    </row>
    <row r="5188" spans="1:12" x14ac:dyDescent="0.25">
      <c r="A5188">
        <v>0.22773333333333334</v>
      </c>
      <c r="B5188">
        <v>0.12191489361702128</v>
      </c>
      <c r="C5188">
        <v>6.1276595744680855E-2</v>
      </c>
      <c r="D5188" s="1">
        <v>0.4109248226950355</v>
      </c>
      <c r="E5188">
        <v>0</v>
      </c>
      <c r="F5188">
        <v>0</v>
      </c>
      <c r="G5188">
        <v>2.9999999999999997E-4</v>
      </c>
      <c r="H5188">
        <v>0.10255319148936171</v>
      </c>
      <c r="I5188">
        <v>2.4E-2</v>
      </c>
      <c r="J5188">
        <v>5.0000000000000001E-4</v>
      </c>
      <c r="K5188">
        <v>1.25E-3</v>
      </c>
      <c r="L5188">
        <v>7.3333333333333332E-3</v>
      </c>
    </row>
    <row r="5189" spans="1:12" x14ac:dyDescent="0.25">
      <c r="A5189">
        <v>0.23153333333333334</v>
      </c>
      <c r="B5189">
        <v>0.15893617021276596</v>
      </c>
      <c r="C5189">
        <v>5.9787234042553192E-2</v>
      </c>
      <c r="D5189" s="1">
        <v>0.45025673758865253</v>
      </c>
      <c r="E5189">
        <v>0</v>
      </c>
      <c r="F5189">
        <v>0</v>
      </c>
      <c r="G5189">
        <v>3.1300000000000001E-2</v>
      </c>
      <c r="H5189">
        <v>0.13936170212765958</v>
      </c>
      <c r="I5189">
        <v>2.4400000000000002E-2</v>
      </c>
      <c r="J5189">
        <v>7.5000000000000002E-4</v>
      </c>
      <c r="K5189">
        <v>8.0000000000000004E-4</v>
      </c>
      <c r="L5189">
        <v>7.0666666666666664E-3</v>
      </c>
    </row>
    <row r="5190" spans="1:12" x14ac:dyDescent="0.25">
      <c r="A5190">
        <v>0.21066666666666667</v>
      </c>
      <c r="B5190">
        <v>0.12957446808510639</v>
      </c>
      <c r="C5190">
        <v>6.063829787234043E-2</v>
      </c>
      <c r="D5190" s="1">
        <v>0.40087943262411352</v>
      </c>
      <c r="E5190">
        <v>0</v>
      </c>
      <c r="F5190">
        <v>0</v>
      </c>
      <c r="G5190">
        <v>4.0000000000000002E-4</v>
      </c>
      <c r="H5190">
        <v>0.10914893617021276</v>
      </c>
      <c r="I5190">
        <v>2.4199999999999999E-2</v>
      </c>
      <c r="J5190">
        <v>6.9999999999999999E-4</v>
      </c>
      <c r="K5190">
        <v>1.0499999999999999E-3</v>
      </c>
      <c r="L5190">
        <v>7.2000000000000007E-3</v>
      </c>
    </row>
    <row r="5191" spans="1:12" x14ac:dyDescent="0.25">
      <c r="A5191">
        <v>0.21079999999999999</v>
      </c>
      <c r="B5191">
        <v>7.1063829787234051E-2</v>
      </c>
      <c r="C5191">
        <v>6.1489361702127661E-2</v>
      </c>
      <c r="D5191" s="1">
        <v>0.34335319148936166</v>
      </c>
      <c r="E5191">
        <v>0</v>
      </c>
      <c r="F5191">
        <v>0</v>
      </c>
      <c r="G5191">
        <v>2.0000000000000001E-4</v>
      </c>
      <c r="H5191">
        <v>5.0638297872340435E-2</v>
      </c>
      <c r="I5191">
        <v>2.41E-2</v>
      </c>
      <c r="J5191">
        <v>1.1999999999999999E-3</v>
      </c>
      <c r="K5191">
        <v>1.25E-3</v>
      </c>
      <c r="L5191">
        <v>7.2666666666666669E-3</v>
      </c>
    </row>
    <row r="5192" spans="1:12" x14ac:dyDescent="0.25">
      <c r="A5192">
        <v>0.20326666666666668</v>
      </c>
      <c r="B5192">
        <v>7.2978723404255319E-2</v>
      </c>
      <c r="C5192">
        <v>5.765957446808511E-2</v>
      </c>
      <c r="D5192" s="1">
        <v>0.33390496453900709</v>
      </c>
      <c r="E5192">
        <v>0</v>
      </c>
      <c r="F5192">
        <v>0</v>
      </c>
      <c r="G5192">
        <v>0</v>
      </c>
      <c r="H5192">
        <v>5.1489361702127659E-2</v>
      </c>
      <c r="I5192">
        <v>1.1299999999999999E-2</v>
      </c>
      <c r="J5192">
        <v>8.4999999999999995E-4</v>
      </c>
      <c r="K5192">
        <v>1.65E-3</v>
      </c>
      <c r="L5192">
        <v>7.4000000000000003E-3</v>
      </c>
    </row>
    <row r="5193" spans="1:12" x14ac:dyDescent="0.25">
      <c r="A5193">
        <v>0.20173333333333332</v>
      </c>
      <c r="B5193">
        <v>0.12042553191489362</v>
      </c>
      <c r="C5193">
        <v>4.2340425531914895E-2</v>
      </c>
      <c r="D5193" s="1">
        <v>0.36449929078014187</v>
      </c>
      <c r="E5193">
        <v>0</v>
      </c>
      <c r="F5193">
        <v>0</v>
      </c>
      <c r="G5193">
        <v>2.0000000000000001E-4</v>
      </c>
      <c r="H5193">
        <v>0.10106382978723405</v>
      </c>
      <c r="I5193">
        <v>5.3E-3</v>
      </c>
      <c r="J5193">
        <v>9.5E-4</v>
      </c>
      <c r="K5193">
        <v>1.6000000000000001E-3</v>
      </c>
      <c r="L5193">
        <v>6.933333333333333E-3</v>
      </c>
    </row>
    <row r="5194" spans="1:12" x14ac:dyDescent="0.25">
      <c r="A5194">
        <v>0.36013333333333336</v>
      </c>
      <c r="B5194">
        <v>7.0212765957446813E-2</v>
      </c>
      <c r="C5194">
        <v>4.1489361702127664E-2</v>
      </c>
      <c r="D5194" s="1">
        <v>0.47183546099290785</v>
      </c>
      <c r="E5194">
        <v>0</v>
      </c>
      <c r="F5194">
        <v>0</v>
      </c>
      <c r="G5194">
        <v>2.9999999999999997E-4</v>
      </c>
      <c r="H5194">
        <v>5.2127659574468091E-2</v>
      </c>
      <c r="I5194">
        <v>2.9999999999999997E-4</v>
      </c>
      <c r="J5194">
        <v>0.11094999999999999</v>
      </c>
      <c r="K5194">
        <v>1.3500000000000001E-3</v>
      </c>
      <c r="L5194">
        <v>2.5733333333333334E-2</v>
      </c>
    </row>
    <row r="5195" spans="1:12" x14ac:dyDescent="0.25">
      <c r="A5195">
        <v>0.3216</v>
      </c>
      <c r="B5195">
        <v>0.12659574468085105</v>
      </c>
      <c r="C5195">
        <v>4.2127659574468089E-2</v>
      </c>
      <c r="D5195" s="1">
        <v>0.49032340425531912</v>
      </c>
      <c r="E5195">
        <v>0</v>
      </c>
      <c r="F5195">
        <v>0</v>
      </c>
      <c r="G5195">
        <v>1E-4</v>
      </c>
      <c r="H5195">
        <v>0.10851063829787234</v>
      </c>
      <c r="I5195">
        <v>2.9999999999999997E-4</v>
      </c>
      <c r="J5195">
        <v>0.14735000000000001</v>
      </c>
      <c r="K5195">
        <v>1.6000000000000001E-3</v>
      </c>
      <c r="L5195">
        <v>6.1400000000000003E-2</v>
      </c>
    </row>
    <row r="5196" spans="1:12" x14ac:dyDescent="0.25">
      <c r="A5196">
        <v>0.27040000000000003</v>
      </c>
      <c r="B5196">
        <v>7.0000000000000007E-2</v>
      </c>
      <c r="C5196">
        <v>4.1276595744680858E-2</v>
      </c>
      <c r="D5196" s="1">
        <v>0.38167659574468088</v>
      </c>
      <c r="E5196">
        <v>0</v>
      </c>
      <c r="F5196">
        <v>0</v>
      </c>
      <c r="G5196">
        <v>0</v>
      </c>
      <c r="H5196">
        <v>5.1489361702127659E-2</v>
      </c>
      <c r="I5196">
        <v>0</v>
      </c>
      <c r="J5196">
        <v>0.14380000000000001</v>
      </c>
      <c r="K5196">
        <v>1.0499999999999999E-3</v>
      </c>
      <c r="L5196">
        <v>6.0333333333333329E-2</v>
      </c>
    </row>
    <row r="5197" spans="1:12" x14ac:dyDescent="0.25">
      <c r="A5197">
        <v>0.26646666666666668</v>
      </c>
      <c r="B5197">
        <v>0.12702127659574469</v>
      </c>
      <c r="C5197">
        <v>4.2553191489361708E-2</v>
      </c>
      <c r="D5197" s="1">
        <v>0.43604113475177309</v>
      </c>
      <c r="E5197">
        <v>0</v>
      </c>
      <c r="F5197">
        <v>0</v>
      </c>
      <c r="G5197">
        <v>0</v>
      </c>
      <c r="H5197">
        <v>0.10787234042553193</v>
      </c>
      <c r="I5197">
        <v>0</v>
      </c>
      <c r="J5197">
        <v>0.1431</v>
      </c>
      <c r="K5197">
        <v>9.5E-4</v>
      </c>
      <c r="L5197">
        <v>5.9400000000000001E-2</v>
      </c>
    </row>
    <row r="5198" spans="1:12" x14ac:dyDescent="0.25">
      <c r="A5198">
        <v>0.31913333333333332</v>
      </c>
      <c r="B5198">
        <v>0.21021276595744681</v>
      </c>
      <c r="C5198">
        <v>4.2127659574468089E-2</v>
      </c>
      <c r="D5198" s="1">
        <v>0.5714737588652482</v>
      </c>
      <c r="E5198">
        <v>0</v>
      </c>
      <c r="F5198">
        <v>0</v>
      </c>
      <c r="G5198">
        <v>0</v>
      </c>
      <c r="H5198">
        <v>0.19276595744680852</v>
      </c>
      <c r="I5198">
        <v>5.4000000000000003E-3</v>
      </c>
      <c r="J5198">
        <v>0.13739999999999999</v>
      </c>
      <c r="K5198">
        <v>5.9999999999999995E-4</v>
      </c>
      <c r="L5198">
        <v>5.9133333333333336E-2</v>
      </c>
    </row>
    <row r="5199" spans="1:12" x14ac:dyDescent="0.25">
      <c r="A5199">
        <v>0.13513333333333333</v>
      </c>
      <c r="B5199">
        <v>7.2553191489361707E-2</v>
      </c>
      <c r="C5199">
        <v>4.2553191489361708E-2</v>
      </c>
      <c r="D5199" s="1">
        <v>0.25023971631205677</v>
      </c>
      <c r="E5199">
        <v>0</v>
      </c>
      <c r="F5199">
        <v>0</v>
      </c>
      <c r="G5199">
        <v>2.9999999999999997E-4</v>
      </c>
      <c r="H5199">
        <v>5.1702127659574465E-2</v>
      </c>
      <c r="I5199">
        <v>1.03E-2</v>
      </c>
      <c r="J5199">
        <v>8.9999999999999998E-4</v>
      </c>
      <c r="K5199">
        <v>1.1000000000000001E-3</v>
      </c>
      <c r="L5199">
        <v>5.9266666666666669E-2</v>
      </c>
    </row>
    <row r="5200" spans="1:12" x14ac:dyDescent="0.25">
      <c r="A5200">
        <v>8.2799999999999999E-2</v>
      </c>
      <c r="B5200">
        <v>7.2340425531914901E-2</v>
      </c>
      <c r="C5200">
        <v>4.2127659574468089E-2</v>
      </c>
      <c r="D5200" s="1">
        <v>0.197268085106383</v>
      </c>
      <c r="E5200">
        <v>0</v>
      </c>
      <c r="F5200">
        <v>0</v>
      </c>
      <c r="G5200">
        <v>0</v>
      </c>
      <c r="H5200">
        <v>5.1702127659574465E-2</v>
      </c>
      <c r="I5200">
        <v>3.8E-3</v>
      </c>
      <c r="J5200">
        <v>5.0000000000000001E-4</v>
      </c>
      <c r="K5200">
        <v>1.0499999999999999E-3</v>
      </c>
      <c r="L5200">
        <v>5.8799999999999998E-2</v>
      </c>
    </row>
    <row r="5201" spans="1:12" x14ac:dyDescent="0.25">
      <c r="A5201">
        <v>7.2133333333333341E-2</v>
      </c>
      <c r="B5201">
        <v>7.1914893617021275E-2</v>
      </c>
      <c r="C5201">
        <v>4.2127659574468089E-2</v>
      </c>
      <c r="D5201" s="1">
        <v>0.18617588652482273</v>
      </c>
      <c r="E5201">
        <v>0</v>
      </c>
      <c r="F5201">
        <v>0</v>
      </c>
      <c r="G5201">
        <v>1E-4</v>
      </c>
      <c r="H5201">
        <v>5.2127659574468091E-2</v>
      </c>
      <c r="I5201">
        <v>0</v>
      </c>
      <c r="J5201">
        <v>9.5E-4</v>
      </c>
      <c r="K5201">
        <v>1.5499999999999999E-3</v>
      </c>
      <c r="L5201">
        <v>5.8400000000000001E-2</v>
      </c>
    </row>
    <row r="5202" spans="1:12" x14ac:dyDescent="0.25">
      <c r="A5202">
        <v>7.1066666666666667E-2</v>
      </c>
      <c r="B5202">
        <v>0.1676595744680851</v>
      </c>
      <c r="C5202">
        <v>4.297872340425532E-2</v>
      </c>
      <c r="D5202" s="1">
        <v>0.28170496453900706</v>
      </c>
      <c r="E5202">
        <v>0</v>
      </c>
      <c r="F5202">
        <v>0</v>
      </c>
      <c r="G5202">
        <v>0</v>
      </c>
      <c r="H5202">
        <v>0.1472340425531915</v>
      </c>
      <c r="I5202">
        <v>0</v>
      </c>
      <c r="J5202">
        <v>1.0499999999999999E-3</v>
      </c>
      <c r="K5202">
        <v>1.4E-3</v>
      </c>
      <c r="L5202">
        <v>5.8066666666666662E-2</v>
      </c>
    </row>
    <row r="5203" spans="1:12" x14ac:dyDescent="0.25">
      <c r="A5203">
        <v>6.9866666666666674E-2</v>
      </c>
      <c r="B5203">
        <v>0.21085106382978724</v>
      </c>
      <c r="C5203">
        <v>4.170212765957447E-2</v>
      </c>
      <c r="D5203" s="1">
        <v>0.32241985815602842</v>
      </c>
      <c r="E5203">
        <v>0</v>
      </c>
      <c r="F5203">
        <v>0</v>
      </c>
      <c r="G5203">
        <v>1E-4</v>
      </c>
      <c r="H5203">
        <v>0.1919148936170213</v>
      </c>
      <c r="I5203">
        <v>0</v>
      </c>
      <c r="J5203">
        <v>1E-3</v>
      </c>
      <c r="K5203">
        <v>1.6999999999999999E-3</v>
      </c>
      <c r="L5203">
        <v>5.7733333333333331E-2</v>
      </c>
    </row>
    <row r="5204" spans="1:12" x14ac:dyDescent="0.25">
      <c r="A5204">
        <v>8.1666666666666665E-2</v>
      </c>
      <c r="B5204">
        <v>0.23446808510638301</v>
      </c>
      <c r="C5204">
        <v>4.1063829787234045E-2</v>
      </c>
      <c r="D5204" s="1">
        <v>0.35719858156028372</v>
      </c>
      <c r="E5204">
        <v>0</v>
      </c>
      <c r="F5204">
        <v>0</v>
      </c>
      <c r="G5204">
        <v>0</v>
      </c>
      <c r="H5204">
        <v>0.21361702127659576</v>
      </c>
      <c r="I5204">
        <v>2.0000000000000001E-4</v>
      </c>
      <c r="J5204">
        <v>1.5E-3</v>
      </c>
      <c r="K5204">
        <v>1.8500000000000001E-3</v>
      </c>
      <c r="L5204">
        <v>5.7799999999999997E-2</v>
      </c>
    </row>
    <row r="5205" spans="1:12" x14ac:dyDescent="0.25">
      <c r="A5205">
        <v>7.9133333333333333E-2</v>
      </c>
      <c r="B5205">
        <v>0.23085106382978723</v>
      </c>
      <c r="C5205">
        <v>4.1489361702127664E-2</v>
      </c>
      <c r="D5205" s="1">
        <v>0.35147375886524823</v>
      </c>
      <c r="E5205">
        <v>0</v>
      </c>
      <c r="F5205">
        <v>0</v>
      </c>
      <c r="G5205">
        <v>0</v>
      </c>
      <c r="H5205">
        <v>0.21319148936170212</v>
      </c>
      <c r="I5205">
        <v>2.0000000000000001E-4</v>
      </c>
      <c r="J5205">
        <v>8.0000000000000004E-4</v>
      </c>
      <c r="K5205">
        <v>1E-3</v>
      </c>
      <c r="L5205">
        <v>5.7466666666666666E-2</v>
      </c>
    </row>
    <row r="5206" spans="1:12" x14ac:dyDescent="0.25">
      <c r="A5206">
        <v>0.06</v>
      </c>
      <c r="B5206">
        <v>0.19361702127659575</v>
      </c>
      <c r="C5206">
        <v>4.1063829787234045E-2</v>
      </c>
      <c r="D5206" s="1">
        <v>0.2946808510638298</v>
      </c>
      <c r="E5206">
        <v>0</v>
      </c>
      <c r="F5206">
        <v>0</v>
      </c>
      <c r="G5206">
        <v>2.9999999999999997E-4</v>
      </c>
      <c r="H5206">
        <v>0.17489361702127659</v>
      </c>
      <c r="I5206">
        <v>0</v>
      </c>
      <c r="J5206">
        <v>5.9999999999999995E-4</v>
      </c>
      <c r="K5206">
        <v>1.9499999999999999E-3</v>
      </c>
      <c r="L5206">
        <v>4.7266666666666672E-2</v>
      </c>
    </row>
    <row r="5207" spans="1:12" x14ac:dyDescent="0.25">
      <c r="A5207">
        <v>2.3333333333333334E-2</v>
      </c>
      <c r="B5207">
        <v>0.11553191489361703</v>
      </c>
      <c r="C5207">
        <v>4.170212765957447E-2</v>
      </c>
      <c r="D5207" s="1">
        <v>0.18056737588652483</v>
      </c>
      <c r="E5207">
        <v>0</v>
      </c>
      <c r="F5207">
        <v>0</v>
      </c>
      <c r="G5207">
        <v>0</v>
      </c>
      <c r="H5207">
        <v>9.5106382978723397E-2</v>
      </c>
      <c r="I5207">
        <v>0</v>
      </c>
      <c r="J5207">
        <v>1.15E-3</v>
      </c>
      <c r="K5207">
        <v>6.4999999999999997E-4</v>
      </c>
      <c r="L5207">
        <v>7.4000000000000003E-3</v>
      </c>
    </row>
    <row r="5208" spans="1:12" x14ac:dyDescent="0.25">
      <c r="A5208">
        <v>2.3266666666666668E-2</v>
      </c>
      <c r="B5208">
        <v>0.11531914893617022</v>
      </c>
      <c r="C5208">
        <v>4.1489361702127664E-2</v>
      </c>
      <c r="D5208" s="1">
        <v>0.18007517730496456</v>
      </c>
      <c r="E5208">
        <v>0</v>
      </c>
      <c r="F5208">
        <v>1E-4</v>
      </c>
      <c r="G5208">
        <v>2.0000000000000001E-4</v>
      </c>
      <c r="H5208">
        <v>9.5106382978723397E-2</v>
      </c>
      <c r="I5208">
        <v>0</v>
      </c>
      <c r="J5208">
        <v>6.4999999999999997E-4</v>
      </c>
      <c r="K5208">
        <v>1.3500000000000001E-3</v>
      </c>
      <c r="L5208">
        <v>7.2666666666666669E-3</v>
      </c>
    </row>
    <row r="5209" spans="1:12" x14ac:dyDescent="0.25">
      <c r="A5209">
        <v>2.3066666666666666E-2</v>
      </c>
      <c r="B5209">
        <v>0.11531914893617022</v>
      </c>
      <c r="C5209">
        <v>4.042553191489362E-2</v>
      </c>
      <c r="D5209" s="1">
        <v>0.17881134751773051</v>
      </c>
      <c r="E5209">
        <v>0</v>
      </c>
      <c r="F5209">
        <v>0</v>
      </c>
      <c r="G5209">
        <v>0</v>
      </c>
      <c r="H5209">
        <v>9.6170212765957441E-2</v>
      </c>
      <c r="I5209">
        <v>1E-4</v>
      </c>
      <c r="J5209">
        <v>6.9999999999999999E-4</v>
      </c>
      <c r="K5209">
        <v>1.1000000000000001E-3</v>
      </c>
      <c r="L5209">
        <v>7.2000000000000007E-3</v>
      </c>
    </row>
    <row r="5210" spans="1:12" x14ac:dyDescent="0.25">
      <c r="A5210">
        <v>2.3333333333333334E-2</v>
      </c>
      <c r="B5210">
        <v>0.11553191489361703</v>
      </c>
      <c r="C5210">
        <v>4.1276595744680858E-2</v>
      </c>
      <c r="D5210" s="1">
        <v>0.18014184397163124</v>
      </c>
      <c r="E5210">
        <v>0</v>
      </c>
      <c r="F5210">
        <v>0</v>
      </c>
      <c r="G5210">
        <v>0</v>
      </c>
      <c r="H5210">
        <v>9.5106382978723397E-2</v>
      </c>
      <c r="I5210">
        <v>2.0000000000000001E-4</v>
      </c>
      <c r="J5210">
        <v>8.4999999999999995E-4</v>
      </c>
      <c r="K5210">
        <v>1.75E-3</v>
      </c>
      <c r="L5210">
        <v>7.4666666666666666E-3</v>
      </c>
    </row>
    <row r="5211" spans="1:12" x14ac:dyDescent="0.25">
      <c r="A5211">
        <v>2.3000000000000003E-2</v>
      </c>
      <c r="B5211">
        <v>0.11595744680851064</v>
      </c>
      <c r="C5211">
        <v>4.0851063829787232E-2</v>
      </c>
      <c r="D5211" s="1">
        <v>0.17980851063829786</v>
      </c>
      <c r="E5211">
        <v>0</v>
      </c>
      <c r="F5211">
        <v>0</v>
      </c>
      <c r="G5211">
        <v>1E-4</v>
      </c>
      <c r="H5211">
        <v>9.5531914893617037E-2</v>
      </c>
      <c r="I5211">
        <v>2.0000000000000001E-4</v>
      </c>
      <c r="J5211">
        <v>8.4999999999999995E-4</v>
      </c>
      <c r="K5211">
        <v>1.8E-3</v>
      </c>
      <c r="L5211">
        <v>6.933333333333333E-3</v>
      </c>
    </row>
    <row r="5212" spans="1:12" x14ac:dyDescent="0.25">
      <c r="A5212">
        <v>2.2933333333333333E-2</v>
      </c>
      <c r="B5212">
        <v>0.11680851063829788</v>
      </c>
      <c r="C5212">
        <v>4.1276595744680858E-2</v>
      </c>
      <c r="D5212" s="1">
        <v>0.18101843971631204</v>
      </c>
      <c r="E5212">
        <v>0</v>
      </c>
      <c r="F5212">
        <v>1E-4</v>
      </c>
      <c r="G5212">
        <v>2.9999999999999997E-4</v>
      </c>
      <c r="H5212">
        <v>9.6382978723404261E-2</v>
      </c>
      <c r="I5212">
        <v>0</v>
      </c>
      <c r="J5212">
        <v>5.5000000000000003E-4</v>
      </c>
      <c r="K5212">
        <v>1.6000000000000001E-3</v>
      </c>
      <c r="L5212">
        <v>7.4000000000000003E-3</v>
      </c>
    </row>
    <row r="5213" spans="1:12" x14ac:dyDescent="0.25">
      <c r="A5213">
        <v>2.3466666666666667E-2</v>
      </c>
      <c r="B5213">
        <v>0.11617021276595746</v>
      </c>
      <c r="C5213">
        <v>4.0638297872340426E-2</v>
      </c>
      <c r="D5213" s="1">
        <v>0.18027517730496456</v>
      </c>
      <c r="E5213">
        <v>0</v>
      </c>
      <c r="F5213">
        <v>0</v>
      </c>
      <c r="G5213">
        <v>2.0000000000000001E-4</v>
      </c>
      <c r="H5213">
        <v>9.5531914893617037E-2</v>
      </c>
      <c r="I5213">
        <v>0</v>
      </c>
      <c r="J5213">
        <v>1E-3</v>
      </c>
      <c r="K5213">
        <v>1.1000000000000001E-3</v>
      </c>
      <c r="L5213">
        <v>7.4000000000000003E-3</v>
      </c>
    </row>
    <row r="5214" spans="1:12" x14ac:dyDescent="0.25">
      <c r="A5214">
        <v>2.3066666666666666E-2</v>
      </c>
      <c r="B5214">
        <v>0.11553191489361703</v>
      </c>
      <c r="C5214">
        <v>4.0638297872340426E-2</v>
      </c>
      <c r="D5214" s="1">
        <v>0.17923687943262412</v>
      </c>
      <c r="E5214">
        <v>0</v>
      </c>
      <c r="F5214">
        <v>0</v>
      </c>
      <c r="G5214">
        <v>0</v>
      </c>
      <c r="H5214">
        <v>9.6595744680851081E-2</v>
      </c>
      <c r="I5214">
        <v>0</v>
      </c>
      <c r="J5214">
        <v>6.9999999999999999E-4</v>
      </c>
      <c r="K5214">
        <v>1.3500000000000001E-3</v>
      </c>
      <c r="L5214">
        <v>7.2666666666666669E-3</v>
      </c>
    </row>
    <row r="5215" spans="1:12" x14ac:dyDescent="0.25">
      <c r="A5215">
        <v>2.3266666666666668E-2</v>
      </c>
      <c r="B5215">
        <v>0.11574468085106383</v>
      </c>
      <c r="C5215">
        <v>4.1063829787234045E-2</v>
      </c>
      <c r="D5215" s="1">
        <v>0.18007517730496456</v>
      </c>
      <c r="E5215">
        <v>0</v>
      </c>
      <c r="F5215">
        <v>0</v>
      </c>
      <c r="G5215">
        <v>0</v>
      </c>
      <c r="H5215">
        <v>9.4893617021276605E-2</v>
      </c>
      <c r="I5215">
        <v>0</v>
      </c>
      <c r="J5215">
        <v>6.9999999999999999E-4</v>
      </c>
      <c r="K5215">
        <v>1.25E-3</v>
      </c>
      <c r="L5215">
        <v>7.1333333333333327E-3</v>
      </c>
    </row>
    <row r="5216" spans="1:12" x14ac:dyDescent="0.25">
      <c r="A5216">
        <v>2.3066666666666666E-2</v>
      </c>
      <c r="B5216">
        <v>0.11659574468085107</v>
      </c>
      <c r="C5216">
        <v>4.1914893617021276E-2</v>
      </c>
      <c r="D5216" s="1">
        <v>0.181577304964539</v>
      </c>
      <c r="E5216">
        <v>0</v>
      </c>
      <c r="F5216">
        <v>0</v>
      </c>
      <c r="G5216">
        <v>0</v>
      </c>
      <c r="H5216">
        <v>9.5957446808510649E-2</v>
      </c>
      <c r="I5216">
        <v>0</v>
      </c>
      <c r="J5216">
        <v>8.4999999999999995E-4</v>
      </c>
      <c r="K5216">
        <v>1.2999999999999999E-3</v>
      </c>
      <c r="L5216">
        <v>7.5333333333333329E-3</v>
      </c>
    </row>
    <row r="5217" spans="1:12" x14ac:dyDescent="0.25">
      <c r="A5217">
        <v>2.3000000000000003E-2</v>
      </c>
      <c r="B5217">
        <v>0.11617021276595746</v>
      </c>
      <c r="C5217">
        <v>4.0851063829787232E-2</v>
      </c>
      <c r="D5217" s="1">
        <v>0.18002127659574468</v>
      </c>
      <c r="E5217">
        <v>0</v>
      </c>
      <c r="F5217">
        <v>0</v>
      </c>
      <c r="G5217">
        <v>0</v>
      </c>
      <c r="H5217">
        <v>9.6595744680851081E-2</v>
      </c>
      <c r="I5217">
        <v>0</v>
      </c>
      <c r="J5217">
        <v>6.4999999999999997E-4</v>
      </c>
      <c r="K5217">
        <v>8.0000000000000004E-4</v>
      </c>
      <c r="L5217">
        <v>7.1333333333333327E-3</v>
      </c>
    </row>
    <row r="5218" spans="1:12" x14ac:dyDescent="0.25">
      <c r="A5218">
        <v>2.3066666666666666E-2</v>
      </c>
      <c r="B5218">
        <v>0.11553191489361703</v>
      </c>
      <c r="C5218">
        <v>4.1914893617021276E-2</v>
      </c>
      <c r="D5218" s="1">
        <v>0.18051347517730498</v>
      </c>
      <c r="E5218">
        <v>0</v>
      </c>
      <c r="F5218">
        <v>0</v>
      </c>
      <c r="G5218">
        <v>1E-4</v>
      </c>
      <c r="H5218">
        <v>9.5957446808510649E-2</v>
      </c>
      <c r="I5218">
        <v>1E-4</v>
      </c>
      <c r="J5218">
        <v>1.15E-3</v>
      </c>
      <c r="K5218">
        <v>1.25E-3</v>
      </c>
      <c r="L5218">
        <v>7.4666666666666666E-3</v>
      </c>
    </row>
    <row r="5219" spans="1:12" x14ac:dyDescent="0.25">
      <c r="A5219">
        <v>6.0200000000000004E-2</v>
      </c>
      <c r="B5219">
        <v>0.17127659574468088</v>
      </c>
      <c r="C5219">
        <v>0.04</v>
      </c>
      <c r="D5219" s="1">
        <v>0.27147659574468086</v>
      </c>
      <c r="E5219">
        <v>0</v>
      </c>
      <c r="F5219">
        <v>0</v>
      </c>
      <c r="G5219">
        <v>0</v>
      </c>
      <c r="H5219">
        <v>0.15425531914893617</v>
      </c>
      <c r="I5219">
        <v>0</v>
      </c>
      <c r="J5219">
        <v>9.5E-4</v>
      </c>
      <c r="K5219">
        <v>1.15E-3</v>
      </c>
      <c r="L5219">
        <v>4.6333333333333337E-2</v>
      </c>
    </row>
    <row r="5220" spans="1:12" x14ac:dyDescent="0.25">
      <c r="A5220">
        <v>7.2666666666666671E-2</v>
      </c>
      <c r="B5220">
        <v>0.21212765957446808</v>
      </c>
      <c r="C5220">
        <v>4.1063829787234045E-2</v>
      </c>
      <c r="D5220" s="1">
        <v>0.32585815602836882</v>
      </c>
      <c r="E5220">
        <v>0</v>
      </c>
      <c r="F5220">
        <v>0</v>
      </c>
      <c r="G5220">
        <v>0</v>
      </c>
      <c r="H5220">
        <v>0.19361702127659575</v>
      </c>
      <c r="I5220">
        <v>0</v>
      </c>
      <c r="J5220">
        <v>1.0499999999999999E-3</v>
      </c>
      <c r="K5220">
        <v>1.6000000000000001E-3</v>
      </c>
      <c r="L5220">
        <v>5.9533333333333334E-2</v>
      </c>
    </row>
    <row r="5221" spans="1:12" x14ac:dyDescent="0.25">
      <c r="A5221">
        <v>9.5799999999999996E-2</v>
      </c>
      <c r="B5221">
        <v>0.24000000000000002</v>
      </c>
      <c r="C5221">
        <v>4.0851063829787232E-2</v>
      </c>
      <c r="D5221" s="1">
        <v>0.37665106382978719</v>
      </c>
      <c r="E5221">
        <v>0</v>
      </c>
      <c r="F5221">
        <v>0</v>
      </c>
      <c r="G5221">
        <v>1E-4</v>
      </c>
      <c r="H5221">
        <v>0.22127659574468087</v>
      </c>
      <c r="I5221">
        <v>1E-4</v>
      </c>
      <c r="J5221">
        <v>9.5E-4</v>
      </c>
      <c r="K5221">
        <v>1.25E-3</v>
      </c>
      <c r="L5221">
        <v>8.4533333333333335E-2</v>
      </c>
    </row>
    <row r="5222" spans="1:12" x14ac:dyDescent="0.25">
      <c r="A5222">
        <v>0.12133333333333333</v>
      </c>
      <c r="B5222">
        <v>0.31914893617021278</v>
      </c>
      <c r="C5222">
        <v>4.1063829787234045E-2</v>
      </c>
      <c r="D5222" s="1">
        <v>0.48154609929078018</v>
      </c>
      <c r="E5222">
        <v>0</v>
      </c>
      <c r="F5222">
        <v>0</v>
      </c>
      <c r="G5222">
        <v>0</v>
      </c>
      <c r="H5222">
        <v>0.30127659574468085</v>
      </c>
      <c r="I5222">
        <v>2.0000000000000001E-4</v>
      </c>
      <c r="J5222">
        <v>1.2999999999999999E-3</v>
      </c>
      <c r="K5222">
        <v>9.5E-4</v>
      </c>
      <c r="L5222">
        <v>0.11133333333333334</v>
      </c>
    </row>
    <row r="5223" spans="1:12" x14ac:dyDescent="0.25">
      <c r="A5223">
        <v>0.11899999999999999</v>
      </c>
      <c r="B5223">
        <v>0.31659574468085105</v>
      </c>
      <c r="C5223">
        <v>4.170212765957447E-2</v>
      </c>
      <c r="D5223" s="1">
        <v>0.47729787234042553</v>
      </c>
      <c r="E5223">
        <v>0</v>
      </c>
      <c r="F5223">
        <v>0</v>
      </c>
      <c r="G5223">
        <v>0</v>
      </c>
      <c r="H5223">
        <v>0.29914893617021276</v>
      </c>
      <c r="I5223">
        <v>1E-4</v>
      </c>
      <c r="J5223">
        <v>1E-3</v>
      </c>
      <c r="K5223">
        <v>1.1000000000000001E-3</v>
      </c>
      <c r="L5223">
        <v>0.10980000000000001</v>
      </c>
    </row>
    <row r="5224" spans="1:12" x14ac:dyDescent="0.25">
      <c r="A5224">
        <v>0.11793333333333333</v>
      </c>
      <c r="B5224">
        <v>0.31425531914893617</v>
      </c>
      <c r="C5224">
        <v>4.1489361702127664E-2</v>
      </c>
      <c r="D5224" s="1">
        <v>0.47367801418439714</v>
      </c>
      <c r="E5224">
        <v>0</v>
      </c>
      <c r="F5224">
        <v>0</v>
      </c>
      <c r="G5224">
        <v>6.9999999999999999E-4</v>
      </c>
      <c r="H5224">
        <v>0.29574468085106387</v>
      </c>
      <c r="I5224">
        <v>2.0000000000000001E-4</v>
      </c>
      <c r="J5224">
        <v>6.9999999999999999E-4</v>
      </c>
      <c r="K5224">
        <v>8.0000000000000004E-4</v>
      </c>
      <c r="L5224">
        <v>0.10906666666666666</v>
      </c>
    </row>
    <row r="5225" spans="1:12" x14ac:dyDescent="0.25">
      <c r="A5225">
        <v>0.11706666666666667</v>
      </c>
      <c r="B5225">
        <v>0.31106382978723407</v>
      </c>
      <c r="C5225">
        <v>4.2127659574468089E-2</v>
      </c>
      <c r="D5225" s="1">
        <v>0.47025815602836879</v>
      </c>
      <c r="E5225">
        <v>0</v>
      </c>
      <c r="F5225">
        <v>0</v>
      </c>
      <c r="G5225">
        <v>1E-4</v>
      </c>
      <c r="H5225">
        <v>0.2927659574468085</v>
      </c>
      <c r="I5225">
        <v>0</v>
      </c>
      <c r="J5225">
        <v>9.5E-4</v>
      </c>
      <c r="K5225">
        <v>1.75E-3</v>
      </c>
      <c r="L5225">
        <v>0.1074</v>
      </c>
    </row>
    <row r="5226" spans="1:12" x14ac:dyDescent="0.25">
      <c r="A5226">
        <v>0.15273333333333333</v>
      </c>
      <c r="B5226">
        <v>0.2442553191489362</v>
      </c>
      <c r="C5226">
        <v>4.1276595744680858E-2</v>
      </c>
      <c r="D5226" s="1">
        <v>0.4382652482269504</v>
      </c>
      <c r="E5226">
        <v>0</v>
      </c>
      <c r="F5226">
        <v>0</v>
      </c>
      <c r="G5226">
        <v>2.0000000000000001E-4</v>
      </c>
      <c r="H5226">
        <v>0.22617021276595747</v>
      </c>
      <c r="I5226">
        <v>0</v>
      </c>
      <c r="J5226">
        <v>1.25E-3</v>
      </c>
      <c r="K5226">
        <v>1.1000000000000001E-3</v>
      </c>
      <c r="L5226">
        <v>0.10686666666666667</v>
      </c>
    </row>
    <row r="5227" spans="1:12" x14ac:dyDescent="0.25">
      <c r="A5227">
        <v>0.17733333333333334</v>
      </c>
      <c r="B5227">
        <v>7.0851063829787245E-2</v>
      </c>
      <c r="C5227">
        <v>4.1489361702127664E-2</v>
      </c>
      <c r="D5227" s="1">
        <v>0.28967375886524827</v>
      </c>
      <c r="E5227">
        <v>0</v>
      </c>
      <c r="F5227">
        <v>0</v>
      </c>
      <c r="G5227">
        <v>5.0000000000000001E-4</v>
      </c>
      <c r="H5227">
        <v>5.2340425531914897E-2</v>
      </c>
      <c r="I5227">
        <v>0</v>
      </c>
      <c r="J5227">
        <v>8.4999999999999995E-4</v>
      </c>
      <c r="K5227">
        <v>1.4499999999999999E-3</v>
      </c>
      <c r="L5227">
        <v>0.10606666666666666</v>
      </c>
    </row>
    <row r="5228" spans="1:12" x14ac:dyDescent="0.25">
      <c r="A5228">
        <v>0.17593333333333336</v>
      </c>
      <c r="B5228">
        <v>7.1914893617021275E-2</v>
      </c>
      <c r="C5228">
        <v>4.1276595744680858E-2</v>
      </c>
      <c r="D5228" s="1">
        <v>0.28912482269503548</v>
      </c>
      <c r="E5228">
        <v>0</v>
      </c>
      <c r="F5228">
        <v>0</v>
      </c>
      <c r="G5228">
        <v>4.0000000000000002E-4</v>
      </c>
      <c r="H5228">
        <v>5.1702127659574465E-2</v>
      </c>
      <c r="I5228">
        <v>0</v>
      </c>
      <c r="J5228">
        <v>6.9999999999999999E-4</v>
      </c>
      <c r="K5228">
        <v>1.4499999999999999E-3</v>
      </c>
      <c r="L5228">
        <v>0.105</v>
      </c>
    </row>
    <row r="5229" spans="1:12" x14ac:dyDescent="0.25">
      <c r="A5229">
        <v>0.17560000000000001</v>
      </c>
      <c r="B5229">
        <v>7.1276595744680857E-2</v>
      </c>
      <c r="C5229">
        <v>4.0851063829787232E-2</v>
      </c>
      <c r="D5229" s="1">
        <v>0.28772765957446811</v>
      </c>
      <c r="E5229">
        <v>0</v>
      </c>
      <c r="F5229">
        <v>0</v>
      </c>
      <c r="G5229">
        <v>0</v>
      </c>
      <c r="H5229">
        <v>5.2127659574468091E-2</v>
      </c>
      <c r="I5229">
        <v>1E-4</v>
      </c>
      <c r="J5229">
        <v>1.15E-3</v>
      </c>
      <c r="K5229">
        <v>1.4E-3</v>
      </c>
      <c r="L5229">
        <v>0.10433333333333333</v>
      </c>
    </row>
    <row r="5230" spans="1:12" x14ac:dyDescent="0.25">
      <c r="A5230">
        <v>0.17500000000000002</v>
      </c>
      <c r="B5230">
        <v>7.1702127659574469E-2</v>
      </c>
      <c r="C5230">
        <v>4.0851063829787232E-2</v>
      </c>
      <c r="D5230" s="1">
        <v>0.28755319148936176</v>
      </c>
      <c r="E5230">
        <v>0</v>
      </c>
      <c r="F5230">
        <v>0</v>
      </c>
      <c r="G5230">
        <v>2.9999999999999997E-4</v>
      </c>
      <c r="H5230">
        <v>5.1702127659574465E-2</v>
      </c>
      <c r="I5230">
        <v>2.9999999999999997E-4</v>
      </c>
      <c r="J5230">
        <v>1E-3</v>
      </c>
      <c r="K5230">
        <v>1.4E-3</v>
      </c>
      <c r="L5230">
        <v>0.10406666666666665</v>
      </c>
    </row>
    <row r="5231" spans="1:12" x14ac:dyDescent="0.25">
      <c r="A5231">
        <v>0.17453333333333332</v>
      </c>
      <c r="B5231">
        <v>7.1063829787234051E-2</v>
      </c>
      <c r="C5231">
        <v>4.1489361702127664E-2</v>
      </c>
      <c r="D5231" s="1">
        <v>0.28708652482269503</v>
      </c>
      <c r="E5231">
        <v>0</v>
      </c>
      <c r="F5231">
        <v>0</v>
      </c>
      <c r="G5231">
        <v>2.0000000000000001E-4</v>
      </c>
      <c r="H5231">
        <v>5.1276595744680853E-2</v>
      </c>
      <c r="I5231">
        <v>0</v>
      </c>
      <c r="J5231">
        <v>1.5E-3</v>
      </c>
      <c r="K5231">
        <v>1.4499999999999999E-3</v>
      </c>
      <c r="L5231">
        <v>0.10313333333333334</v>
      </c>
    </row>
    <row r="5232" spans="1:12" x14ac:dyDescent="0.25">
      <c r="A5232">
        <v>0.13833333333333334</v>
      </c>
      <c r="B5232">
        <v>7.1063829787234051E-2</v>
      </c>
      <c r="C5232">
        <v>4.1063829787234045E-2</v>
      </c>
      <c r="D5232" s="1">
        <v>0.25046099290780144</v>
      </c>
      <c r="E5232">
        <v>0</v>
      </c>
      <c r="F5232">
        <v>0</v>
      </c>
      <c r="G5232">
        <v>1E-4</v>
      </c>
      <c r="H5232">
        <v>5.1702127659574465E-2</v>
      </c>
      <c r="I5232">
        <v>0</v>
      </c>
      <c r="J5232">
        <v>8.4999999999999995E-4</v>
      </c>
      <c r="K5232">
        <v>1.4499999999999999E-3</v>
      </c>
      <c r="L5232">
        <v>0.10293333333333334</v>
      </c>
    </row>
    <row r="5233" spans="1:12" x14ac:dyDescent="0.25">
      <c r="A5233">
        <v>0.11873333333333334</v>
      </c>
      <c r="B5233">
        <v>7.0851063829787245E-2</v>
      </c>
      <c r="C5233">
        <v>4.1276595744680858E-2</v>
      </c>
      <c r="D5233" s="1">
        <v>0.23086099290780143</v>
      </c>
      <c r="E5233">
        <v>0</v>
      </c>
      <c r="F5233">
        <v>0</v>
      </c>
      <c r="G5233">
        <v>2.0000000000000001E-4</v>
      </c>
      <c r="H5233">
        <v>5.1702127659574465E-2</v>
      </c>
      <c r="I5233">
        <v>2.9999999999999997E-4</v>
      </c>
      <c r="J5233">
        <v>1.1000000000000001E-3</v>
      </c>
      <c r="K5233">
        <v>1.15E-3</v>
      </c>
      <c r="L5233">
        <v>8.1066666666666662E-2</v>
      </c>
    </row>
    <row r="5234" spans="1:12" x14ac:dyDescent="0.25">
      <c r="A5234">
        <v>8.6199999999999999E-2</v>
      </c>
      <c r="B5234">
        <v>7.1276595744680857E-2</v>
      </c>
      <c r="C5234">
        <v>4.1063829787234045E-2</v>
      </c>
      <c r="D5234" s="1">
        <v>0.19854042553191492</v>
      </c>
      <c r="E5234">
        <v>0</v>
      </c>
      <c r="F5234">
        <v>0</v>
      </c>
      <c r="G5234">
        <v>1E-4</v>
      </c>
      <c r="H5234">
        <v>5.2127659574468091E-2</v>
      </c>
      <c r="I5234">
        <v>0</v>
      </c>
      <c r="J5234">
        <v>1.8E-3</v>
      </c>
      <c r="K5234">
        <v>1.4E-3</v>
      </c>
      <c r="L5234">
        <v>5.2533333333333328E-2</v>
      </c>
    </row>
    <row r="5235" spans="1:12" x14ac:dyDescent="0.25">
      <c r="A5235">
        <v>6.593333333333333E-2</v>
      </c>
      <c r="B5235">
        <v>7.1702127659574469E-2</v>
      </c>
      <c r="C5235">
        <v>4.170212765957447E-2</v>
      </c>
      <c r="D5235" s="1">
        <v>0.17933758865248228</v>
      </c>
      <c r="E5235">
        <v>0</v>
      </c>
      <c r="F5235">
        <v>0</v>
      </c>
      <c r="G5235">
        <v>0</v>
      </c>
      <c r="H5235">
        <v>5.1276595744680853E-2</v>
      </c>
      <c r="I5235">
        <v>0</v>
      </c>
      <c r="J5235">
        <v>6.4999999999999997E-4</v>
      </c>
      <c r="K5235">
        <v>1.3500000000000001E-3</v>
      </c>
      <c r="L5235">
        <v>5.2066666666666671E-2</v>
      </c>
    </row>
    <row r="5236" spans="1:12" x14ac:dyDescent="0.25">
      <c r="A5236">
        <v>6.54E-2</v>
      </c>
      <c r="B5236">
        <v>7.0851063829787245E-2</v>
      </c>
      <c r="C5236">
        <v>4.1914893617021276E-2</v>
      </c>
      <c r="D5236" s="1">
        <v>0.17816595744680852</v>
      </c>
      <c r="E5236">
        <v>0</v>
      </c>
      <c r="F5236">
        <v>0</v>
      </c>
      <c r="G5236">
        <v>2.9999999999999997E-4</v>
      </c>
      <c r="H5236">
        <v>5.1276595744680853E-2</v>
      </c>
      <c r="I5236">
        <v>0</v>
      </c>
      <c r="J5236">
        <v>7.5000000000000002E-4</v>
      </c>
      <c r="K5236">
        <v>1.75E-3</v>
      </c>
      <c r="L5236">
        <v>5.2199999999999996E-2</v>
      </c>
    </row>
    <row r="5237" spans="1:12" x14ac:dyDescent="0.25">
      <c r="A5237">
        <v>6.54E-2</v>
      </c>
      <c r="B5237">
        <v>7.1063829787234051E-2</v>
      </c>
      <c r="C5237">
        <v>4.1276595744680858E-2</v>
      </c>
      <c r="D5237" s="1">
        <v>0.17774042553191488</v>
      </c>
      <c r="E5237">
        <v>0</v>
      </c>
      <c r="F5237">
        <v>0</v>
      </c>
      <c r="G5237">
        <v>5.9999999999999995E-4</v>
      </c>
      <c r="H5237">
        <v>5.2553191489361703E-2</v>
      </c>
      <c r="I5237">
        <v>0</v>
      </c>
      <c r="J5237">
        <v>1.1999999999999999E-3</v>
      </c>
      <c r="K5237">
        <v>1.9499999999999999E-3</v>
      </c>
      <c r="L5237">
        <v>5.1666666666666666E-2</v>
      </c>
    </row>
    <row r="5238" spans="1:12" x14ac:dyDescent="0.25">
      <c r="A5238">
        <v>5.1133333333333336E-2</v>
      </c>
      <c r="B5238">
        <v>7.0638297872340425E-2</v>
      </c>
      <c r="C5238">
        <v>4.2553191489361708E-2</v>
      </c>
      <c r="D5238" s="1">
        <v>0.16432482269503546</v>
      </c>
      <c r="E5238">
        <v>0</v>
      </c>
      <c r="F5238">
        <v>0</v>
      </c>
      <c r="G5238">
        <v>1E-4</v>
      </c>
      <c r="H5238">
        <v>5.1276595744680853E-2</v>
      </c>
      <c r="I5238">
        <v>1E-4</v>
      </c>
      <c r="J5238">
        <v>8.0000000000000004E-4</v>
      </c>
      <c r="K5238">
        <v>1.4E-3</v>
      </c>
      <c r="L5238">
        <v>3.6533333333333334E-2</v>
      </c>
    </row>
    <row r="5239" spans="1:12" x14ac:dyDescent="0.25">
      <c r="A5239">
        <v>5.4866666666666668E-2</v>
      </c>
      <c r="B5239">
        <v>7.1702127659574469E-2</v>
      </c>
      <c r="C5239">
        <v>4.2127659574468089E-2</v>
      </c>
      <c r="D5239" s="1">
        <v>0.16869645390070923</v>
      </c>
      <c r="E5239">
        <v>0</v>
      </c>
      <c r="F5239">
        <v>0</v>
      </c>
      <c r="G5239">
        <v>1E-4</v>
      </c>
      <c r="H5239">
        <v>5.1702127659574465E-2</v>
      </c>
      <c r="I5239">
        <v>0</v>
      </c>
      <c r="J5239">
        <v>2.5000000000000001E-2</v>
      </c>
      <c r="K5239">
        <v>1.0499999999999999E-3</v>
      </c>
      <c r="L5239">
        <v>7.0000000000000001E-3</v>
      </c>
    </row>
    <row r="5240" spans="1:12" x14ac:dyDescent="0.25">
      <c r="A5240">
        <v>0.23740000000000003</v>
      </c>
      <c r="B5240">
        <v>7.0000000000000007E-2</v>
      </c>
      <c r="C5240">
        <v>4.1276595744680858E-2</v>
      </c>
      <c r="D5240" s="1">
        <v>0.34867659574468085</v>
      </c>
      <c r="E5240">
        <v>0</v>
      </c>
      <c r="F5240">
        <v>0</v>
      </c>
      <c r="G5240">
        <v>0</v>
      </c>
      <c r="H5240">
        <v>5.1489361702127659E-2</v>
      </c>
      <c r="I5240">
        <v>2.0000000000000001E-4</v>
      </c>
      <c r="J5240">
        <v>0.17165</v>
      </c>
      <c r="K5240">
        <v>1.1000000000000001E-3</v>
      </c>
      <c r="L5240">
        <v>6.6000000000000008E-3</v>
      </c>
    </row>
    <row r="5241" spans="1:12" x14ac:dyDescent="0.25">
      <c r="A5241">
        <v>0.20306666666666665</v>
      </c>
      <c r="B5241">
        <v>7.0212765957446813E-2</v>
      </c>
      <c r="C5241">
        <v>4.2553191489361708E-2</v>
      </c>
      <c r="D5241" s="1">
        <v>0.31583262411347518</v>
      </c>
      <c r="E5241">
        <v>0</v>
      </c>
      <c r="F5241">
        <v>0</v>
      </c>
      <c r="G5241">
        <v>1E-4</v>
      </c>
      <c r="H5241">
        <v>5.0425531914893615E-2</v>
      </c>
      <c r="I5241">
        <v>0</v>
      </c>
      <c r="J5241">
        <v>0.14510000000000001</v>
      </c>
      <c r="K5241">
        <v>1.4E-3</v>
      </c>
      <c r="L5241">
        <v>6.5333333333333328E-3</v>
      </c>
    </row>
    <row r="5242" spans="1:12" x14ac:dyDescent="0.25">
      <c r="A5242">
        <v>0.20199999999999999</v>
      </c>
      <c r="B5242">
        <v>7.1063829787234051E-2</v>
      </c>
      <c r="C5242">
        <v>4.1063829787234045E-2</v>
      </c>
      <c r="D5242" s="1">
        <v>0.31412765957446809</v>
      </c>
      <c r="E5242">
        <v>0</v>
      </c>
      <c r="F5242">
        <v>0</v>
      </c>
      <c r="G5242">
        <v>2.9999999999999997E-4</v>
      </c>
      <c r="H5242">
        <v>5.1489361702127659E-2</v>
      </c>
      <c r="I5242">
        <v>0</v>
      </c>
      <c r="J5242">
        <v>0.14385000000000001</v>
      </c>
      <c r="K5242">
        <v>1.1000000000000001E-3</v>
      </c>
      <c r="L5242">
        <v>6.5333333333333328E-3</v>
      </c>
    </row>
    <row r="5243" spans="1:12" x14ac:dyDescent="0.25">
      <c r="A5243">
        <v>0.20073333333333332</v>
      </c>
      <c r="B5243">
        <v>7.1489361702127663E-2</v>
      </c>
      <c r="C5243">
        <v>4.1914893617021276E-2</v>
      </c>
      <c r="D5243" s="1">
        <v>0.31413758865248226</v>
      </c>
      <c r="E5243">
        <v>0</v>
      </c>
      <c r="F5243">
        <v>0</v>
      </c>
      <c r="G5243">
        <v>0</v>
      </c>
      <c r="H5243">
        <v>5.1702127659574465E-2</v>
      </c>
      <c r="I5243">
        <v>0</v>
      </c>
      <c r="J5243">
        <v>0.14280000000000001</v>
      </c>
      <c r="K5243">
        <v>1.5499999999999999E-3</v>
      </c>
      <c r="L5243">
        <v>7.0000000000000001E-3</v>
      </c>
    </row>
    <row r="5244" spans="1:12" x14ac:dyDescent="0.25">
      <c r="A5244">
        <v>0.16753333333333334</v>
      </c>
      <c r="B5244">
        <v>7.2127659574468095E-2</v>
      </c>
      <c r="C5244">
        <v>4.170212765957447E-2</v>
      </c>
      <c r="D5244" s="1">
        <v>0.28136312056737589</v>
      </c>
      <c r="E5244">
        <v>0</v>
      </c>
      <c r="F5244">
        <v>0</v>
      </c>
      <c r="G5244">
        <v>5.9999999999999995E-4</v>
      </c>
      <c r="H5244">
        <v>5.2127659574468091E-2</v>
      </c>
      <c r="I5244">
        <v>0</v>
      </c>
      <c r="J5244">
        <v>0.11635</v>
      </c>
      <c r="K5244">
        <v>1.6999999999999999E-3</v>
      </c>
      <c r="L5244">
        <v>6.6666666666666671E-3</v>
      </c>
    </row>
    <row r="5245" spans="1:12" x14ac:dyDescent="0.25">
      <c r="A5245">
        <v>5.2466666666666668E-2</v>
      </c>
      <c r="B5245">
        <v>7.1702127659574469E-2</v>
      </c>
      <c r="C5245">
        <v>4.1063829787234045E-2</v>
      </c>
      <c r="D5245" s="1">
        <v>0.1652326241134752</v>
      </c>
      <c r="E5245">
        <v>0</v>
      </c>
      <c r="F5245">
        <v>0</v>
      </c>
      <c r="G5245">
        <v>1E-4</v>
      </c>
      <c r="H5245">
        <v>5.1702127659574465E-2</v>
      </c>
      <c r="I5245">
        <v>0</v>
      </c>
      <c r="J5245">
        <v>1.1999999999999999E-3</v>
      </c>
      <c r="K5245">
        <v>1.8500000000000001E-3</v>
      </c>
      <c r="L5245">
        <v>7.4666666666666666E-3</v>
      </c>
    </row>
    <row r="5246" spans="1:12" x14ac:dyDescent="0.25">
      <c r="A5246">
        <v>8.2000000000000003E-2</v>
      </c>
      <c r="B5246">
        <v>7.2553191489361707E-2</v>
      </c>
      <c r="C5246">
        <v>4.1276595744680858E-2</v>
      </c>
      <c r="D5246" s="1">
        <v>0.19582978723404254</v>
      </c>
      <c r="E5246">
        <v>0</v>
      </c>
      <c r="F5246">
        <v>0</v>
      </c>
      <c r="G5246">
        <v>0</v>
      </c>
      <c r="H5246">
        <v>5.2340425531914897E-2</v>
      </c>
      <c r="I5246">
        <v>0</v>
      </c>
      <c r="J5246">
        <v>1.4E-3</v>
      </c>
      <c r="K5246">
        <v>1.4499999999999999E-3</v>
      </c>
      <c r="L5246">
        <v>7.0000000000000001E-3</v>
      </c>
    </row>
    <row r="5247" spans="1:12" x14ac:dyDescent="0.25">
      <c r="A5247">
        <v>8.0399999999999999E-2</v>
      </c>
      <c r="B5247">
        <v>7.1702127659574469E-2</v>
      </c>
      <c r="C5247">
        <v>4.1489361702127664E-2</v>
      </c>
      <c r="D5247" s="1">
        <v>0.19359148936170215</v>
      </c>
      <c r="E5247">
        <v>0</v>
      </c>
      <c r="F5247">
        <v>0</v>
      </c>
      <c r="G5247">
        <v>0</v>
      </c>
      <c r="H5247">
        <v>5.1063829787234047E-2</v>
      </c>
      <c r="I5247">
        <v>0</v>
      </c>
      <c r="J5247">
        <v>8.0000000000000004E-4</v>
      </c>
      <c r="K5247">
        <v>1.4499999999999999E-3</v>
      </c>
      <c r="L5247">
        <v>7.2000000000000007E-3</v>
      </c>
    </row>
    <row r="5248" spans="1:12" x14ac:dyDescent="0.25">
      <c r="A5248">
        <v>8.1733333333333338E-2</v>
      </c>
      <c r="B5248">
        <v>7.1489361702127663E-2</v>
      </c>
      <c r="C5248">
        <v>4.170212765957447E-2</v>
      </c>
      <c r="D5248" s="1">
        <v>0.19492482269503547</v>
      </c>
      <c r="E5248">
        <v>0</v>
      </c>
      <c r="F5248">
        <v>0</v>
      </c>
      <c r="G5248">
        <v>1E-4</v>
      </c>
      <c r="H5248">
        <v>5.2340425531914897E-2</v>
      </c>
      <c r="I5248">
        <v>0</v>
      </c>
      <c r="J5248">
        <v>1.6999999999999999E-3</v>
      </c>
      <c r="K5248">
        <v>1.75E-3</v>
      </c>
      <c r="L5248">
        <v>7.2000000000000007E-3</v>
      </c>
    </row>
    <row r="5249" spans="1:12" x14ac:dyDescent="0.25">
      <c r="A5249">
        <v>0.11253333333333333</v>
      </c>
      <c r="B5249">
        <v>7.2340425531914901E-2</v>
      </c>
      <c r="C5249">
        <v>4.1489361702127664E-2</v>
      </c>
      <c r="D5249" s="1">
        <v>0.2263631205673759</v>
      </c>
      <c r="E5249">
        <v>0</v>
      </c>
      <c r="F5249">
        <v>0</v>
      </c>
      <c r="G5249">
        <v>0</v>
      </c>
      <c r="H5249">
        <v>5.1063829787234047E-2</v>
      </c>
      <c r="I5249">
        <v>2.0000000000000001E-4</v>
      </c>
      <c r="J5249">
        <v>9.5E-4</v>
      </c>
      <c r="K5249">
        <v>1.4E-3</v>
      </c>
      <c r="L5249">
        <v>4.02E-2</v>
      </c>
    </row>
    <row r="5250" spans="1:12" x14ac:dyDescent="0.25">
      <c r="A5250">
        <v>0.13086666666666666</v>
      </c>
      <c r="B5250">
        <v>7.1702127659574469E-2</v>
      </c>
      <c r="C5250">
        <v>4.2127659574468089E-2</v>
      </c>
      <c r="D5250" s="1">
        <v>0.24469645390070924</v>
      </c>
      <c r="E5250">
        <v>0</v>
      </c>
      <c r="F5250">
        <v>0</v>
      </c>
      <c r="G5250">
        <v>2.9999999999999997E-4</v>
      </c>
      <c r="H5250">
        <v>5.2553191489361703E-2</v>
      </c>
      <c r="I5250">
        <v>0</v>
      </c>
      <c r="J5250">
        <v>1.0499999999999999E-3</v>
      </c>
      <c r="K5250">
        <v>1.25E-3</v>
      </c>
      <c r="L5250">
        <v>6.2066666666666666E-2</v>
      </c>
    </row>
    <row r="5251" spans="1:12" x14ac:dyDescent="0.25">
      <c r="A5251">
        <v>0.12766666666666668</v>
      </c>
      <c r="B5251">
        <v>7.1063829787234051E-2</v>
      </c>
      <c r="C5251">
        <v>4.3404255319148939E-2</v>
      </c>
      <c r="D5251" s="1">
        <v>0.24213475177304966</v>
      </c>
      <c r="E5251">
        <v>0</v>
      </c>
      <c r="F5251">
        <v>0</v>
      </c>
      <c r="G5251">
        <v>5.9999999999999995E-4</v>
      </c>
      <c r="H5251">
        <v>5.1702127659574465E-2</v>
      </c>
      <c r="I5251">
        <v>0</v>
      </c>
      <c r="J5251">
        <v>5.9999999999999995E-4</v>
      </c>
      <c r="K5251">
        <v>9.5E-4</v>
      </c>
      <c r="L5251">
        <v>6.0866666666666673E-2</v>
      </c>
    </row>
    <row r="5252" spans="1:12" x14ac:dyDescent="0.25">
      <c r="A5252">
        <v>0.12506666666666666</v>
      </c>
      <c r="B5252">
        <v>7.1702127659574469E-2</v>
      </c>
      <c r="C5252">
        <v>4.3617021276595752E-2</v>
      </c>
      <c r="D5252" s="1">
        <v>0.24038581560283687</v>
      </c>
      <c r="E5252">
        <v>0</v>
      </c>
      <c r="F5252">
        <v>0</v>
      </c>
      <c r="G5252">
        <v>2.0000000000000001E-4</v>
      </c>
      <c r="H5252">
        <v>5.1702127659574465E-2</v>
      </c>
      <c r="I5252">
        <v>0</v>
      </c>
      <c r="J5252">
        <v>1.0499999999999999E-3</v>
      </c>
      <c r="K5252">
        <v>1.0499999999999999E-3</v>
      </c>
      <c r="L5252">
        <v>6.0400000000000002E-2</v>
      </c>
    </row>
    <row r="5253" spans="1:12" x14ac:dyDescent="0.25">
      <c r="A5253">
        <v>0.12286666666666667</v>
      </c>
      <c r="B5253">
        <v>7.1276595744680857E-2</v>
      </c>
      <c r="C5253">
        <v>4.2340425531914895E-2</v>
      </c>
      <c r="D5253" s="1">
        <v>0.23648368794326241</v>
      </c>
      <c r="E5253">
        <v>0</v>
      </c>
      <c r="F5253">
        <v>0</v>
      </c>
      <c r="G5253">
        <v>0</v>
      </c>
      <c r="H5253">
        <v>5.2127659574468091E-2</v>
      </c>
      <c r="I5253">
        <v>0</v>
      </c>
      <c r="J5253">
        <v>1.75E-3</v>
      </c>
      <c r="K5253">
        <v>1.5E-3</v>
      </c>
      <c r="L5253">
        <v>5.9666666666666666E-2</v>
      </c>
    </row>
    <row r="5254" spans="1:12" x14ac:dyDescent="0.25">
      <c r="A5254">
        <v>0.12153333333333333</v>
      </c>
      <c r="B5254">
        <v>7.0638297872340425E-2</v>
      </c>
      <c r="C5254">
        <v>4.1276595744680858E-2</v>
      </c>
      <c r="D5254" s="1">
        <v>0.23344822695035461</v>
      </c>
      <c r="E5254">
        <v>0</v>
      </c>
      <c r="F5254">
        <v>0</v>
      </c>
      <c r="G5254">
        <v>1E-4</v>
      </c>
      <c r="H5254">
        <v>5.1702127659574465E-2</v>
      </c>
      <c r="I5254">
        <v>0</v>
      </c>
      <c r="J5254">
        <v>1.0499999999999999E-3</v>
      </c>
      <c r="K5254">
        <v>1.3500000000000001E-3</v>
      </c>
      <c r="L5254">
        <v>5.9466666666666668E-2</v>
      </c>
    </row>
    <row r="5255" spans="1:12" x14ac:dyDescent="0.25">
      <c r="A5255">
        <v>0.12006666666666667</v>
      </c>
      <c r="B5255">
        <v>7.2127659574468095E-2</v>
      </c>
      <c r="C5255">
        <v>4.1489361702127664E-2</v>
      </c>
      <c r="D5255" s="1">
        <v>0.23368368794326241</v>
      </c>
      <c r="E5255">
        <v>0</v>
      </c>
      <c r="F5255">
        <v>0</v>
      </c>
      <c r="G5255">
        <v>0</v>
      </c>
      <c r="H5255">
        <v>5.1489361702127659E-2</v>
      </c>
      <c r="I5255">
        <v>0</v>
      </c>
      <c r="J5255">
        <v>8.9999999999999998E-4</v>
      </c>
      <c r="K5255">
        <v>1.6999999999999999E-3</v>
      </c>
      <c r="L5255">
        <v>5.8999999999999997E-2</v>
      </c>
    </row>
    <row r="5256" spans="1:12" x14ac:dyDescent="0.25">
      <c r="A5256">
        <v>0.11886666666666666</v>
      </c>
      <c r="B5256">
        <v>7.2340425531914901E-2</v>
      </c>
      <c r="C5256">
        <v>4.2127659574468089E-2</v>
      </c>
      <c r="D5256" s="1">
        <v>0.23333475177304966</v>
      </c>
      <c r="E5256">
        <v>0</v>
      </c>
      <c r="F5256">
        <v>0</v>
      </c>
      <c r="G5256">
        <v>0</v>
      </c>
      <c r="H5256">
        <v>5.1702127659574465E-2</v>
      </c>
      <c r="I5256">
        <v>0</v>
      </c>
      <c r="J5256">
        <v>9.5E-4</v>
      </c>
      <c r="K5256">
        <v>1.15E-3</v>
      </c>
      <c r="L5256">
        <v>5.8533333333333333E-2</v>
      </c>
    </row>
    <row r="5257" spans="1:12" x14ac:dyDescent="0.25">
      <c r="A5257">
        <v>0.11786666666666668</v>
      </c>
      <c r="B5257">
        <v>7.1914893617021275E-2</v>
      </c>
      <c r="C5257">
        <v>4.0851063829787232E-2</v>
      </c>
      <c r="D5257" s="1">
        <v>0.23063262411347518</v>
      </c>
      <c r="E5257">
        <v>0</v>
      </c>
      <c r="F5257">
        <v>0</v>
      </c>
      <c r="G5257">
        <v>0</v>
      </c>
      <c r="H5257">
        <v>5.2553191489361703E-2</v>
      </c>
      <c r="I5257">
        <v>0</v>
      </c>
      <c r="J5257">
        <v>1.2999999999999999E-3</v>
      </c>
      <c r="K5257">
        <v>1.1000000000000001E-3</v>
      </c>
      <c r="L5257">
        <v>5.8400000000000001E-2</v>
      </c>
    </row>
    <row r="5258" spans="1:12" x14ac:dyDescent="0.25">
      <c r="A5258">
        <v>0.11706666666666667</v>
      </c>
      <c r="B5258">
        <v>7.1276595744680857E-2</v>
      </c>
      <c r="C5258">
        <v>4.2340425531914895E-2</v>
      </c>
      <c r="D5258" s="1">
        <v>0.23068368794326241</v>
      </c>
      <c r="E5258">
        <v>0</v>
      </c>
      <c r="F5258">
        <v>0</v>
      </c>
      <c r="G5258">
        <v>0</v>
      </c>
      <c r="H5258">
        <v>5.2127659574468091E-2</v>
      </c>
      <c r="I5258">
        <v>0</v>
      </c>
      <c r="J5258">
        <v>8.0000000000000004E-4</v>
      </c>
      <c r="K5258">
        <v>1.4499999999999999E-3</v>
      </c>
      <c r="L5258">
        <v>5.7733333333333331E-2</v>
      </c>
    </row>
    <row r="5259" spans="1:12" x14ac:dyDescent="0.25">
      <c r="A5259">
        <v>0.1164</v>
      </c>
      <c r="B5259">
        <v>7.2127659574468095E-2</v>
      </c>
      <c r="C5259">
        <v>4.1914893617021276E-2</v>
      </c>
      <c r="D5259" s="1">
        <v>0.23044255319148937</v>
      </c>
      <c r="E5259">
        <v>0</v>
      </c>
      <c r="F5259">
        <v>0</v>
      </c>
      <c r="G5259">
        <v>2.0000000000000001E-4</v>
      </c>
      <c r="H5259">
        <v>5.1914893617021285E-2</v>
      </c>
      <c r="I5259">
        <v>0</v>
      </c>
      <c r="J5259">
        <v>6.4999999999999997E-4</v>
      </c>
      <c r="K5259">
        <v>1.6999999999999999E-3</v>
      </c>
      <c r="L5259">
        <v>5.7533333333333332E-2</v>
      </c>
    </row>
    <row r="5260" spans="1:12" x14ac:dyDescent="0.25">
      <c r="A5260">
        <v>0.11526666666666667</v>
      </c>
      <c r="B5260">
        <v>7.2340425531914901E-2</v>
      </c>
      <c r="C5260">
        <v>4.1489361702127664E-2</v>
      </c>
      <c r="D5260" s="1">
        <v>0.22909645390070923</v>
      </c>
      <c r="E5260">
        <v>0</v>
      </c>
      <c r="F5260">
        <v>0</v>
      </c>
      <c r="G5260">
        <v>5.0000000000000001E-4</v>
      </c>
      <c r="H5260">
        <v>5.1489361702127659E-2</v>
      </c>
      <c r="I5260">
        <v>0</v>
      </c>
      <c r="J5260">
        <v>8.4999999999999995E-4</v>
      </c>
      <c r="K5260">
        <v>1.5E-3</v>
      </c>
      <c r="L5260">
        <v>5.7200000000000001E-2</v>
      </c>
    </row>
    <row r="5261" spans="1:12" x14ac:dyDescent="0.25">
      <c r="A5261">
        <v>0.11473333333333334</v>
      </c>
      <c r="B5261">
        <v>7.0851063829787245E-2</v>
      </c>
      <c r="C5261">
        <v>4.2553191489361708E-2</v>
      </c>
      <c r="D5261" s="1">
        <v>0.22813758865248229</v>
      </c>
      <c r="E5261">
        <v>0</v>
      </c>
      <c r="F5261">
        <v>0</v>
      </c>
      <c r="G5261">
        <v>4.0000000000000002E-4</v>
      </c>
      <c r="H5261">
        <v>5.0638297872340435E-2</v>
      </c>
      <c r="I5261">
        <v>0</v>
      </c>
      <c r="J5261">
        <v>1.1000000000000001E-3</v>
      </c>
      <c r="K5261">
        <v>1.0499999999999999E-3</v>
      </c>
      <c r="L5261">
        <v>5.7000000000000002E-2</v>
      </c>
    </row>
    <row r="5262" spans="1:12" x14ac:dyDescent="0.25">
      <c r="A5262">
        <v>4.2133333333333335E-2</v>
      </c>
      <c r="B5262">
        <v>7.1702127659574469E-2</v>
      </c>
      <c r="C5262">
        <v>4.1489361702127664E-2</v>
      </c>
      <c r="D5262" s="1">
        <v>0.15532482269503547</v>
      </c>
      <c r="E5262">
        <v>0</v>
      </c>
      <c r="F5262">
        <v>0</v>
      </c>
      <c r="G5262">
        <v>1E-4</v>
      </c>
      <c r="H5262">
        <v>5.1489361702127659E-2</v>
      </c>
      <c r="I5262">
        <v>1E-4</v>
      </c>
      <c r="J5262">
        <v>1.4E-3</v>
      </c>
      <c r="K5262">
        <v>1.1000000000000001E-3</v>
      </c>
      <c r="L5262">
        <v>1.1133333333333334E-2</v>
      </c>
    </row>
    <row r="5263" spans="1:12" x14ac:dyDescent="0.25">
      <c r="A5263">
        <v>2.3333333333333334E-2</v>
      </c>
      <c r="B5263">
        <v>7.2553191489361707E-2</v>
      </c>
      <c r="C5263">
        <v>4.170212765957447E-2</v>
      </c>
      <c r="D5263" s="1">
        <v>0.13758865248226951</v>
      </c>
      <c r="E5263">
        <v>0</v>
      </c>
      <c r="F5263">
        <v>0</v>
      </c>
      <c r="G5263">
        <v>0</v>
      </c>
      <c r="H5263">
        <v>5.1702127659574465E-2</v>
      </c>
      <c r="I5263">
        <v>2.9999999999999997E-4</v>
      </c>
      <c r="J5263">
        <v>8.0000000000000004E-4</v>
      </c>
      <c r="K5263">
        <v>1.5499999999999999E-3</v>
      </c>
      <c r="L5263">
        <v>7.6E-3</v>
      </c>
    </row>
    <row r="5264" spans="1:12" x14ac:dyDescent="0.25">
      <c r="A5264">
        <v>2.3333333333333334E-2</v>
      </c>
      <c r="B5264">
        <v>7.2340425531914901E-2</v>
      </c>
      <c r="C5264">
        <v>4.1276595744680858E-2</v>
      </c>
      <c r="D5264" s="1">
        <v>0.1369503546099291</v>
      </c>
      <c r="E5264">
        <v>0</v>
      </c>
      <c r="F5264">
        <v>0</v>
      </c>
      <c r="G5264">
        <v>5.0000000000000001E-4</v>
      </c>
      <c r="H5264">
        <v>5.1489361702127659E-2</v>
      </c>
      <c r="I5264">
        <v>1E-4</v>
      </c>
      <c r="J5264">
        <v>9.5E-4</v>
      </c>
      <c r="K5264">
        <v>1.8E-3</v>
      </c>
      <c r="L5264">
        <v>7.2000000000000007E-3</v>
      </c>
    </row>
    <row r="5265" spans="1:12" x14ac:dyDescent="0.25">
      <c r="A5265">
        <v>2.3199999999999998E-2</v>
      </c>
      <c r="B5265">
        <v>7.1489361702127663E-2</v>
      </c>
      <c r="C5265">
        <v>4.2127659574468089E-2</v>
      </c>
      <c r="D5265" s="1">
        <v>0.13681702127659576</v>
      </c>
      <c r="E5265">
        <v>0</v>
      </c>
      <c r="F5265">
        <v>0</v>
      </c>
      <c r="G5265">
        <v>1E-4</v>
      </c>
      <c r="H5265">
        <v>5.2553191489361703E-2</v>
      </c>
      <c r="I5265">
        <v>0</v>
      </c>
      <c r="J5265">
        <v>8.0000000000000004E-4</v>
      </c>
      <c r="K5265">
        <v>1.15E-3</v>
      </c>
      <c r="L5265">
        <v>7.5333333333333329E-3</v>
      </c>
    </row>
    <row r="5266" spans="1:12" x14ac:dyDescent="0.25">
      <c r="A5266">
        <v>2.3400000000000001E-2</v>
      </c>
      <c r="B5266">
        <v>7.2127659574468095E-2</v>
      </c>
      <c r="C5266">
        <v>4.1489361702127664E-2</v>
      </c>
      <c r="D5266" s="1">
        <v>0.13701702127659576</v>
      </c>
      <c r="E5266">
        <v>0</v>
      </c>
      <c r="F5266">
        <v>0</v>
      </c>
      <c r="G5266">
        <v>1E-4</v>
      </c>
      <c r="H5266">
        <v>5.1489361702127659E-2</v>
      </c>
      <c r="I5266">
        <v>5.0000000000000001E-4</v>
      </c>
      <c r="J5266">
        <v>9.5E-4</v>
      </c>
      <c r="K5266">
        <v>1.2999999999999999E-3</v>
      </c>
      <c r="L5266">
        <v>7.2000000000000007E-3</v>
      </c>
    </row>
    <row r="5267" spans="1:12" x14ac:dyDescent="0.25">
      <c r="A5267">
        <v>2.3266666666666668E-2</v>
      </c>
      <c r="B5267">
        <v>7.2127659574468095E-2</v>
      </c>
      <c r="C5267">
        <v>4.1914893617021276E-2</v>
      </c>
      <c r="D5267" s="1">
        <v>0.13730921985815603</v>
      </c>
      <c r="E5267">
        <v>0</v>
      </c>
      <c r="F5267">
        <v>0</v>
      </c>
      <c r="G5267">
        <v>2.9999999999999997E-4</v>
      </c>
      <c r="H5267">
        <v>5.1914893617021285E-2</v>
      </c>
      <c r="I5267">
        <v>2.0000000000000001E-4</v>
      </c>
      <c r="J5267">
        <v>1.1999999999999999E-3</v>
      </c>
      <c r="K5267">
        <v>1.4E-3</v>
      </c>
      <c r="L5267">
        <v>7.4000000000000003E-3</v>
      </c>
    </row>
    <row r="5268" spans="1:12" x14ac:dyDescent="0.25">
      <c r="A5268">
        <v>2.3066666666666666E-2</v>
      </c>
      <c r="B5268">
        <v>0.10148936170212766</v>
      </c>
      <c r="C5268">
        <v>4.1276595744680858E-2</v>
      </c>
      <c r="D5268" s="1">
        <v>0.16583262411347519</v>
      </c>
      <c r="E5268">
        <v>0</v>
      </c>
      <c r="F5268">
        <v>0</v>
      </c>
      <c r="G5268">
        <v>0</v>
      </c>
      <c r="H5268">
        <v>8.0212765957446808E-2</v>
      </c>
      <c r="I5268">
        <v>2.9999999999999997E-4</v>
      </c>
      <c r="J5268">
        <v>1.1000000000000001E-3</v>
      </c>
      <c r="K5268">
        <v>1.5E-3</v>
      </c>
      <c r="L5268">
        <v>7.4000000000000003E-3</v>
      </c>
    </row>
    <row r="5269" spans="1:12" x14ac:dyDescent="0.25">
      <c r="A5269">
        <v>2.3066666666666666E-2</v>
      </c>
      <c r="B5269">
        <v>0.1146808510638298</v>
      </c>
      <c r="C5269">
        <v>4.1063829787234045E-2</v>
      </c>
      <c r="D5269" s="1">
        <v>0.17881134751773053</v>
      </c>
      <c r="E5269">
        <v>0</v>
      </c>
      <c r="F5269">
        <v>0</v>
      </c>
      <c r="G5269">
        <v>0</v>
      </c>
      <c r="H5269">
        <v>9.5319148936170217E-2</v>
      </c>
      <c r="I5269">
        <v>0</v>
      </c>
      <c r="J5269">
        <v>5.5000000000000003E-4</v>
      </c>
      <c r="K5269">
        <v>1.2999999999999999E-3</v>
      </c>
      <c r="L5269">
        <v>7.6E-3</v>
      </c>
    </row>
    <row r="5270" spans="1:12" x14ac:dyDescent="0.25">
      <c r="A5270">
        <v>2.3199999999999998E-2</v>
      </c>
      <c r="B5270">
        <v>0.11510638297872341</v>
      </c>
      <c r="C5270">
        <v>4.1063829787234045E-2</v>
      </c>
      <c r="D5270" s="1">
        <v>0.17937021276595747</v>
      </c>
      <c r="E5270">
        <v>0</v>
      </c>
      <c r="F5270">
        <v>0</v>
      </c>
      <c r="G5270">
        <v>1E-4</v>
      </c>
      <c r="H5270">
        <v>9.4680851063829785E-2</v>
      </c>
      <c r="I5270">
        <v>0</v>
      </c>
      <c r="J5270">
        <v>6.4999999999999997E-4</v>
      </c>
      <c r="K5270">
        <v>2.0500000000000002E-3</v>
      </c>
      <c r="L5270">
        <v>7.5333333333333329E-3</v>
      </c>
    </row>
    <row r="5271" spans="1:12" x14ac:dyDescent="0.25">
      <c r="A5271">
        <v>2.3199999999999998E-2</v>
      </c>
      <c r="B5271">
        <v>0.11510638297872341</v>
      </c>
      <c r="C5271">
        <v>4.1063829787234045E-2</v>
      </c>
      <c r="D5271" s="1">
        <v>0.17937021276595747</v>
      </c>
      <c r="E5271">
        <v>0</v>
      </c>
      <c r="F5271">
        <v>0</v>
      </c>
      <c r="G5271">
        <v>2.9999999999999997E-4</v>
      </c>
      <c r="H5271">
        <v>9.4893617021276605E-2</v>
      </c>
      <c r="I5271">
        <v>0</v>
      </c>
      <c r="J5271">
        <v>9.5E-4</v>
      </c>
      <c r="K5271">
        <v>1.4E-3</v>
      </c>
      <c r="L5271">
        <v>7.2000000000000007E-3</v>
      </c>
    </row>
    <row r="5272" spans="1:12" x14ac:dyDescent="0.25">
      <c r="A5272">
        <v>2.3266666666666668E-2</v>
      </c>
      <c r="B5272">
        <v>0.1148936170212766</v>
      </c>
      <c r="C5272">
        <v>4.170212765957447E-2</v>
      </c>
      <c r="D5272" s="1">
        <v>0.17986241134751774</v>
      </c>
      <c r="E5272">
        <v>0</v>
      </c>
      <c r="F5272">
        <v>0</v>
      </c>
      <c r="G5272">
        <v>0</v>
      </c>
      <c r="H5272">
        <v>9.5106382978723397E-2</v>
      </c>
      <c r="I5272">
        <v>0</v>
      </c>
      <c r="J5272">
        <v>6.9999999999999999E-4</v>
      </c>
      <c r="K5272">
        <v>8.9999999999999998E-4</v>
      </c>
      <c r="L5272">
        <v>7.0000000000000001E-3</v>
      </c>
    </row>
    <row r="5273" spans="1:12" x14ac:dyDescent="0.25">
      <c r="A5273">
        <v>2.3666666666666666E-2</v>
      </c>
      <c r="B5273">
        <v>0.11574468085106383</v>
      </c>
      <c r="C5273">
        <v>4.0851063829787232E-2</v>
      </c>
      <c r="D5273" s="1">
        <v>0.18026241134751772</v>
      </c>
      <c r="E5273">
        <v>0</v>
      </c>
      <c r="F5273">
        <v>0</v>
      </c>
      <c r="G5273">
        <v>1E-4</v>
      </c>
      <c r="H5273">
        <v>9.5106382978723397E-2</v>
      </c>
      <c r="I5273">
        <v>0</v>
      </c>
      <c r="J5273">
        <v>1.15E-3</v>
      </c>
      <c r="K5273">
        <v>1.6000000000000001E-3</v>
      </c>
      <c r="L5273">
        <v>7.3333333333333332E-3</v>
      </c>
    </row>
    <row r="5274" spans="1:12" x14ac:dyDescent="0.25">
      <c r="A5274">
        <v>2.3466666666666667E-2</v>
      </c>
      <c r="B5274">
        <v>0.1148936170212766</v>
      </c>
      <c r="C5274">
        <v>4.1276595744680858E-2</v>
      </c>
      <c r="D5274" s="1">
        <v>0.17963687943262413</v>
      </c>
      <c r="E5274">
        <v>0</v>
      </c>
      <c r="F5274">
        <v>0</v>
      </c>
      <c r="G5274">
        <v>1E-4</v>
      </c>
      <c r="H5274">
        <v>9.5319148936170217E-2</v>
      </c>
      <c r="I5274">
        <v>2.9999999999999997E-4</v>
      </c>
      <c r="J5274">
        <v>1.2999999999999999E-3</v>
      </c>
      <c r="K5274">
        <v>1.0499999999999999E-3</v>
      </c>
      <c r="L5274">
        <v>7.1333333333333327E-3</v>
      </c>
    </row>
    <row r="5275" spans="1:12" x14ac:dyDescent="0.25">
      <c r="A5275">
        <v>2.3266666666666668E-2</v>
      </c>
      <c r="B5275">
        <v>0.11510638297872341</v>
      </c>
      <c r="C5275">
        <v>4.1063829787234045E-2</v>
      </c>
      <c r="D5275" s="1">
        <v>0.17943687943262412</v>
      </c>
      <c r="E5275">
        <v>0</v>
      </c>
      <c r="F5275">
        <v>0</v>
      </c>
      <c r="G5275">
        <v>0</v>
      </c>
      <c r="H5275">
        <v>9.5319148936170217E-2</v>
      </c>
      <c r="I5275">
        <v>2.0000000000000001E-4</v>
      </c>
      <c r="J5275">
        <v>7.5000000000000002E-4</v>
      </c>
      <c r="K5275">
        <v>1.75E-3</v>
      </c>
      <c r="L5275">
        <v>7.6E-3</v>
      </c>
    </row>
    <row r="5276" spans="1:12" x14ac:dyDescent="0.25">
      <c r="A5276">
        <v>2.3400000000000001E-2</v>
      </c>
      <c r="B5276">
        <v>0.11595744680851064</v>
      </c>
      <c r="C5276">
        <v>4.0212765957446814E-2</v>
      </c>
      <c r="D5276" s="1">
        <v>0.17957021276595747</v>
      </c>
      <c r="E5276">
        <v>0</v>
      </c>
      <c r="F5276">
        <v>0</v>
      </c>
      <c r="G5276">
        <v>1E-4</v>
      </c>
      <c r="H5276">
        <v>9.6170212765957441E-2</v>
      </c>
      <c r="I5276">
        <v>0</v>
      </c>
      <c r="J5276">
        <v>1E-3</v>
      </c>
      <c r="K5276">
        <v>1.15E-3</v>
      </c>
      <c r="L5276">
        <v>7.5333333333333329E-3</v>
      </c>
    </row>
    <row r="5277" spans="1:12" x14ac:dyDescent="0.25">
      <c r="A5277">
        <v>8.3666666666666667E-2</v>
      </c>
      <c r="B5277">
        <v>0.22340425531914895</v>
      </c>
      <c r="C5277">
        <v>4.0638297872340426E-2</v>
      </c>
      <c r="D5277" s="1">
        <v>0.34770921985815606</v>
      </c>
      <c r="E5277">
        <v>0</v>
      </c>
      <c r="F5277">
        <v>0</v>
      </c>
      <c r="G5277">
        <v>2.0000000000000001E-4</v>
      </c>
      <c r="H5277">
        <v>0.20574468085106382</v>
      </c>
      <c r="I5277">
        <v>0</v>
      </c>
      <c r="J5277">
        <v>8.0000000000000004E-4</v>
      </c>
      <c r="K5277">
        <v>1.1999999999999999E-3</v>
      </c>
      <c r="L5277">
        <v>7.1800000000000003E-2</v>
      </c>
    </row>
    <row r="5278" spans="1:12" x14ac:dyDescent="0.25">
      <c r="A5278">
        <v>7.3200000000000001E-2</v>
      </c>
      <c r="B5278">
        <v>0.22085106382978725</v>
      </c>
      <c r="C5278">
        <v>4.0638297872340426E-2</v>
      </c>
      <c r="D5278" s="1">
        <v>0.33468936170212765</v>
      </c>
      <c r="E5278">
        <v>0</v>
      </c>
      <c r="F5278">
        <v>0</v>
      </c>
      <c r="G5278">
        <v>1E-4</v>
      </c>
      <c r="H5278">
        <v>0.20170212765957446</v>
      </c>
      <c r="I5278">
        <v>2.0000000000000001E-4</v>
      </c>
      <c r="J5278">
        <v>1E-3</v>
      </c>
      <c r="K5278">
        <v>1.4499999999999999E-3</v>
      </c>
      <c r="L5278">
        <v>6.1266666666666664E-2</v>
      </c>
    </row>
    <row r="5279" spans="1:12" x14ac:dyDescent="0.25">
      <c r="A5279">
        <v>7.2466666666666665E-2</v>
      </c>
      <c r="B5279">
        <v>0.22021276595744682</v>
      </c>
      <c r="C5279">
        <v>4.1276595744680858E-2</v>
      </c>
      <c r="D5279" s="1">
        <v>0.33395602836879434</v>
      </c>
      <c r="E5279">
        <v>0</v>
      </c>
      <c r="F5279">
        <v>0</v>
      </c>
      <c r="G5279">
        <v>0</v>
      </c>
      <c r="H5279">
        <v>0.20042553191489365</v>
      </c>
      <c r="I5279">
        <v>2.9999999999999997E-4</v>
      </c>
      <c r="J5279">
        <v>6.9999999999999999E-4</v>
      </c>
      <c r="K5279">
        <v>1.5E-3</v>
      </c>
      <c r="L5279">
        <v>6.0400000000000002E-2</v>
      </c>
    </row>
    <row r="5280" spans="1:12" x14ac:dyDescent="0.25">
      <c r="A5280">
        <v>7.2066666666666668E-2</v>
      </c>
      <c r="B5280">
        <v>0.21829787234042553</v>
      </c>
      <c r="C5280">
        <v>4.2553191489361708E-2</v>
      </c>
      <c r="D5280" s="1">
        <v>0.3329177304964539</v>
      </c>
      <c r="E5280">
        <v>0</v>
      </c>
      <c r="F5280">
        <v>0</v>
      </c>
      <c r="G5280">
        <v>1E-4</v>
      </c>
      <c r="H5280">
        <v>0.19936170212765961</v>
      </c>
      <c r="I5280">
        <v>2.0000000000000001E-4</v>
      </c>
      <c r="J5280">
        <v>1.2999999999999999E-3</v>
      </c>
      <c r="K5280">
        <v>1.4499999999999999E-3</v>
      </c>
      <c r="L5280">
        <v>6.0066666666666664E-2</v>
      </c>
    </row>
    <row r="5281" spans="1:12" x14ac:dyDescent="0.25">
      <c r="A5281">
        <v>7.1266666666666659E-2</v>
      </c>
      <c r="B5281">
        <v>0.21617021276595744</v>
      </c>
      <c r="C5281">
        <v>4.0851063829787232E-2</v>
      </c>
      <c r="D5281" s="1">
        <v>0.32828794326241129</v>
      </c>
      <c r="E5281">
        <v>0</v>
      </c>
      <c r="F5281">
        <v>1E-4</v>
      </c>
      <c r="G5281">
        <v>0</v>
      </c>
      <c r="H5281">
        <v>0.19723404255319152</v>
      </c>
      <c r="I5281">
        <v>0</v>
      </c>
      <c r="J5281">
        <v>1.1999999999999999E-3</v>
      </c>
      <c r="K5281">
        <v>1.6000000000000001E-3</v>
      </c>
      <c r="L5281">
        <v>5.9200000000000003E-2</v>
      </c>
    </row>
    <row r="5282" spans="1:12" x14ac:dyDescent="0.25">
      <c r="A5282">
        <v>7.0866666666666675E-2</v>
      </c>
      <c r="B5282">
        <v>0.21425531914893617</v>
      </c>
      <c r="C5282">
        <v>4.1063829787234045E-2</v>
      </c>
      <c r="D5282" s="1">
        <v>0.32618581560283688</v>
      </c>
      <c r="E5282">
        <v>0</v>
      </c>
      <c r="F5282">
        <v>0</v>
      </c>
      <c r="G5282">
        <v>1E-4</v>
      </c>
      <c r="H5282">
        <v>0.19595744680851065</v>
      </c>
      <c r="I5282">
        <v>0</v>
      </c>
      <c r="J5282">
        <v>7.5000000000000002E-4</v>
      </c>
      <c r="K5282">
        <v>1.1999999999999999E-3</v>
      </c>
      <c r="L5282">
        <v>5.8799999999999998E-2</v>
      </c>
    </row>
    <row r="5283" spans="1:12" x14ac:dyDescent="0.25">
      <c r="A5283">
        <v>7.0733333333333329E-2</v>
      </c>
      <c r="B5283">
        <v>0.21468085106382981</v>
      </c>
      <c r="C5283">
        <v>4.1489361702127664E-2</v>
      </c>
      <c r="D5283" s="1">
        <v>0.32690354609929084</v>
      </c>
      <c r="E5283">
        <v>0</v>
      </c>
      <c r="F5283">
        <v>0</v>
      </c>
      <c r="G5283">
        <v>0</v>
      </c>
      <c r="H5283">
        <v>0.19489361702127661</v>
      </c>
      <c r="I5283">
        <v>0</v>
      </c>
      <c r="J5283">
        <v>7.5000000000000002E-4</v>
      </c>
      <c r="K5283">
        <v>1.5499999999999999E-3</v>
      </c>
      <c r="L5283">
        <v>5.8666666666666666E-2</v>
      </c>
    </row>
    <row r="5284" spans="1:12" x14ac:dyDescent="0.25">
      <c r="A5284">
        <v>7.0666666666666669E-2</v>
      </c>
      <c r="B5284">
        <v>0.21446808510638299</v>
      </c>
      <c r="C5284">
        <v>4.1063829787234045E-2</v>
      </c>
      <c r="D5284" s="1">
        <v>0.3261985815602837</v>
      </c>
      <c r="E5284">
        <v>0</v>
      </c>
      <c r="F5284">
        <v>0</v>
      </c>
      <c r="G5284">
        <v>0</v>
      </c>
      <c r="H5284">
        <v>0.19531914893617025</v>
      </c>
      <c r="I5284">
        <v>0</v>
      </c>
      <c r="J5284">
        <v>6.9999999999999999E-4</v>
      </c>
      <c r="K5284">
        <v>1.5E-3</v>
      </c>
      <c r="L5284">
        <v>5.8200000000000002E-2</v>
      </c>
    </row>
    <row r="5285" spans="1:12" x14ac:dyDescent="0.25">
      <c r="A5285">
        <v>7.0266666666666658E-2</v>
      </c>
      <c r="B5285">
        <v>0.21361702127659576</v>
      </c>
      <c r="C5285">
        <v>4.1489361702127664E-2</v>
      </c>
      <c r="D5285" s="1">
        <v>0.32537304964539004</v>
      </c>
      <c r="E5285">
        <v>0</v>
      </c>
      <c r="F5285">
        <v>0</v>
      </c>
      <c r="G5285">
        <v>0</v>
      </c>
      <c r="H5285">
        <v>0.19531914893617025</v>
      </c>
      <c r="I5285">
        <v>0</v>
      </c>
      <c r="J5285">
        <v>8.0000000000000004E-4</v>
      </c>
      <c r="K5285">
        <v>1.65E-3</v>
      </c>
      <c r="L5285">
        <v>5.7799999999999997E-2</v>
      </c>
    </row>
    <row r="5286" spans="1:12" x14ac:dyDescent="0.25">
      <c r="A5286">
        <v>6.9733333333333328E-2</v>
      </c>
      <c r="B5286">
        <v>0.21276595744680854</v>
      </c>
      <c r="C5286">
        <v>4.1063829787234045E-2</v>
      </c>
      <c r="D5286" s="1">
        <v>0.32356312056737591</v>
      </c>
      <c r="E5286">
        <v>0</v>
      </c>
      <c r="F5286">
        <v>0</v>
      </c>
      <c r="G5286">
        <v>0</v>
      </c>
      <c r="H5286">
        <v>0.19319148936170216</v>
      </c>
      <c r="I5286">
        <v>0</v>
      </c>
      <c r="J5286">
        <v>7.5000000000000002E-4</v>
      </c>
      <c r="K5286">
        <v>1.15E-3</v>
      </c>
      <c r="L5286">
        <v>5.7533333333333332E-2</v>
      </c>
    </row>
    <row r="5287" spans="1:12" x14ac:dyDescent="0.25">
      <c r="A5287">
        <v>6.933333333333333E-2</v>
      </c>
      <c r="B5287">
        <v>0.2117021276595745</v>
      </c>
      <c r="C5287">
        <v>4.0212765957446814E-2</v>
      </c>
      <c r="D5287" s="1">
        <v>0.32124822695035465</v>
      </c>
      <c r="E5287">
        <v>0</v>
      </c>
      <c r="F5287">
        <v>0</v>
      </c>
      <c r="G5287">
        <v>1E-4</v>
      </c>
      <c r="H5287">
        <v>0.19297872340425534</v>
      </c>
      <c r="I5287">
        <v>0</v>
      </c>
      <c r="J5287">
        <v>8.0000000000000004E-4</v>
      </c>
      <c r="K5287">
        <v>1.3500000000000001E-3</v>
      </c>
      <c r="L5287">
        <v>5.74E-2</v>
      </c>
    </row>
    <row r="5288" spans="1:12" x14ac:dyDescent="0.25">
      <c r="A5288">
        <v>0.11406666666666666</v>
      </c>
      <c r="B5288">
        <v>0.29808510638297875</v>
      </c>
      <c r="C5288">
        <v>4.1063829787234045E-2</v>
      </c>
      <c r="D5288" s="1">
        <v>0.45321560283687945</v>
      </c>
      <c r="E5288">
        <v>0</v>
      </c>
      <c r="F5288">
        <v>0</v>
      </c>
      <c r="G5288">
        <v>1E-4</v>
      </c>
      <c r="H5288">
        <v>0.28042553191489361</v>
      </c>
      <c r="I5288">
        <v>0</v>
      </c>
      <c r="J5288">
        <v>1.3500000000000001E-3</v>
      </c>
      <c r="K5288">
        <v>1.4499999999999999E-3</v>
      </c>
      <c r="L5288">
        <v>0.10426666666666667</v>
      </c>
    </row>
    <row r="5289" spans="1:12" x14ac:dyDescent="0.25">
      <c r="A5289">
        <v>8.7533333333333338E-2</v>
      </c>
      <c r="B5289">
        <v>0.24765957446808512</v>
      </c>
      <c r="C5289">
        <v>4.170212765957447E-2</v>
      </c>
      <c r="D5289" s="1">
        <v>0.37689503546099296</v>
      </c>
      <c r="E5289">
        <v>0</v>
      </c>
      <c r="F5289">
        <v>0</v>
      </c>
      <c r="G5289">
        <v>2.9999999999999997E-4</v>
      </c>
      <c r="H5289">
        <v>0.22829787234042556</v>
      </c>
      <c r="I5289">
        <v>2.9999999999999997E-4</v>
      </c>
      <c r="J5289">
        <v>1.03E-2</v>
      </c>
      <c r="K5289">
        <v>1E-3</v>
      </c>
      <c r="L5289">
        <v>6.3866666666666669E-2</v>
      </c>
    </row>
    <row r="5290" spans="1:12" x14ac:dyDescent="0.25">
      <c r="A5290">
        <v>0.18513333333333334</v>
      </c>
      <c r="B5290">
        <v>0.20531914893617023</v>
      </c>
      <c r="C5290">
        <v>4.1276595744680858E-2</v>
      </c>
      <c r="D5290" s="1">
        <v>0.43172907801418442</v>
      </c>
      <c r="E5290">
        <v>0</v>
      </c>
      <c r="F5290">
        <v>0</v>
      </c>
      <c r="G5290">
        <v>2.9999999999999997E-4</v>
      </c>
      <c r="H5290">
        <v>0.18914893617021278</v>
      </c>
      <c r="I5290">
        <v>0</v>
      </c>
      <c r="J5290">
        <v>9.2649999999999996E-2</v>
      </c>
      <c r="K5290">
        <v>1.6999999999999999E-3</v>
      </c>
      <c r="L5290">
        <v>5.7799999999999997E-2</v>
      </c>
    </row>
    <row r="5291" spans="1:12" x14ac:dyDescent="0.25">
      <c r="A5291">
        <v>0.26100000000000001</v>
      </c>
      <c r="B5291">
        <v>7.0851063829787245E-2</v>
      </c>
      <c r="C5291">
        <v>4.0851063829787232E-2</v>
      </c>
      <c r="D5291" s="1">
        <v>0.37270212765957444</v>
      </c>
      <c r="E5291">
        <v>0</v>
      </c>
      <c r="F5291">
        <v>0</v>
      </c>
      <c r="G5291">
        <v>2.9999999999999997E-4</v>
      </c>
      <c r="H5291">
        <v>5.2127659574468091E-2</v>
      </c>
      <c r="I5291">
        <v>2.0000000000000001E-4</v>
      </c>
      <c r="J5291">
        <v>0.15354999999999999</v>
      </c>
      <c r="K5291">
        <v>1.6000000000000001E-3</v>
      </c>
      <c r="L5291">
        <v>5.6600000000000004E-2</v>
      </c>
    </row>
    <row r="5292" spans="1:12" x14ac:dyDescent="0.25">
      <c r="A5292">
        <v>0.24939999999999998</v>
      </c>
      <c r="B5292">
        <v>7.1276595744680857E-2</v>
      </c>
      <c r="C5292">
        <v>4.170212765957447E-2</v>
      </c>
      <c r="D5292" s="1">
        <v>0.36237872340425531</v>
      </c>
      <c r="E5292">
        <v>0</v>
      </c>
      <c r="F5292">
        <v>0</v>
      </c>
      <c r="G5292">
        <v>0</v>
      </c>
      <c r="H5292">
        <v>5.2340425531914897E-2</v>
      </c>
      <c r="I5292">
        <v>0</v>
      </c>
      <c r="J5292">
        <v>0.1447</v>
      </c>
      <c r="K5292">
        <v>1.3500000000000001E-3</v>
      </c>
      <c r="L5292">
        <v>5.5866666666666669E-2</v>
      </c>
    </row>
    <row r="5293" spans="1:12" x14ac:dyDescent="0.25">
      <c r="A5293">
        <v>0.24746666666666664</v>
      </c>
      <c r="B5293">
        <v>7.0425531914893619E-2</v>
      </c>
      <c r="C5293">
        <v>4.2765957446808514E-2</v>
      </c>
      <c r="D5293" s="1">
        <v>0.36065815602836876</v>
      </c>
      <c r="E5293">
        <v>0</v>
      </c>
      <c r="F5293">
        <v>0</v>
      </c>
      <c r="G5293">
        <v>0</v>
      </c>
      <c r="H5293">
        <v>5.2127659574468091E-2</v>
      </c>
      <c r="I5293">
        <v>0</v>
      </c>
      <c r="J5293">
        <v>0.14344999999999999</v>
      </c>
      <c r="K5293">
        <v>1.3500000000000001E-3</v>
      </c>
      <c r="L5293">
        <v>5.566666666666667E-2</v>
      </c>
    </row>
    <row r="5294" spans="1:12" x14ac:dyDescent="0.25">
      <c r="A5294">
        <v>0.24606666666666666</v>
      </c>
      <c r="B5294">
        <v>7.0000000000000007E-2</v>
      </c>
      <c r="C5294">
        <v>4.1276595744680858E-2</v>
      </c>
      <c r="D5294" s="1">
        <v>0.35734326241134751</v>
      </c>
      <c r="E5294">
        <v>0</v>
      </c>
      <c r="F5294">
        <v>0</v>
      </c>
      <c r="G5294">
        <v>2.0000000000000001E-4</v>
      </c>
      <c r="H5294">
        <v>5.1276595744680853E-2</v>
      </c>
      <c r="I5294">
        <v>2.0000000000000001E-4</v>
      </c>
      <c r="J5294">
        <v>0.1426</v>
      </c>
      <c r="K5294">
        <v>1.5499999999999999E-3</v>
      </c>
      <c r="L5294">
        <v>5.5E-2</v>
      </c>
    </row>
    <row r="5295" spans="1:12" x14ac:dyDescent="0.25">
      <c r="A5295">
        <v>9.3266666666666664E-2</v>
      </c>
      <c r="B5295">
        <v>7.1063829787234051E-2</v>
      </c>
      <c r="C5295">
        <v>4.2340425531914895E-2</v>
      </c>
      <c r="D5295" s="1">
        <v>0.2066709219858156</v>
      </c>
      <c r="E5295">
        <v>0</v>
      </c>
      <c r="F5295">
        <v>0</v>
      </c>
      <c r="G5295">
        <v>0</v>
      </c>
      <c r="H5295">
        <v>5.1276595744680853E-2</v>
      </c>
      <c r="I5295">
        <v>0</v>
      </c>
      <c r="J5295">
        <v>2.0400000000000001E-2</v>
      </c>
      <c r="K5295">
        <v>1.1000000000000001E-3</v>
      </c>
      <c r="L5295">
        <v>5.5133333333333333E-2</v>
      </c>
    </row>
    <row r="5296" spans="1:12" x14ac:dyDescent="0.25">
      <c r="A5296">
        <v>6.8333333333333329E-2</v>
      </c>
      <c r="B5296">
        <v>7.1914893617021275E-2</v>
      </c>
      <c r="C5296">
        <v>4.297872340425532E-2</v>
      </c>
      <c r="D5296" s="1">
        <v>0.18322695035460992</v>
      </c>
      <c r="E5296">
        <v>0</v>
      </c>
      <c r="F5296">
        <v>0</v>
      </c>
      <c r="G5296">
        <v>5.9999999999999995E-4</v>
      </c>
      <c r="H5296">
        <v>5.2127659574468091E-2</v>
      </c>
      <c r="I5296">
        <v>0</v>
      </c>
      <c r="J5296">
        <v>8.0000000000000004E-4</v>
      </c>
      <c r="K5296">
        <v>1.25E-3</v>
      </c>
      <c r="L5296">
        <v>5.4866666666666668E-2</v>
      </c>
    </row>
    <row r="5297" spans="1:12" x14ac:dyDescent="0.25">
      <c r="A5297">
        <v>6.7999999999999991E-2</v>
      </c>
      <c r="B5297">
        <v>7.1914893617021275E-2</v>
      </c>
      <c r="C5297">
        <v>4.1914893617021276E-2</v>
      </c>
      <c r="D5297" s="1">
        <v>0.18182978723404253</v>
      </c>
      <c r="E5297">
        <v>0</v>
      </c>
      <c r="F5297">
        <v>0</v>
      </c>
      <c r="G5297">
        <v>1E-4</v>
      </c>
      <c r="H5297">
        <v>5.1276595744680853E-2</v>
      </c>
      <c r="I5297">
        <v>0</v>
      </c>
      <c r="J5297">
        <v>1.1999999999999999E-3</v>
      </c>
      <c r="K5297">
        <v>1.6999999999999999E-3</v>
      </c>
      <c r="L5297">
        <v>5.4400000000000004E-2</v>
      </c>
    </row>
    <row r="5298" spans="1:12" x14ac:dyDescent="0.25">
      <c r="A5298">
        <v>6.7733333333333326E-2</v>
      </c>
      <c r="B5298">
        <v>7.0851063829787245E-2</v>
      </c>
      <c r="C5298">
        <v>4.170212765957447E-2</v>
      </c>
      <c r="D5298" s="1">
        <v>0.18028652482269503</v>
      </c>
      <c r="E5298">
        <v>0</v>
      </c>
      <c r="F5298">
        <v>0</v>
      </c>
      <c r="G5298">
        <v>0</v>
      </c>
      <c r="H5298">
        <v>5.1914893617021285E-2</v>
      </c>
      <c r="I5298">
        <v>1E-4</v>
      </c>
      <c r="J5298">
        <v>7.5000000000000002E-4</v>
      </c>
      <c r="K5298">
        <v>1.5E-3</v>
      </c>
      <c r="L5298">
        <v>5.4199999999999998E-2</v>
      </c>
    </row>
    <row r="5299" spans="1:12" x14ac:dyDescent="0.25">
      <c r="A5299">
        <v>6.7199999999999996E-2</v>
      </c>
      <c r="B5299">
        <v>7.1063829787234051E-2</v>
      </c>
      <c r="C5299">
        <v>4.1063829787234045E-2</v>
      </c>
      <c r="D5299" s="1">
        <v>0.17932765957446811</v>
      </c>
      <c r="E5299">
        <v>0</v>
      </c>
      <c r="F5299">
        <v>0</v>
      </c>
      <c r="G5299">
        <v>0</v>
      </c>
      <c r="H5299">
        <v>5.0851063829787241E-2</v>
      </c>
      <c r="I5299">
        <v>0</v>
      </c>
      <c r="J5299">
        <v>6.4999999999999997E-4</v>
      </c>
      <c r="K5299">
        <v>1.6000000000000001E-3</v>
      </c>
      <c r="L5299">
        <v>5.3466666666666662E-2</v>
      </c>
    </row>
    <row r="5300" spans="1:12" x14ac:dyDescent="0.25">
      <c r="A5300">
        <v>6.6933333333333331E-2</v>
      </c>
      <c r="B5300">
        <v>7.1276595744680857E-2</v>
      </c>
      <c r="C5300">
        <v>0.04</v>
      </c>
      <c r="D5300" s="1">
        <v>0.1782099290780142</v>
      </c>
      <c r="E5300">
        <v>0</v>
      </c>
      <c r="F5300">
        <v>0</v>
      </c>
      <c r="G5300">
        <v>1E-4</v>
      </c>
      <c r="H5300">
        <v>5.1489361702127659E-2</v>
      </c>
      <c r="I5300">
        <v>2.0000000000000001E-4</v>
      </c>
      <c r="J5300">
        <v>5.9999999999999995E-4</v>
      </c>
      <c r="K5300">
        <v>1.25E-3</v>
      </c>
      <c r="L5300">
        <v>5.2999999999999999E-2</v>
      </c>
    </row>
    <row r="5301" spans="1:12" x14ac:dyDescent="0.25">
      <c r="A5301">
        <v>6.6400000000000001E-2</v>
      </c>
      <c r="B5301">
        <v>7.1276595744680857E-2</v>
      </c>
      <c r="C5301">
        <v>4.1914893617021276E-2</v>
      </c>
      <c r="D5301" s="1">
        <v>0.17959148936170213</v>
      </c>
      <c r="E5301">
        <v>0</v>
      </c>
      <c r="F5301">
        <v>0</v>
      </c>
      <c r="G5301">
        <v>2.9999999999999997E-4</v>
      </c>
      <c r="H5301">
        <v>5.1063829787234047E-2</v>
      </c>
      <c r="I5301">
        <v>2.0000000000000001E-4</v>
      </c>
      <c r="J5301">
        <v>1.0499999999999999E-3</v>
      </c>
      <c r="K5301">
        <v>1.5E-3</v>
      </c>
      <c r="L5301">
        <v>5.2999999999999999E-2</v>
      </c>
    </row>
    <row r="5302" spans="1:12" x14ac:dyDescent="0.25">
      <c r="A5302">
        <v>6.6666666666666666E-2</v>
      </c>
      <c r="B5302">
        <v>7.1914893617021275E-2</v>
      </c>
      <c r="C5302">
        <v>4.1276595744680858E-2</v>
      </c>
      <c r="D5302" s="1">
        <v>0.1798581560283688</v>
      </c>
      <c r="E5302">
        <v>0</v>
      </c>
      <c r="F5302">
        <v>0</v>
      </c>
      <c r="G5302">
        <v>1E-4</v>
      </c>
      <c r="H5302">
        <v>5.1276595744680853E-2</v>
      </c>
      <c r="I5302">
        <v>0</v>
      </c>
      <c r="J5302">
        <v>9.5E-4</v>
      </c>
      <c r="K5302">
        <v>1.4E-3</v>
      </c>
      <c r="L5302">
        <v>5.2400000000000002E-2</v>
      </c>
    </row>
    <row r="5303" spans="1:12" x14ac:dyDescent="0.25">
      <c r="A5303">
        <v>6.593333333333333E-2</v>
      </c>
      <c r="B5303">
        <v>7.1489361702127663E-2</v>
      </c>
      <c r="C5303">
        <v>4.1489361702127664E-2</v>
      </c>
      <c r="D5303" s="1">
        <v>0.17891205673758867</v>
      </c>
      <c r="E5303">
        <v>0</v>
      </c>
      <c r="F5303">
        <v>0</v>
      </c>
      <c r="G5303">
        <v>0</v>
      </c>
      <c r="H5303">
        <v>5.1702127659574465E-2</v>
      </c>
      <c r="I5303">
        <v>2.0000000000000001E-4</v>
      </c>
      <c r="J5303">
        <v>9.5E-4</v>
      </c>
      <c r="K5303">
        <v>1.4499999999999999E-3</v>
      </c>
      <c r="L5303">
        <v>5.2466666666666668E-2</v>
      </c>
    </row>
    <row r="5304" spans="1:12" x14ac:dyDescent="0.25">
      <c r="A5304">
        <v>0.122</v>
      </c>
      <c r="B5304">
        <v>7.0851063829787245E-2</v>
      </c>
      <c r="C5304">
        <v>4.170212765957447E-2</v>
      </c>
      <c r="D5304" s="1">
        <v>0.23455319148936171</v>
      </c>
      <c r="E5304">
        <v>0</v>
      </c>
      <c r="F5304">
        <v>0</v>
      </c>
      <c r="G5304">
        <v>0</v>
      </c>
      <c r="H5304">
        <v>5.1489361702127659E-2</v>
      </c>
      <c r="I5304">
        <v>0</v>
      </c>
      <c r="J5304">
        <v>7.5000000000000002E-4</v>
      </c>
      <c r="K5304">
        <v>1.1000000000000001E-3</v>
      </c>
      <c r="L5304">
        <v>0.11233333333333334</v>
      </c>
    </row>
    <row r="5305" spans="1:12" x14ac:dyDescent="0.25">
      <c r="A5305">
        <v>0.11533333333333333</v>
      </c>
      <c r="B5305">
        <v>7.1063829787234051E-2</v>
      </c>
      <c r="C5305">
        <v>4.1063829787234045E-2</v>
      </c>
      <c r="D5305" s="1">
        <v>0.22746099290780142</v>
      </c>
      <c r="E5305">
        <v>0</v>
      </c>
      <c r="F5305">
        <v>0</v>
      </c>
      <c r="G5305">
        <v>0</v>
      </c>
      <c r="H5305">
        <v>5.1914893617021285E-2</v>
      </c>
      <c r="I5305">
        <v>1E-4</v>
      </c>
      <c r="J5305">
        <v>1.0499999999999999E-3</v>
      </c>
      <c r="K5305">
        <v>1.4499999999999999E-3</v>
      </c>
      <c r="L5305">
        <v>0.10580000000000001</v>
      </c>
    </row>
    <row r="5306" spans="1:12" x14ac:dyDescent="0.25">
      <c r="A5306">
        <v>0.11486666666666667</v>
      </c>
      <c r="B5306">
        <v>7.1702127659574469E-2</v>
      </c>
      <c r="C5306">
        <v>4.1489361702127664E-2</v>
      </c>
      <c r="D5306" s="1">
        <v>0.22805815602836879</v>
      </c>
      <c r="E5306">
        <v>0</v>
      </c>
      <c r="F5306">
        <v>0</v>
      </c>
      <c r="G5306">
        <v>0</v>
      </c>
      <c r="H5306">
        <v>5.1276595744680853E-2</v>
      </c>
      <c r="I5306">
        <v>1E-4</v>
      </c>
      <c r="J5306">
        <v>8.4999999999999995E-4</v>
      </c>
      <c r="K5306">
        <v>1.1999999999999999E-3</v>
      </c>
      <c r="L5306">
        <v>0.10513333333333334</v>
      </c>
    </row>
    <row r="5307" spans="1:12" x14ac:dyDescent="0.25">
      <c r="A5307">
        <v>9.4466666666666657E-2</v>
      </c>
      <c r="B5307">
        <v>7.0851063829787245E-2</v>
      </c>
      <c r="C5307">
        <v>4.1489361702127664E-2</v>
      </c>
      <c r="D5307" s="1">
        <v>0.20680709219858157</v>
      </c>
      <c r="E5307">
        <v>0</v>
      </c>
      <c r="F5307">
        <v>0</v>
      </c>
      <c r="G5307">
        <v>0</v>
      </c>
      <c r="H5307">
        <v>5.1063829787234047E-2</v>
      </c>
      <c r="I5307">
        <v>0</v>
      </c>
      <c r="J5307">
        <v>5.9999999999999995E-4</v>
      </c>
      <c r="K5307">
        <v>1.6000000000000001E-3</v>
      </c>
      <c r="L5307">
        <v>8.3199999999999996E-2</v>
      </c>
    </row>
    <row r="5308" spans="1:12" x14ac:dyDescent="0.25">
      <c r="A5308">
        <v>7.1533333333333338E-2</v>
      </c>
      <c r="B5308">
        <v>7.2553191489361707E-2</v>
      </c>
      <c r="C5308">
        <v>4.1489361702127664E-2</v>
      </c>
      <c r="D5308" s="1">
        <v>0.18557588652482271</v>
      </c>
      <c r="E5308">
        <v>0</v>
      </c>
      <c r="F5308">
        <v>0</v>
      </c>
      <c r="G5308">
        <v>0</v>
      </c>
      <c r="H5308">
        <v>5.1914893617021285E-2</v>
      </c>
      <c r="I5308">
        <v>1E-4</v>
      </c>
      <c r="J5308">
        <v>1.0499999999999999E-3</v>
      </c>
      <c r="K5308">
        <v>1.9499999999999999E-3</v>
      </c>
      <c r="L5308">
        <v>5.9333333333333328E-2</v>
      </c>
    </row>
    <row r="5309" spans="1:12" x14ac:dyDescent="0.25">
      <c r="A5309">
        <v>7.1400000000000005E-2</v>
      </c>
      <c r="B5309">
        <v>7.1489361702127663E-2</v>
      </c>
      <c r="C5309">
        <v>4.1276595744680858E-2</v>
      </c>
      <c r="D5309" s="1">
        <v>0.18416595744680853</v>
      </c>
      <c r="E5309">
        <v>0</v>
      </c>
      <c r="F5309">
        <v>0</v>
      </c>
      <c r="G5309">
        <v>2.0000000000000001E-4</v>
      </c>
      <c r="H5309">
        <v>5.1702127659574465E-2</v>
      </c>
      <c r="I5309">
        <v>2.0000000000000001E-4</v>
      </c>
      <c r="J5309">
        <v>9.5E-4</v>
      </c>
      <c r="K5309">
        <v>1.25E-3</v>
      </c>
      <c r="L5309">
        <v>5.8866666666666671E-2</v>
      </c>
    </row>
    <row r="5310" spans="1:12" x14ac:dyDescent="0.25">
      <c r="A5310">
        <v>7.0733333333333329E-2</v>
      </c>
      <c r="B5310">
        <v>7.1063829787234051E-2</v>
      </c>
      <c r="C5310">
        <v>4.0851063829787232E-2</v>
      </c>
      <c r="D5310" s="1">
        <v>0.18264822695035463</v>
      </c>
      <c r="E5310">
        <v>0</v>
      </c>
      <c r="F5310">
        <v>0</v>
      </c>
      <c r="G5310">
        <v>0</v>
      </c>
      <c r="H5310">
        <v>5.1276595744680853E-2</v>
      </c>
      <c r="I5310">
        <v>0</v>
      </c>
      <c r="J5310">
        <v>1.3500000000000001E-3</v>
      </c>
      <c r="K5310">
        <v>1.5499999999999999E-3</v>
      </c>
      <c r="L5310">
        <v>5.8666666666666666E-2</v>
      </c>
    </row>
    <row r="5311" spans="1:12" x14ac:dyDescent="0.25">
      <c r="A5311">
        <v>7.0466666666666664E-2</v>
      </c>
      <c r="B5311">
        <v>7.2127659574468095E-2</v>
      </c>
      <c r="C5311">
        <v>4.170212765957447E-2</v>
      </c>
      <c r="D5311" s="1">
        <v>0.18429645390070926</v>
      </c>
      <c r="E5311">
        <v>0</v>
      </c>
      <c r="F5311">
        <v>0</v>
      </c>
      <c r="G5311">
        <v>0</v>
      </c>
      <c r="H5311">
        <v>5.2127659574468091E-2</v>
      </c>
      <c r="I5311">
        <v>0</v>
      </c>
      <c r="J5311">
        <v>1.0499999999999999E-3</v>
      </c>
      <c r="K5311">
        <v>9.5E-4</v>
      </c>
      <c r="L5311">
        <v>5.8200000000000002E-2</v>
      </c>
    </row>
    <row r="5312" spans="1:12" x14ac:dyDescent="0.25">
      <c r="A5312">
        <v>6.9866666666666674E-2</v>
      </c>
      <c r="B5312">
        <v>7.0212765957446813E-2</v>
      </c>
      <c r="C5312">
        <v>4.1063829787234045E-2</v>
      </c>
      <c r="D5312" s="1">
        <v>0.18114326241134754</v>
      </c>
      <c r="E5312">
        <v>0</v>
      </c>
      <c r="F5312">
        <v>0</v>
      </c>
      <c r="G5312">
        <v>0</v>
      </c>
      <c r="H5312">
        <v>5.1914893617021285E-2</v>
      </c>
      <c r="I5312">
        <v>0</v>
      </c>
      <c r="J5312">
        <v>8.9999999999999998E-4</v>
      </c>
      <c r="K5312">
        <v>1.15E-3</v>
      </c>
      <c r="L5312">
        <v>5.7799999999999997E-2</v>
      </c>
    </row>
    <row r="5313" spans="1:12" x14ac:dyDescent="0.25">
      <c r="A5313">
        <v>6.9999999999999993E-2</v>
      </c>
      <c r="B5313">
        <v>7.0638297872340425E-2</v>
      </c>
      <c r="C5313">
        <v>4.2765957446808514E-2</v>
      </c>
      <c r="D5313" s="1">
        <v>0.18340425531914895</v>
      </c>
      <c r="E5313">
        <v>0</v>
      </c>
      <c r="F5313">
        <v>0</v>
      </c>
      <c r="G5313">
        <v>0</v>
      </c>
      <c r="H5313">
        <v>5.1276595744680853E-2</v>
      </c>
      <c r="I5313">
        <v>4.0000000000000002E-4</v>
      </c>
      <c r="J5313">
        <v>8.0000000000000004E-4</v>
      </c>
      <c r="K5313">
        <v>1.75E-3</v>
      </c>
      <c r="L5313">
        <v>5.7600000000000005E-2</v>
      </c>
    </row>
    <row r="5314" spans="1:12" x14ac:dyDescent="0.25">
      <c r="A5314">
        <v>6.9733333333333328E-2</v>
      </c>
      <c r="B5314">
        <v>7.1276595744680857E-2</v>
      </c>
      <c r="C5314">
        <v>4.1489361702127664E-2</v>
      </c>
      <c r="D5314" s="1">
        <v>0.18249929078014185</v>
      </c>
      <c r="E5314">
        <v>0</v>
      </c>
      <c r="F5314">
        <v>0</v>
      </c>
      <c r="G5314">
        <v>2.0000000000000001E-4</v>
      </c>
      <c r="H5314">
        <v>5.1702127659574465E-2</v>
      </c>
      <c r="I5314">
        <v>0</v>
      </c>
      <c r="J5314">
        <v>1.1000000000000001E-3</v>
      </c>
      <c r="K5314">
        <v>1.5499999999999999E-3</v>
      </c>
      <c r="L5314">
        <v>5.74E-2</v>
      </c>
    </row>
    <row r="5315" spans="1:12" x14ac:dyDescent="0.25">
      <c r="A5315">
        <v>6.8066666666666664E-2</v>
      </c>
      <c r="B5315">
        <v>7.1063829787234051E-2</v>
      </c>
      <c r="C5315">
        <v>4.170212765957447E-2</v>
      </c>
      <c r="D5315" s="1">
        <v>0.18083262411347517</v>
      </c>
      <c r="E5315">
        <v>0</v>
      </c>
      <c r="F5315">
        <v>0</v>
      </c>
      <c r="G5315">
        <v>0</v>
      </c>
      <c r="H5315">
        <v>5.0425531914893615E-2</v>
      </c>
      <c r="I5315">
        <v>0</v>
      </c>
      <c r="J5315">
        <v>1E-3</v>
      </c>
      <c r="K5315">
        <v>1.75E-3</v>
      </c>
      <c r="L5315">
        <v>5.5466666666666664E-2</v>
      </c>
    </row>
    <row r="5316" spans="1:12" x14ac:dyDescent="0.25">
      <c r="A5316">
        <v>2.3266666666666668E-2</v>
      </c>
      <c r="B5316">
        <v>7.1702127659574469E-2</v>
      </c>
      <c r="C5316">
        <v>4.0638297872340426E-2</v>
      </c>
      <c r="D5316" s="1">
        <v>0.13560709219858158</v>
      </c>
      <c r="E5316">
        <v>0</v>
      </c>
      <c r="F5316">
        <v>0</v>
      </c>
      <c r="G5316">
        <v>2.9999999999999997E-4</v>
      </c>
      <c r="H5316">
        <v>5.1276595744680853E-2</v>
      </c>
      <c r="I5316">
        <v>0</v>
      </c>
      <c r="J5316">
        <v>1.0499999999999999E-3</v>
      </c>
      <c r="K5316">
        <v>1.75E-3</v>
      </c>
      <c r="L5316">
        <v>7.4666666666666666E-3</v>
      </c>
    </row>
    <row r="5317" spans="1:12" x14ac:dyDescent="0.25">
      <c r="A5317">
        <v>2.3333333333333334E-2</v>
      </c>
      <c r="B5317">
        <v>7.1276595744680857E-2</v>
      </c>
      <c r="C5317">
        <v>4.1063829787234045E-2</v>
      </c>
      <c r="D5317" s="1">
        <v>0.13567375886524824</v>
      </c>
      <c r="E5317">
        <v>0</v>
      </c>
      <c r="F5317">
        <v>0</v>
      </c>
      <c r="G5317">
        <v>0</v>
      </c>
      <c r="H5317">
        <v>5.1702127659574465E-2</v>
      </c>
      <c r="I5317">
        <v>1E-4</v>
      </c>
      <c r="J5317">
        <v>5.5000000000000003E-4</v>
      </c>
      <c r="K5317">
        <v>1.25E-3</v>
      </c>
      <c r="L5317">
        <v>7.5333333333333329E-3</v>
      </c>
    </row>
    <row r="5318" spans="1:12" x14ac:dyDescent="0.25">
      <c r="A5318">
        <v>2.3199999999999998E-2</v>
      </c>
      <c r="B5318">
        <v>7.1276595744680857E-2</v>
      </c>
      <c r="C5318">
        <v>4.2127659574468089E-2</v>
      </c>
      <c r="D5318" s="1">
        <v>0.13660425531914894</v>
      </c>
      <c r="E5318">
        <v>0</v>
      </c>
      <c r="F5318">
        <v>0</v>
      </c>
      <c r="G5318">
        <v>2.0000000000000001E-4</v>
      </c>
      <c r="H5318">
        <v>5.1702127659574465E-2</v>
      </c>
      <c r="I5318">
        <v>0</v>
      </c>
      <c r="J5318">
        <v>3.5E-4</v>
      </c>
      <c r="K5318">
        <v>1.8E-3</v>
      </c>
      <c r="L5318">
        <v>7.5333333333333329E-3</v>
      </c>
    </row>
    <row r="5319" spans="1:12" x14ac:dyDescent="0.25">
      <c r="A5319">
        <v>2.3466666666666667E-2</v>
      </c>
      <c r="B5319">
        <v>7.2340425531914901E-2</v>
      </c>
      <c r="C5319">
        <v>4.1063829787234045E-2</v>
      </c>
      <c r="D5319" s="1">
        <v>0.1368709219858156</v>
      </c>
      <c r="E5319">
        <v>0</v>
      </c>
      <c r="F5319">
        <v>0</v>
      </c>
      <c r="G5319">
        <v>0</v>
      </c>
      <c r="H5319">
        <v>5.1702127659574465E-2</v>
      </c>
      <c r="I5319">
        <v>0</v>
      </c>
      <c r="J5319">
        <v>1.15E-3</v>
      </c>
      <c r="K5319">
        <v>1.15E-3</v>
      </c>
      <c r="L5319">
        <v>7.4000000000000003E-3</v>
      </c>
    </row>
    <row r="5320" spans="1:12" x14ac:dyDescent="0.25">
      <c r="A5320">
        <v>2.3466666666666667E-2</v>
      </c>
      <c r="B5320">
        <v>7.2340425531914901E-2</v>
      </c>
      <c r="C5320">
        <v>4.0212765957446814E-2</v>
      </c>
      <c r="D5320" s="1">
        <v>0.13601985815602838</v>
      </c>
      <c r="E5320">
        <v>0</v>
      </c>
      <c r="F5320">
        <v>0</v>
      </c>
      <c r="G5320">
        <v>4.0000000000000002E-4</v>
      </c>
      <c r="H5320">
        <v>5.1063829787234047E-2</v>
      </c>
      <c r="I5320">
        <v>0</v>
      </c>
      <c r="J5320">
        <v>8.0000000000000004E-4</v>
      </c>
      <c r="K5320">
        <v>1.1000000000000001E-3</v>
      </c>
      <c r="L5320">
        <v>7.7333333333333325E-3</v>
      </c>
    </row>
    <row r="5321" spans="1:12" x14ac:dyDescent="0.25">
      <c r="A5321">
        <v>2.3466666666666667E-2</v>
      </c>
      <c r="B5321">
        <v>7.1276595744680857E-2</v>
      </c>
      <c r="C5321">
        <v>4.0851063829787232E-2</v>
      </c>
      <c r="D5321" s="1">
        <v>0.13559432624113477</v>
      </c>
      <c r="E5321">
        <v>0</v>
      </c>
      <c r="F5321">
        <v>0</v>
      </c>
      <c r="G5321">
        <v>0</v>
      </c>
      <c r="H5321">
        <v>5.1276595744680853E-2</v>
      </c>
      <c r="I5321">
        <v>0</v>
      </c>
      <c r="J5321">
        <v>1.0499999999999999E-3</v>
      </c>
      <c r="K5321">
        <v>1.3500000000000001E-3</v>
      </c>
      <c r="L5321">
        <v>7.4000000000000003E-3</v>
      </c>
    </row>
    <row r="5322" spans="1:12" x14ac:dyDescent="0.25">
      <c r="A5322">
        <v>2.3400000000000001E-2</v>
      </c>
      <c r="B5322">
        <v>7.0425531914893619E-2</v>
      </c>
      <c r="C5322">
        <v>0.04</v>
      </c>
      <c r="D5322" s="1">
        <v>0.13382553191489363</v>
      </c>
      <c r="E5322">
        <v>0</v>
      </c>
      <c r="F5322">
        <v>0</v>
      </c>
      <c r="G5322">
        <v>2.9999999999999997E-4</v>
      </c>
      <c r="H5322">
        <v>5.0638297872340435E-2</v>
      </c>
      <c r="I5322">
        <v>0</v>
      </c>
      <c r="J5322">
        <v>8.9999999999999998E-4</v>
      </c>
      <c r="K5322">
        <v>1.0499999999999999E-3</v>
      </c>
      <c r="L5322">
        <v>7.2666666666666669E-3</v>
      </c>
    </row>
    <row r="5323" spans="1:12" x14ac:dyDescent="0.25">
      <c r="A5323">
        <v>2.3266666666666668E-2</v>
      </c>
      <c r="B5323">
        <v>7.1702127659574469E-2</v>
      </c>
      <c r="C5323">
        <v>4.2340425531914895E-2</v>
      </c>
      <c r="D5323" s="1">
        <v>0.13730921985815603</v>
      </c>
      <c r="E5323">
        <v>0</v>
      </c>
      <c r="F5323">
        <v>0</v>
      </c>
      <c r="G5323">
        <v>0</v>
      </c>
      <c r="H5323">
        <v>5.1489361702127659E-2</v>
      </c>
      <c r="I5323">
        <v>0</v>
      </c>
      <c r="J5323">
        <v>8.0000000000000004E-4</v>
      </c>
      <c r="K5323">
        <v>1.4E-3</v>
      </c>
      <c r="L5323">
        <v>7.0666666666666664E-3</v>
      </c>
    </row>
    <row r="5324" spans="1:12" x14ac:dyDescent="0.25">
      <c r="A5324">
        <v>2.3533333333333333E-2</v>
      </c>
      <c r="B5324">
        <v>7.2765957446808513E-2</v>
      </c>
      <c r="C5324">
        <v>4.1489361702127664E-2</v>
      </c>
      <c r="D5324" s="1">
        <v>0.13778865248226951</v>
      </c>
      <c r="E5324">
        <v>0</v>
      </c>
      <c r="F5324">
        <v>0</v>
      </c>
      <c r="G5324">
        <v>0</v>
      </c>
      <c r="H5324">
        <v>5.1489361702127659E-2</v>
      </c>
      <c r="I5324">
        <v>0</v>
      </c>
      <c r="J5324">
        <v>7.5000000000000002E-4</v>
      </c>
      <c r="K5324">
        <v>1.65E-3</v>
      </c>
      <c r="L5324">
        <v>7.4000000000000003E-3</v>
      </c>
    </row>
    <row r="5325" spans="1:12" x14ac:dyDescent="0.25">
      <c r="A5325">
        <v>2.3466666666666667E-2</v>
      </c>
      <c r="B5325">
        <v>7.2127659574468095E-2</v>
      </c>
      <c r="C5325">
        <v>4.042553191489362E-2</v>
      </c>
      <c r="D5325" s="1">
        <v>0.13601985815602838</v>
      </c>
      <c r="E5325">
        <v>0</v>
      </c>
      <c r="F5325">
        <v>0</v>
      </c>
      <c r="G5325">
        <v>0</v>
      </c>
      <c r="H5325">
        <v>5.1702127659574465E-2</v>
      </c>
      <c r="I5325">
        <v>0</v>
      </c>
      <c r="J5325">
        <v>1.1999999999999999E-3</v>
      </c>
      <c r="K5325">
        <v>1.25E-3</v>
      </c>
      <c r="L5325">
        <v>7.1333333333333327E-3</v>
      </c>
    </row>
    <row r="5326" spans="1:12" x14ac:dyDescent="0.25">
      <c r="A5326">
        <v>2.3133333333333336E-2</v>
      </c>
      <c r="B5326">
        <v>7.3191489361702125E-2</v>
      </c>
      <c r="C5326">
        <v>0.04</v>
      </c>
      <c r="D5326" s="1">
        <v>0.13632482269503546</v>
      </c>
      <c r="E5326">
        <v>0</v>
      </c>
      <c r="F5326">
        <v>0</v>
      </c>
      <c r="G5326">
        <v>0</v>
      </c>
      <c r="H5326">
        <v>5.1914893617021285E-2</v>
      </c>
      <c r="I5326">
        <v>0</v>
      </c>
      <c r="J5326">
        <v>5.9999999999999995E-4</v>
      </c>
      <c r="K5326">
        <v>1.6000000000000001E-3</v>
      </c>
      <c r="L5326">
        <v>7.5333333333333329E-3</v>
      </c>
    </row>
    <row r="5327" spans="1:12" x14ac:dyDescent="0.25">
      <c r="A5327">
        <v>2.3066666666666666E-2</v>
      </c>
      <c r="B5327">
        <v>7.3191489361702125E-2</v>
      </c>
      <c r="C5327">
        <v>4.1063829787234045E-2</v>
      </c>
      <c r="D5327" s="1">
        <v>0.13732198581560284</v>
      </c>
      <c r="E5327">
        <v>0</v>
      </c>
      <c r="F5327">
        <v>0</v>
      </c>
      <c r="G5327">
        <v>1E-4</v>
      </c>
      <c r="H5327">
        <v>5.1702127659574465E-2</v>
      </c>
      <c r="I5327">
        <v>1E-4</v>
      </c>
      <c r="J5327">
        <v>1.1999999999999999E-3</v>
      </c>
      <c r="K5327">
        <v>1.4499999999999999E-3</v>
      </c>
      <c r="L5327">
        <v>7.0666666666666664E-3</v>
      </c>
    </row>
    <row r="5328" spans="1:12" x14ac:dyDescent="0.25">
      <c r="A5328">
        <v>2.3333333333333334E-2</v>
      </c>
      <c r="B5328">
        <v>7.3191489361702125E-2</v>
      </c>
      <c r="C5328">
        <v>4.1489361702127664E-2</v>
      </c>
      <c r="D5328" s="1">
        <v>0.13801418439716312</v>
      </c>
      <c r="E5328">
        <v>0</v>
      </c>
      <c r="F5328">
        <v>0</v>
      </c>
      <c r="G5328">
        <v>0</v>
      </c>
      <c r="H5328">
        <v>5.1702127659574465E-2</v>
      </c>
      <c r="I5328">
        <v>1E-4</v>
      </c>
      <c r="J5328">
        <v>1E-3</v>
      </c>
      <c r="K5328">
        <v>1.6999999999999999E-3</v>
      </c>
      <c r="L5328">
        <v>7.3333333333333332E-3</v>
      </c>
    </row>
    <row r="5329" spans="1:12" x14ac:dyDescent="0.25">
      <c r="A5329">
        <v>2.3400000000000001E-2</v>
      </c>
      <c r="B5329">
        <v>7.1489361702127663E-2</v>
      </c>
      <c r="C5329">
        <v>4.1276595744680858E-2</v>
      </c>
      <c r="D5329" s="1">
        <v>0.13616595744680854</v>
      </c>
      <c r="E5329">
        <v>0</v>
      </c>
      <c r="F5329">
        <v>0</v>
      </c>
      <c r="G5329">
        <v>1E-4</v>
      </c>
      <c r="H5329">
        <v>5.1702127659574465E-2</v>
      </c>
      <c r="I5329">
        <v>1E-4</v>
      </c>
      <c r="J5329">
        <v>8.0000000000000004E-4</v>
      </c>
      <c r="K5329">
        <v>1.2999999999999999E-3</v>
      </c>
      <c r="L5329">
        <v>7.3333333333333332E-3</v>
      </c>
    </row>
    <row r="5330" spans="1:12" x14ac:dyDescent="0.25">
      <c r="A5330">
        <v>2.3466666666666667E-2</v>
      </c>
      <c r="B5330">
        <v>7.1914893617021275E-2</v>
      </c>
      <c r="C5330">
        <v>4.1063829787234045E-2</v>
      </c>
      <c r="D5330" s="1">
        <v>0.13644539007092199</v>
      </c>
      <c r="E5330">
        <v>0</v>
      </c>
      <c r="F5330">
        <v>0</v>
      </c>
      <c r="G5330">
        <v>0</v>
      </c>
      <c r="H5330">
        <v>5.1702127659574465E-2</v>
      </c>
      <c r="I5330">
        <v>0</v>
      </c>
      <c r="J5330">
        <v>1.1999999999999999E-3</v>
      </c>
      <c r="K5330">
        <v>1.0499999999999999E-3</v>
      </c>
      <c r="L5330">
        <v>7.4666666666666666E-3</v>
      </c>
    </row>
    <row r="5331" spans="1:12" x14ac:dyDescent="0.25">
      <c r="A5331">
        <v>8.486666666666666E-2</v>
      </c>
      <c r="B5331">
        <v>7.0851063829787245E-2</v>
      </c>
      <c r="C5331">
        <v>4.1489361702127664E-2</v>
      </c>
      <c r="D5331" s="1">
        <v>0.19720709219858157</v>
      </c>
      <c r="E5331">
        <v>0</v>
      </c>
      <c r="F5331">
        <v>0</v>
      </c>
      <c r="G5331">
        <v>2.0000000000000001E-4</v>
      </c>
      <c r="H5331">
        <v>5.1489361702127659E-2</v>
      </c>
      <c r="I5331">
        <v>0</v>
      </c>
      <c r="J5331">
        <v>1.1000000000000001E-3</v>
      </c>
      <c r="K5331">
        <v>1.1000000000000001E-3</v>
      </c>
      <c r="L5331">
        <v>7.2599999999999998E-2</v>
      </c>
    </row>
    <row r="5332" spans="1:12" x14ac:dyDescent="0.25">
      <c r="A5332">
        <v>7.273333333333333E-2</v>
      </c>
      <c r="B5332">
        <v>7.0851063829787245E-2</v>
      </c>
      <c r="C5332">
        <v>4.1063829787234045E-2</v>
      </c>
      <c r="D5332" s="1">
        <v>0.18464822695035463</v>
      </c>
      <c r="E5332">
        <v>0</v>
      </c>
      <c r="F5332">
        <v>0</v>
      </c>
      <c r="G5332">
        <v>0</v>
      </c>
      <c r="H5332">
        <v>5.1914893617021285E-2</v>
      </c>
      <c r="I5332">
        <v>2.9999999999999997E-4</v>
      </c>
      <c r="J5332">
        <v>1.1999999999999999E-3</v>
      </c>
      <c r="K5332">
        <v>1.4E-3</v>
      </c>
      <c r="L5332">
        <v>6.0666666666666667E-2</v>
      </c>
    </row>
    <row r="5333" spans="1:12" x14ac:dyDescent="0.25">
      <c r="A5333">
        <v>0.17866666666666667</v>
      </c>
      <c r="B5333">
        <v>7.0851063829787245E-2</v>
      </c>
      <c r="C5333">
        <v>4.170212765957447E-2</v>
      </c>
      <c r="D5333" s="1">
        <v>0.29121985815602841</v>
      </c>
      <c r="E5333">
        <v>0</v>
      </c>
      <c r="F5333">
        <v>0</v>
      </c>
      <c r="G5333">
        <v>0</v>
      </c>
      <c r="H5333">
        <v>5.0212765957446809E-2</v>
      </c>
      <c r="I5333">
        <v>0</v>
      </c>
      <c r="J5333">
        <v>8.5849999999999996E-2</v>
      </c>
      <c r="K5333">
        <v>1.1000000000000001E-3</v>
      </c>
      <c r="L5333">
        <v>5.9733333333333333E-2</v>
      </c>
    </row>
    <row r="5334" spans="1:12" x14ac:dyDescent="0.25">
      <c r="A5334">
        <v>0.26306666666666667</v>
      </c>
      <c r="B5334">
        <v>7.0212765957446813E-2</v>
      </c>
      <c r="C5334">
        <v>4.1914893617021276E-2</v>
      </c>
      <c r="D5334" s="1">
        <v>0.37519432624113475</v>
      </c>
      <c r="E5334">
        <v>0</v>
      </c>
      <c r="F5334">
        <v>0</v>
      </c>
      <c r="G5334">
        <v>1E-4</v>
      </c>
      <c r="H5334">
        <v>5.1276595744680853E-2</v>
      </c>
      <c r="I5334">
        <v>0</v>
      </c>
      <c r="J5334">
        <v>0.15379999999999999</v>
      </c>
      <c r="K5334">
        <v>9.5E-4</v>
      </c>
      <c r="L5334">
        <v>5.8933333333333338E-2</v>
      </c>
    </row>
    <row r="5335" spans="1:12" x14ac:dyDescent="0.25">
      <c r="A5335">
        <v>0.24979999999999999</v>
      </c>
      <c r="B5335">
        <v>7.0000000000000007E-2</v>
      </c>
      <c r="C5335">
        <v>4.1276595744680858E-2</v>
      </c>
      <c r="D5335" s="1">
        <v>0.36107659574468082</v>
      </c>
      <c r="E5335">
        <v>0</v>
      </c>
      <c r="F5335">
        <v>0</v>
      </c>
      <c r="G5335">
        <v>0</v>
      </c>
      <c r="H5335">
        <v>5.0851063829787241E-2</v>
      </c>
      <c r="I5335">
        <v>1E-4</v>
      </c>
      <c r="J5335">
        <v>0.14365</v>
      </c>
      <c r="K5335">
        <v>1.3500000000000001E-3</v>
      </c>
      <c r="L5335">
        <v>5.8533333333333333E-2</v>
      </c>
    </row>
    <row r="5336" spans="1:12" x14ac:dyDescent="0.25">
      <c r="A5336">
        <v>0.24833333333333332</v>
      </c>
      <c r="B5336">
        <v>7.0638297872340425E-2</v>
      </c>
      <c r="C5336">
        <v>4.2553191489361708E-2</v>
      </c>
      <c r="D5336" s="1">
        <v>0.36152482269503544</v>
      </c>
      <c r="E5336">
        <v>0</v>
      </c>
      <c r="F5336">
        <v>0</v>
      </c>
      <c r="G5336">
        <v>0</v>
      </c>
      <c r="H5336">
        <v>5.1489361702127659E-2</v>
      </c>
      <c r="I5336">
        <v>0</v>
      </c>
      <c r="J5336">
        <v>0.14265</v>
      </c>
      <c r="K5336">
        <v>1.4499999999999999E-3</v>
      </c>
      <c r="L5336">
        <v>5.8333333333333327E-2</v>
      </c>
    </row>
    <row r="5337" spans="1:12" x14ac:dyDescent="0.25">
      <c r="A5337">
        <v>0.24726666666666666</v>
      </c>
      <c r="B5337">
        <v>7.0000000000000007E-2</v>
      </c>
      <c r="C5337">
        <v>4.2340425531914895E-2</v>
      </c>
      <c r="D5337" s="1">
        <v>0.35960709219858161</v>
      </c>
      <c r="E5337">
        <v>0</v>
      </c>
      <c r="F5337">
        <v>0</v>
      </c>
      <c r="G5337">
        <v>4.0000000000000002E-4</v>
      </c>
      <c r="H5337">
        <v>5.1702127659574465E-2</v>
      </c>
      <c r="I5337">
        <v>2.9999999999999997E-4</v>
      </c>
      <c r="J5337">
        <v>0.14219999999999999</v>
      </c>
      <c r="K5337">
        <v>1E-3</v>
      </c>
      <c r="L5337">
        <v>5.7933333333333337E-2</v>
      </c>
    </row>
    <row r="5338" spans="1:12" x14ac:dyDescent="0.25">
      <c r="A5338">
        <v>7.9733333333333337E-2</v>
      </c>
      <c r="B5338">
        <v>7.1489361702127663E-2</v>
      </c>
      <c r="C5338">
        <v>4.1489361702127664E-2</v>
      </c>
      <c r="D5338" s="1">
        <v>0.19271205673758865</v>
      </c>
      <c r="E5338">
        <v>0</v>
      </c>
      <c r="F5338">
        <v>0</v>
      </c>
      <c r="G5338">
        <v>1E-4</v>
      </c>
      <c r="H5338">
        <v>5.1063829787234047E-2</v>
      </c>
      <c r="I5338">
        <v>0</v>
      </c>
      <c r="J5338">
        <v>8.5500000000000003E-3</v>
      </c>
      <c r="K5338">
        <v>1.65E-3</v>
      </c>
      <c r="L5338">
        <v>5.8066666666666662E-2</v>
      </c>
    </row>
    <row r="5339" spans="1:12" x14ac:dyDescent="0.25">
      <c r="A5339">
        <v>7.0266666666666658E-2</v>
      </c>
      <c r="B5339">
        <v>7.1914893617021275E-2</v>
      </c>
      <c r="C5339">
        <v>4.3191489361702126E-2</v>
      </c>
      <c r="D5339" s="1">
        <v>0.18537304964539009</v>
      </c>
      <c r="E5339">
        <v>0</v>
      </c>
      <c r="F5339">
        <v>0</v>
      </c>
      <c r="G5339">
        <v>0</v>
      </c>
      <c r="H5339">
        <v>5.1489361702127659E-2</v>
      </c>
      <c r="I5339">
        <v>0</v>
      </c>
      <c r="J5339">
        <v>7.5000000000000002E-4</v>
      </c>
      <c r="K5339">
        <v>1.6000000000000001E-3</v>
      </c>
      <c r="L5339">
        <v>5.7466666666666666E-2</v>
      </c>
    </row>
    <row r="5340" spans="1:12" x14ac:dyDescent="0.25">
      <c r="A5340">
        <v>6.9866666666666674E-2</v>
      </c>
      <c r="B5340">
        <v>7.1276595744680857E-2</v>
      </c>
      <c r="C5340">
        <v>4.1276595744680858E-2</v>
      </c>
      <c r="D5340" s="1">
        <v>0.1824198581560284</v>
      </c>
      <c r="E5340">
        <v>0</v>
      </c>
      <c r="F5340">
        <v>0</v>
      </c>
      <c r="G5340">
        <v>2.0000000000000001E-4</v>
      </c>
      <c r="H5340">
        <v>5.1702127659574465E-2</v>
      </c>
      <c r="I5340">
        <v>1E-4</v>
      </c>
      <c r="J5340">
        <v>1.3500000000000001E-3</v>
      </c>
      <c r="K5340">
        <v>6.9999999999999999E-4</v>
      </c>
      <c r="L5340">
        <v>5.7333333333333326E-2</v>
      </c>
    </row>
    <row r="5341" spans="1:12" x14ac:dyDescent="0.25">
      <c r="A5341">
        <v>6.9733333333333328E-2</v>
      </c>
      <c r="B5341">
        <v>7.0851063829787245E-2</v>
      </c>
      <c r="C5341">
        <v>4.3617021276595752E-2</v>
      </c>
      <c r="D5341" s="1">
        <v>0.18420141843971632</v>
      </c>
      <c r="E5341">
        <v>0</v>
      </c>
      <c r="F5341">
        <v>0</v>
      </c>
      <c r="G5341">
        <v>0</v>
      </c>
      <c r="H5341">
        <v>5.1063829787234047E-2</v>
      </c>
      <c r="I5341">
        <v>1E-4</v>
      </c>
      <c r="J5341">
        <v>6.4999999999999997E-4</v>
      </c>
      <c r="K5341">
        <v>1.65E-3</v>
      </c>
      <c r="L5341">
        <v>5.7266666666666667E-2</v>
      </c>
    </row>
    <row r="5342" spans="1:12" x14ac:dyDescent="0.25">
      <c r="A5342">
        <v>5.8533333333333333E-2</v>
      </c>
      <c r="B5342">
        <v>7.1063829787234051E-2</v>
      </c>
      <c r="C5342">
        <v>4.2127659574468089E-2</v>
      </c>
      <c r="D5342" s="1">
        <v>0.17172482269503547</v>
      </c>
      <c r="E5342">
        <v>0</v>
      </c>
      <c r="F5342">
        <v>0</v>
      </c>
      <c r="G5342">
        <v>1E-4</v>
      </c>
      <c r="H5342">
        <v>5.1914893617021285E-2</v>
      </c>
      <c r="I5342">
        <v>0</v>
      </c>
      <c r="J5342">
        <v>1.4E-3</v>
      </c>
      <c r="K5342">
        <v>1.2999999999999999E-3</v>
      </c>
      <c r="L5342">
        <v>4.5466666666666662E-2</v>
      </c>
    </row>
    <row r="5343" spans="1:12" x14ac:dyDescent="0.25">
      <c r="A5343">
        <v>2.3400000000000001E-2</v>
      </c>
      <c r="B5343">
        <v>7.1489361702127663E-2</v>
      </c>
      <c r="C5343">
        <v>4.1276595744680858E-2</v>
      </c>
      <c r="D5343" s="1">
        <v>0.13616595744680854</v>
      </c>
      <c r="E5343">
        <v>0</v>
      </c>
      <c r="F5343">
        <v>0</v>
      </c>
      <c r="G5343">
        <v>0</v>
      </c>
      <c r="H5343">
        <v>5.1702127659574465E-2</v>
      </c>
      <c r="I5343">
        <v>0</v>
      </c>
      <c r="J5343">
        <v>1.0499999999999999E-3</v>
      </c>
      <c r="K5343">
        <v>1.4499999999999999E-3</v>
      </c>
      <c r="L5343">
        <v>7.6E-3</v>
      </c>
    </row>
    <row r="5344" spans="1:12" x14ac:dyDescent="0.25">
      <c r="A5344">
        <v>2.3266666666666668E-2</v>
      </c>
      <c r="B5344">
        <v>7.0638297872340425E-2</v>
      </c>
      <c r="C5344">
        <v>4.0638297872340426E-2</v>
      </c>
      <c r="D5344" s="1">
        <v>0.13454326241134751</v>
      </c>
      <c r="E5344">
        <v>0</v>
      </c>
      <c r="F5344">
        <v>0</v>
      </c>
      <c r="G5344">
        <v>1E-4</v>
      </c>
      <c r="H5344">
        <v>5.1702127659574465E-2</v>
      </c>
      <c r="I5344">
        <v>2.0000000000000001E-4</v>
      </c>
      <c r="J5344">
        <v>8.0000000000000004E-4</v>
      </c>
      <c r="K5344">
        <v>1.9499999999999999E-3</v>
      </c>
      <c r="L5344">
        <v>7.4000000000000003E-3</v>
      </c>
    </row>
    <row r="5345" spans="1:12" x14ac:dyDescent="0.25">
      <c r="A5345">
        <v>9.06E-2</v>
      </c>
      <c r="B5345">
        <v>7.1276595744680857E-2</v>
      </c>
      <c r="C5345">
        <v>4.1489361702127664E-2</v>
      </c>
      <c r="D5345" s="1">
        <v>0.20336595744680852</v>
      </c>
      <c r="E5345">
        <v>0</v>
      </c>
      <c r="F5345">
        <v>0</v>
      </c>
      <c r="G5345">
        <v>0</v>
      </c>
      <c r="H5345">
        <v>5.1489361702127659E-2</v>
      </c>
      <c r="I5345">
        <v>0</v>
      </c>
      <c r="J5345">
        <v>9.5E-4</v>
      </c>
      <c r="K5345">
        <v>9.5E-4</v>
      </c>
      <c r="L5345">
        <v>7.2000000000000007E-3</v>
      </c>
    </row>
    <row r="5346" spans="1:12" x14ac:dyDescent="0.25">
      <c r="A5346">
        <v>8.0066666666666661E-2</v>
      </c>
      <c r="B5346">
        <v>7.0212765957446813E-2</v>
      </c>
      <c r="C5346">
        <v>4.2127659574468089E-2</v>
      </c>
      <c r="D5346" s="1">
        <v>0.19240709219858157</v>
      </c>
      <c r="E5346">
        <v>0</v>
      </c>
      <c r="F5346">
        <v>0</v>
      </c>
      <c r="G5346">
        <v>1E-4</v>
      </c>
      <c r="H5346">
        <v>5.0851063829787241E-2</v>
      </c>
      <c r="I5346">
        <v>2.0000000000000001E-4</v>
      </c>
      <c r="J5346">
        <v>1.25E-3</v>
      </c>
      <c r="K5346">
        <v>1.4499999999999999E-3</v>
      </c>
      <c r="L5346">
        <v>6.8666666666666668E-3</v>
      </c>
    </row>
    <row r="5347" spans="1:12" x14ac:dyDescent="0.25">
      <c r="A5347">
        <v>8.1066666666666662E-2</v>
      </c>
      <c r="B5347">
        <v>7.1063829787234051E-2</v>
      </c>
      <c r="C5347">
        <v>4.2553191489361708E-2</v>
      </c>
      <c r="D5347" s="1">
        <v>0.19468368794326241</v>
      </c>
      <c r="E5347">
        <v>0</v>
      </c>
      <c r="F5347">
        <v>0</v>
      </c>
      <c r="G5347">
        <v>0</v>
      </c>
      <c r="H5347">
        <v>5.1914893617021285E-2</v>
      </c>
      <c r="I5347">
        <v>0</v>
      </c>
      <c r="J5347">
        <v>9.5E-4</v>
      </c>
      <c r="K5347">
        <v>1.6000000000000001E-3</v>
      </c>
      <c r="L5347">
        <v>7.2666666666666669E-3</v>
      </c>
    </row>
    <row r="5348" spans="1:12" x14ac:dyDescent="0.25">
      <c r="A5348">
        <v>8.1533333333333333E-2</v>
      </c>
      <c r="B5348">
        <v>7.1063829787234051E-2</v>
      </c>
      <c r="C5348">
        <v>4.2340425531914895E-2</v>
      </c>
      <c r="D5348" s="1">
        <v>0.19493758865248226</v>
      </c>
      <c r="E5348">
        <v>0</v>
      </c>
      <c r="F5348">
        <v>0</v>
      </c>
      <c r="G5348">
        <v>0</v>
      </c>
      <c r="H5348">
        <v>5.1702127659574465E-2</v>
      </c>
      <c r="I5348">
        <v>0</v>
      </c>
      <c r="J5348">
        <v>8.0000000000000004E-4</v>
      </c>
      <c r="K5348">
        <v>1.2999999999999999E-3</v>
      </c>
      <c r="L5348">
        <v>6.8666666666666668E-3</v>
      </c>
    </row>
    <row r="5349" spans="1:12" x14ac:dyDescent="0.25">
      <c r="A5349">
        <v>7.9933333333333342E-2</v>
      </c>
      <c r="B5349">
        <v>7.1063829787234051E-2</v>
      </c>
      <c r="C5349">
        <v>4.2765957446808514E-2</v>
      </c>
      <c r="D5349" s="1">
        <v>0.19376312056737588</v>
      </c>
      <c r="E5349">
        <v>0</v>
      </c>
      <c r="F5349">
        <v>0</v>
      </c>
      <c r="G5349">
        <v>0</v>
      </c>
      <c r="H5349">
        <v>5.1063829787234047E-2</v>
      </c>
      <c r="I5349">
        <v>2.0000000000000001E-4</v>
      </c>
      <c r="J5349">
        <v>8.9999999999999998E-4</v>
      </c>
      <c r="K5349">
        <v>1.5499999999999999E-3</v>
      </c>
      <c r="L5349">
        <v>7.4000000000000003E-3</v>
      </c>
    </row>
    <row r="5350" spans="1:12" x14ac:dyDescent="0.25">
      <c r="A5350">
        <v>7.7666666666666676E-2</v>
      </c>
      <c r="B5350">
        <v>7.0851063829787245E-2</v>
      </c>
      <c r="C5350">
        <v>4.2765957446808514E-2</v>
      </c>
      <c r="D5350" s="1">
        <v>0.19128368794326245</v>
      </c>
      <c r="E5350">
        <v>0</v>
      </c>
      <c r="F5350">
        <v>0</v>
      </c>
      <c r="G5350">
        <v>1E-4</v>
      </c>
      <c r="H5350">
        <v>5.1063829787234047E-2</v>
      </c>
      <c r="I5350">
        <v>1E-4</v>
      </c>
      <c r="J5350">
        <v>8.0000000000000004E-4</v>
      </c>
      <c r="K5350">
        <v>1.3500000000000001E-3</v>
      </c>
      <c r="L5350">
        <v>7.1333333333333327E-3</v>
      </c>
    </row>
    <row r="5351" spans="1:12" x14ac:dyDescent="0.25">
      <c r="A5351">
        <v>7.5799999999999992E-2</v>
      </c>
      <c r="B5351">
        <v>7.1063829787234051E-2</v>
      </c>
      <c r="C5351">
        <v>4.1489361702127664E-2</v>
      </c>
      <c r="D5351" s="1">
        <v>0.18835319148936172</v>
      </c>
      <c r="E5351">
        <v>0</v>
      </c>
      <c r="F5351">
        <v>0</v>
      </c>
      <c r="G5351">
        <v>2.0000000000000001E-4</v>
      </c>
      <c r="H5351">
        <v>5.1702127659574465E-2</v>
      </c>
      <c r="I5351">
        <v>2.9999999999999997E-4</v>
      </c>
      <c r="J5351">
        <v>8.0000000000000004E-4</v>
      </c>
      <c r="K5351">
        <v>1.1999999999999999E-3</v>
      </c>
      <c r="L5351">
        <v>7.4666666666666666E-3</v>
      </c>
    </row>
    <row r="5352" spans="1:12" x14ac:dyDescent="0.25">
      <c r="A5352">
        <v>7.4666666666666673E-2</v>
      </c>
      <c r="B5352">
        <v>7.1063829787234051E-2</v>
      </c>
      <c r="C5352">
        <v>4.2340425531914895E-2</v>
      </c>
      <c r="D5352" s="1">
        <v>0.18807092198581563</v>
      </c>
      <c r="E5352">
        <v>0</v>
      </c>
      <c r="F5352">
        <v>0</v>
      </c>
      <c r="G5352">
        <v>1E-4</v>
      </c>
      <c r="H5352">
        <v>5.1489361702127659E-2</v>
      </c>
      <c r="I5352">
        <v>0</v>
      </c>
      <c r="J5352">
        <v>9.5E-4</v>
      </c>
      <c r="K5352">
        <v>1.0499999999999999E-3</v>
      </c>
      <c r="L5352">
        <v>7.2000000000000007E-3</v>
      </c>
    </row>
    <row r="5353" spans="1:12" x14ac:dyDescent="0.25">
      <c r="A5353">
        <v>7.3200000000000001E-2</v>
      </c>
      <c r="B5353">
        <v>7.0000000000000007E-2</v>
      </c>
      <c r="C5353">
        <v>4.2340425531914895E-2</v>
      </c>
      <c r="D5353" s="1">
        <v>0.18554042553191488</v>
      </c>
      <c r="E5353">
        <v>0</v>
      </c>
      <c r="F5353">
        <v>0</v>
      </c>
      <c r="G5353">
        <v>5.0000000000000001E-4</v>
      </c>
      <c r="H5353">
        <v>5.1063829787234047E-2</v>
      </c>
      <c r="I5353">
        <v>0</v>
      </c>
      <c r="J5353">
        <v>7.5000000000000002E-4</v>
      </c>
      <c r="K5353">
        <v>1.5499999999999999E-3</v>
      </c>
      <c r="L5353">
        <v>7.4000000000000003E-3</v>
      </c>
    </row>
    <row r="5354" spans="1:12" x14ac:dyDescent="0.25">
      <c r="A5354">
        <v>7.2333333333333333E-2</v>
      </c>
      <c r="B5354">
        <v>7.1489361702127663E-2</v>
      </c>
      <c r="C5354">
        <v>4.2340425531914895E-2</v>
      </c>
      <c r="D5354" s="1">
        <v>0.18616312056737588</v>
      </c>
      <c r="E5354">
        <v>0</v>
      </c>
      <c r="F5354">
        <v>0</v>
      </c>
      <c r="G5354">
        <v>0</v>
      </c>
      <c r="H5354">
        <v>5.1914893617021285E-2</v>
      </c>
      <c r="I5354">
        <v>0</v>
      </c>
      <c r="J5354">
        <v>8.0000000000000004E-4</v>
      </c>
      <c r="K5354">
        <v>1.1999999999999999E-3</v>
      </c>
      <c r="L5354">
        <v>7.3333333333333332E-3</v>
      </c>
    </row>
    <row r="5355" spans="1:12" x14ac:dyDescent="0.25">
      <c r="A5355">
        <v>7.1400000000000005E-2</v>
      </c>
      <c r="B5355">
        <v>7.1276595744680857E-2</v>
      </c>
      <c r="C5355">
        <v>4.170212765957447E-2</v>
      </c>
      <c r="D5355" s="1">
        <v>0.18437872340425532</v>
      </c>
      <c r="E5355">
        <v>0</v>
      </c>
      <c r="F5355">
        <v>0</v>
      </c>
      <c r="G5355">
        <v>2.9999999999999997E-4</v>
      </c>
      <c r="H5355">
        <v>5.0638297872340435E-2</v>
      </c>
      <c r="I5355">
        <v>0</v>
      </c>
      <c r="J5355">
        <v>1.5E-3</v>
      </c>
      <c r="K5355">
        <v>1.2999999999999999E-3</v>
      </c>
      <c r="L5355">
        <v>6.6000000000000008E-3</v>
      </c>
    </row>
    <row r="5356" spans="1:12" x14ac:dyDescent="0.25">
      <c r="A5356">
        <v>7.0666666666666669E-2</v>
      </c>
      <c r="B5356">
        <v>7.0638297872340425E-2</v>
      </c>
      <c r="C5356">
        <v>4.1489361702127664E-2</v>
      </c>
      <c r="D5356" s="1">
        <v>0.18279432624113476</v>
      </c>
      <c r="E5356">
        <v>0</v>
      </c>
      <c r="F5356">
        <v>0</v>
      </c>
      <c r="G5356">
        <v>1E-4</v>
      </c>
      <c r="H5356">
        <v>5.1063829787234047E-2</v>
      </c>
      <c r="I5356">
        <v>0</v>
      </c>
      <c r="J5356">
        <v>1.1999999999999999E-3</v>
      </c>
      <c r="K5356">
        <v>8.9999999999999998E-4</v>
      </c>
      <c r="L5356">
        <v>6.8000000000000005E-3</v>
      </c>
    </row>
    <row r="5357" spans="1:12" x14ac:dyDescent="0.25">
      <c r="A5357">
        <v>0.12653333333333333</v>
      </c>
      <c r="B5357">
        <v>7.0638297872340425E-2</v>
      </c>
      <c r="C5357">
        <v>4.2127659574468089E-2</v>
      </c>
      <c r="D5357" s="1">
        <v>0.23929929078014187</v>
      </c>
      <c r="E5357">
        <v>0</v>
      </c>
      <c r="F5357">
        <v>0</v>
      </c>
      <c r="G5357">
        <v>2.9999999999999997E-4</v>
      </c>
      <c r="H5357">
        <v>5.1063829787234047E-2</v>
      </c>
      <c r="I5357">
        <v>0</v>
      </c>
      <c r="J5357">
        <v>1.25E-3</v>
      </c>
      <c r="K5357">
        <v>1.2999999999999999E-3</v>
      </c>
      <c r="L5357">
        <v>6.7133333333333337E-2</v>
      </c>
    </row>
    <row r="5358" spans="1:12" x14ac:dyDescent="0.25">
      <c r="A5358">
        <v>0.17</v>
      </c>
      <c r="B5358">
        <v>7.0638297872340425E-2</v>
      </c>
      <c r="C5358">
        <v>4.1914893617021276E-2</v>
      </c>
      <c r="D5358" s="1">
        <v>0.2825531914893617</v>
      </c>
      <c r="E5358">
        <v>0</v>
      </c>
      <c r="F5358">
        <v>0</v>
      </c>
      <c r="G5358">
        <v>0</v>
      </c>
      <c r="H5358">
        <v>5.0851063829787241E-2</v>
      </c>
      <c r="I5358">
        <v>0</v>
      </c>
      <c r="J5358">
        <v>1.25E-3</v>
      </c>
      <c r="K5358">
        <v>1.1000000000000001E-3</v>
      </c>
      <c r="L5358">
        <v>0.114</v>
      </c>
    </row>
    <row r="5359" spans="1:12" x14ac:dyDescent="0.25">
      <c r="A5359">
        <v>0.16646666666666668</v>
      </c>
      <c r="B5359">
        <v>7.0638297872340425E-2</v>
      </c>
      <c r="C5359">
        <v>4.2553191489361708E-2</v>
      </c>
      <c r="D5359" s="1">
        <v>0.2796581560283688</v>
      </c>
      <c r="E5359">
        <v>0</v>
      </c>
      <c r="F5359">
        <v>0</v>
      </c>
      <c r="G5359">
        <v>1E-4</v>
      </c>
      <c r="H5359">
        <v>5.1489361702127659E-2</v>
      </c>
      <c r="I5359">
        <v>2.0000000000000001E-4</v>
      </c>
      <c r="J5359">
        <v>1.1999999999999999E-3</v>
      </c>
      <c r="K5359">
        <v>8.0000000000000004E-4</v>
      </c>
      <c r="L5359">
        <v>0.11166666666666668</v>
      </c>
    </row>
    <row r="5360" spans="1:12" x14ac:dyDescent="0.25">
      <c r="A5360">
        <v>0.16419999999999998</v>
      </c>
      <c r="B5360">
        <v>7.1063829787234051E-2</v>
      </c>
      <c r="C5360">
        <v>4.0638297872340426E-2</v>
      </c>
      <c r="D5360" s="1">
        <v>0.27590212765957445</v>
      </c>
      <c r="E5360">
        <v>0</v>
      </c>
      <c r="F5360">
        <v>0</v>
      </c>
      <c r="G5360">
        <v>0</v>
      </c>
      <c r="H5360">
        <v>5.0851063829787241E-2</v>
      </c>
      <c r="I5360">
        <v>1E-4</v>
      </c>
      <c r="J5360">
        <v>1.15E-3</v>
      </c>
      <c r="K5360">
        <v>1.4E-3</v>
      </c>
      <c r="L5360">
        <v>0.1094</v>
      </c>
    </row>
    <row r="5361" spans="1:12" x14ac:dyDescent="0.25">
      <c r="A5361">
        <v>0.14899999999999999</v>
      </c>
      <c r="B5361">
        <v>6.9787234042553201E-2</v>
      </c>
      <c r="C5361">
        <v>4.1914893617021276E-2</v>
      </c>
      <c r="D5361" s="1">
        <v>0.26070212765957446</v>
      </c>
      <c r="E5361">
        <v>0</v>
      </c>
      <c r="F5361">
        <v>0</v>
      </c>
      <c r="G5361">
        <v>0</v>
      </c>
      <c r="H5361">
        <v>5.1702127659574465E-2</v>
      </c>
      <c r="I5361">
        <v>0</v>
      </c>
      <c r="J5361">
        <v>9.5E-4</v>
      </c>
      <c r="K5361">
        <v>1.4499999999999999E-3</v>
      </c>
      <c r="L5361">
        <v>0.10846666666666667</v>
      </c>
    </row>
    <row r="5362" spans="1:12" x14ac:dyDescent="0.25">
      <c r="A5362">
        <v>0.11806666666666667</v>
      </c>
      <c r="B5362">
        <v>7.0000000000000007E-2</v>
      </c>
      <c r="C5362">
        <v>4.1489361702127664E-2</v>
      </c>
      <c r="D5362" s="1">
        <v>0.22955602836879432</v>
      </c>
      <c r="E5362">
        <v>0</v>
      </c>
      <c r="F5362">
        <v>0</v>
      </c>
      <c r="G5362">
        <v>1E-4</v>
      </c>
      <c r="H5362">
        <v>5.0851063829787241E-2</v>
      </c>
      <c r="I5362">
        <v>0</v>
      </c>
      <c r="J5362">
        <v>1.1000000000000001E-3</v>
      </c>
      <c r="K5362">
        <v>1.4E-3</v>
      </c>
      <c r="L5362">
        <v>0.10793333333333333</v>
      </c>
    </row>
    <row r="5363" spans="1:12" x14ac:dyDescent="0.25">
      <c r="A5363">
        <v>0.1168</v>
      </c>
      <c r="B5363">
        <v>7.1276595744680857E-2</v>
      </c>
      <c r="C5363">
        <v>4.1063829787234045E-2</v>
      </c>
      <c r="D5363" s="1">
        <v>0.22914042553191491</v>
      </c>
      <c r="E5363">
        <v>0</v>
      </c>
      <c r="F5363">
        <v>0</v>
      </c>
      <c r="G5363">
        <v>0</v>
      </c>
      <c r="H5363">
        <v>5.1063829787234047E-2</v>
      </c>
      <c r="I5363">
        <v>1E-4</v>
      </c>
      <c r="J5363">
        <v>5.9999999999999995E-4</v>
      </c>
      <c r="K5363">
        <v>1.4499999999999999E-3</v>
      </c>
      <c r="L5363">
        <v>0.10686666666666667</v>
      </c>
    </row>
    <row r="5364" spans="1:12" x14ac:dyDescent="0.25">
      <c r="A5364">
        <v>0.11613333333333332</v>
      </c>
      <c r="B5364">
        <v>7.1276595744680857E-2</v>
      </c>
      <c r="C5364">
        <v>4.0638297872340426E-2</v>
      </c>
      <c r="D5364" s="1">
        <v>0.22804822695035459</v>
      </c>
      <c r="E5364">
        <v>0</v>
      </c>
      <c r="F5364">
        <v>0</v>
      </c>
      <c r="G5364">
        <v>0</v>
      </c>
      <c r="H5364">
        <v>5.1914893617021285E-2</v>
      </c>
      <c r="I5364">
        <v>1E-4</v>
      </c>
      <c r="J5364">
        <v>1.2999999999999999E-3</v>
      </c>
      <c r="K5364">
        <v>1.2999999999999999E-3</v>
      </c>
      <c r="L5364">
        <v>0.1062</v>
      </c>
    </row>
    <row r="5365" spans="1:12" x14ac:dyDescent="0.25">
      <c r="A5365">
        <v>0.11513333333333332</v>
      </c>
      <c r="B5365">
        <v>7.1489361702127663E-2</v>
      </c>
      <c r="C5365">
        <v>4.0638297872340426E-2</v>
      </c>
      <c r="D5365" s="1">
        <v>0.22726099290780138</v>
      </c>
      <c r="E5365">
        <v>0</v>
      </c>
      <c r="F5365">
        <v>0</v>
      </c>
      <c r="G5365">
        <v>1E-4</v>
      </c>
      <c r="H5365">
        <v>5.1489361702127659E-2</v>
      </c>
      <c r="I5365">
        <v>1E-4</v>
      </c>
      <c r="J5365">
        <v>9.5E-4</v>
      </c>
      <c r="K5365">
        <v>1.0499999999999999E-3</v>
      </c>
      <c r="L5365">
        <v>0.10526666666666668</v>
      </c>
    </row>
    <row r="5366" spans="1:12" x14ac:dyDescent="0.25">
      <c r="A5366">
        <v>0.11459999999999999</v>
      </c>
      <c r="B5366">
        <v>7.1914893617021275E-2</v>
      </c>
      <c r="C5366">
        <v>4.1489361702127664E-2</v>
      </c>
      <c r="D5366" s="1">
        <v>0.22800425531914895</v>
      </c>
      <c r="E5366">
        <v>0</v>
      </c>
      <c r="F5366">
        <v>0</v>
      </c>
      <c r="G5366">
        <v>1E-4</v>
      </c>
      <c r="H5366">
        <v>5.1914893617021285E-2</v>
      </c>
      <c r="I5366">
        <v>0</v>
      </c>
      <c r="J5366">
        <v>8.9999999999999998E-4</v>
      </c>
      <c r="K5366">
        <v>1.1999999999999999E-3</v>
      </c>
      <c r="L5366">
        <v>0.10453333333333333</v>
      </c>
    </row>
    <row r="5367" spans="1:12" x14ac:dyDescent="0.25">
      <c r="A5367">
        <v>0.11386666666666667</v>
      </c>
      <c r="B5367">
        <v>7.0425531914893619E-2</v>
      </c>
      <c r="C5367">
        <v>4.2127659574468089E-2</v>
      </c>
      <c r="D5367" s="1">
        <v>0.22641985815602839</v>
      </c>
      <c r="E5367">
        <v>0</v>
      </c>
      <c r="F5367">
        <v>0</v>
      </c>
      <c r="G5367">
        <v>0</v>
      </c>
      <c r="H5367">
        <v>5.1702127659574465E-2</v>
      </c>
      <c r="I5367">
        <v>0</v>
      </c>
      <c r="J5367">
        <v>1.4499999999999999E-3</v>
      </c>
      <c r="K5367">
        <v>1E-3</v>
      </c>
      <c r="L5367">
        <v>0.1038</v>
      </c>
    </row>
    <row r="5368" spans="1:12" x14ac:dyDescent="0.25">
      <c r="A5368">
        <v>0.11293333333333333</v>
      </c>
      <c r="B5368">
        <v>7.1914893617021275E-2</v>
      </c>
      <c r="C5368">
        <v>4.1276595744680858E-2</v>
      </c>
      <c r="D5368" s="1">
        <v>0.22612482269503548</v>
      </c>
      <c r="E5368">
        <v>0</v>
      </c>
      <c r="F5368">
        <v>0</v>
      </c>
      <c r="G5368">
        <v>0</v>
      </c>
      <c r="H5368">
        <v>5.1489361702127659E-2</v>
      </c>
      <c r="I5368">
        <v>2.0000000000000001E-4</v>
      </c>
      <c r="J5368">
        <v>8.4999999999999995E-4</v>
      </c>
      <c r="K5368">
        <v>1.6999999999999999E-3</v>
      </c>
      <c r="L5368">
        <v>0.10306666666666665</v>
      </c>
    </row>
    <row r="5369" spans="1:12" x14ac:dyDescent="0.25">
      <c r="A5369">
        <v>9.5933333333333329E-2</v>
      </c>
      <c r="B5369">
        <v>7.0425531914893619E-2</v>
      </c>
      <c r="C5369">
        <v>4.2127659574468089E-2</v>
      </c>
      <c r="D5369" s="1">
        <v>0.20848652482269506</v>
      </c>
      <c r="E5369">
        <v>0</v>
      </c>
      <c r="F5369">
        <v>0</v>
      </c>
      <c r="G5369">
        <v>5.9999999999999995E-4</v>
      </c>
      <c r="H5369">
        <v>5.0638297872340435E-2</v>
      </c>
      <c r="I5369">
        <v>0</v>
      </c>
      <c r="J5369">
        <v>7.5000000000000002E-4</v>
      </c>
      <c r="K5369">
        <v>1.5E-3</v>
      </c>
      <c r="L5369">
        <v>8.4666666666666668E-2</v>
      </c>
    </row>
    <row r="5370" spans="1:12" x14ac:dyDescent="0.25">
      <c r="A5370">
        <v>6.6600000000000006E-2</v>
      </c>
      <c r="B5370">
        <v>7.1702127659574469E-2</v>
      </c>
      <c r="C5370">
        <v>4.1063829787234045E-2</v>
      </c>
      <c r="D5370" s="1">
        <v>0.17936595744680853</v>
      </c>
      <c r="E5370">
        <v>0</v>
      </c>
      <c r="F5370">
        <v>0</v>
      </c>
      <c r="G5370">
        <v>0</v>
      </c>
      <c r="H5370">
        <v>5.1063829787234047E-2</v>
      </c>
      <c r="I5370">
        <v>0</v>
      </c>
      <c r="J5370">
        <v>5.0000000000000001E-4</v>
      </c>
      <c r="K5370">
        <v>1.3500000000000001E-3</v>
      </c>
      <c r="L5370">
        <v>5.2866666666666666E-2</v>
      </c>
    </row>
    <row r="5371" spans="1:12" x14ac:dyDescent="0.25">
      <c r="A5371">
        <v>6.646666666666666E-2</v>
      </c>
      <c r="B5371">
        <v>7.1063829787234051E-2</v>
      </c>
      <c r="C5371">
        <v>4.170212765957447E-2</v>
      </c>
      <c r="D5371" s="1">
        <v>0.17923262411347518</v>
      </c>
      <c r="E5371">
        <v>0</v>
      </c>
      <c r="F5371">
        <v>0</v>
      </c>
      <c r="G5371">
        <v>1E-4</v>
      </c>
      <c r="H5371">
        <v>5.1276595744680853E-2</v>
      </c>
      <c r="I5371">
        <v>2.0000000000000001E-4</v>
      </c>
      <c r="J5371">
        <v>8.0000000000000004E-4</v>
      </c>
      <c r="K5371">
        <v>9.5E-4</v>
      </c>
      <c r="L5371">
        <v>5.2466666666666668E-2</v>
      </c>
    </row>
    <row r="5372" spans="1:12" x14ac:dyDescent="0.25">
      <c r="A5372">
        <v>6.5733333333333324E-2</v>
      </c>
      <c r="B5372">
        <v>7.1276595744680857E-2</v>
      </c>
      <c r="C5372">
        <v>4.1276595744680858E-2</v>
      </c>
      <c r="D5372" s="1">
        <v>0.17828652482269502</v>
      </c>
      <c r="E5372">
        <v>0</v>
      </c>
      <c r="F5372">
        <v>0</v>
      </c>
      <c r="G5372">
        <v>0</v>
      </c>
      <c r="H5372">
        <v>5.1489361702127659E-2</v>
      </c>
      <c r="I5372">
        <v>5.0000000000000001E-4</v>
      </c>
      <c r="J5372">
        <v>8.9999999999999998E-4</v>
      </c>
      <c r="K5372">
        <v>1.1000000000000001E-3</v>
      </c>
      <c r="L5372">
        <v>5.2666666666666667E-2</v>
      </c>
    </row>
    <row r="5373" spans="1:12" x14ac:dyDescent="0.25">
      <c r="A5373">
        <v>6.6000000000000003E-2</v>
      </c>
      <c r="B5373">
        <v>7.0425531914893619E-2</v>
      </c>
      <c r="C5373">
        <v>4.1063829787234045E-2</v>
      </c>
      <c r="D5373" s="1">
        <v>0.17748936170212767</v>
      </c>
      <c r="E5373">
        <v>0</v>
      </c>
      <c r="F5373">
        <v>0</v>
      </c>
      <c r="G5373">
        <v>2.9999999999999997E-4</v>
      </c>
      <c r="H5373">
        <v>5.1063829787234047E-2</v>
      </c>
      <c r="I5373">
        <v>0</v>
      </c>
      <c r="J5373">
        <v>1.2999999999999999E-3</v>
      </c>
      <c r="K5373">
        <v>1.25E-3</v>
      </c>
      <c r="L5373">
        <v>5.2400000000000002E-2</v>
      </c>
    </row>
    <row r="5374" spans="1:12" x14ac:dyDescent="0.25">
      <c r="A5374">
        <v>6.5666666666666665E-2</v>
      </c>
      <c r="B5374">
        <v>7.2553191489361707E-2</v>
      </c>
      <c r="C5374">
        <v>4.170212765957447E-2</v>
      </c>
      <c r="D5374" s="1">
        <v>0.17992198581560287</v>
      </c>
      <c r="E5374">
        <v>0</v>
      </c>
      <c r="F5374">
        <v>0</v>
      </c>
      <c r="G5374">
        <v>0</v>
      </c>
      <c r="H5374">
        <v>5.1702127659574465E-2</v>
      </c>
      <c r="I5374">
        <v>1E-4</v>
      </c>
      <c r="J5374">
        <v>1.0499999999999999E-3</v>
      </c>
      <c r="K5374">
        <v>1.2999999999999999E-3</v>
      </c>
      <c r="L5374">
        <v>5.2199999999999996E-2</v>
      </c>
    </row>
    <row r="5375" spans="1:12" x14ac:dyDescent="0.25">
      <c r="A5375">
        <v>6.5666666666666665E-2</v>
      </c>
      <c r="B5375">
        <v>7.1914893617021275E-2</v>
      </c>
      <c r="C5375">
        <v>4.0851063829787232E-2</v>
      </c>
      <c r="D5375" s="1">
        <v>0.17843262411347519</v>
      </c>
      <c r="E5375">
        <v>0</v>
      </c>
      <c r="F5375">
        <v>0</v>
      </c>
      <c r="G5375">
        <v>0</v>
      </c>
      <c r="H5375">
        <v>5.1914893617021285E-2</v>
      </c>
      <c r="I5375">
        <v>2.9999999999999997E-4</v>
      </c>
      <c r="J5375">
        <v>9.5E-4</v>
      </c>
      <c r="K5375">
        <v>1.1000000000000001E-3</v>
      </c>
      <c r="L5375">
        <v>5.1933333333333331E-2</v>
      </c>
    </row>
    <row r="5376" spans="1:12" x14ac:dyDescent="0.25">
      <c r="A5376">
        <v>6.1066666666666665E-2</v>
      </c>
      <c r="B5376">
        <v>7.1702127659574469E-2</v>
      </c>
      <c r="C5376">
        <v>4.1489361702127664E-2</v>
      </c>
      <c r="D5376" s="1">
        <v>0.1742581560283688</v>
      </c>
      <c r="E5376">
        <v>0</v>
      </c>
      <c r="F5376">
        <v>0</v>
      </c>
      <c r="G5376">
        <v>0</v>
      </c>
      <c r="H5376">
        <v>5.1276595744680853E-2</v>
      </c>
      <c r="I5376">
        <v>0</v>
      </c>
      <c r="J5376">
        <v>1.15E-3</v>
      </c>
      <c r="K5376">
        <v>1E-3</v>
      </c>
      <c r="L5376">
        <v>4.7199999999999999E-2</v>
      </c>
    </row>
    <row r="5377" spans="1:12" x14ac:dyDescent="0.25">
      <c r="A5377">
        <v>3.4266666666666667E-2</v>
      </c>
      <c r="B5377">
        <v>6.9787234042553201E-2</v>
      </c>
      <c r="C5377">
        <v>4.170212765957447E-2</v>
      </c>
      <c r="D5377" s="1">
        <v>0.14575602836879434</v>
      </c>
      <c r="E5377">
        <v>0</v>
      </c>
      <c r="F5377">
        <v>0</v>
      </c>
      <c r="G5377">
        <v>1E-4</v>
      </c>
      <c r="H5377">
        <v>5.1063829787234047E-2</v>
      </c>
      <c r="I5377">
        <v>1E-4</v>
      </c>
      <c r="J5377">
        <v>8.0000000000000004E-4</v>
      </c>
      <c r="K5377">
        <v>1.6000000000000001E-3</v>
      </c>
      <c r="L5377">
        <v>1.8866666666666667E-2</v>
      </c>
    </row>
    <row r="5378" spans="1:12" x14ac:dyDescent="0.25">
      <c r="A5378">
        <v>2.3466666666666667E-2</v>
      </c>
      <c r="B5378">
        <v>7.0638297872340425E-2</v>
      </c>
      <c r="C5378">
        <v>4.1276595744680858E-2</v>
      </c>
      <c r="D5378" s="1">
        <v>0.13538156028368795</v>
      </c>
      <c r="E5378">
        <v>0</v>
      </c>
      <c r="F5378">
        <v>0</v>
      </c>
      <c r="G5378">
        <v>1E-4</v>
      </c>
      <c r="H5378">
        <v>5.0851063829787241E-2</v>
      </c>
      <c r="I5378">
        <v>1E-4</v>
      </c>
      <c r="J5378">
        <v>5.9999999999999995E-4</v>
      </c>
      <c r="K5378">
        <v>1.4E-3</v>
      </c>
      <c r="L5378">
        <v>7.0000000000000001E-3</v>
      </c>
    </row>
    <row r="5379" spans="1:12" x14ac:dyDescent="0.25">
      <c r="A5379">
        <v>3.7933333333333333E-2</v>
      </c>
      <c r="B5379">
        <v>7.0638297872340425E-2</v>
      </c>
      <c r="C5379">
        <v>4.1063829787234045E-2</v>
      </c>
      <c r="D5379" s="1">
        <v>0.14963546099290781</v>
      </c>
      <c r="E5379">
        <v>0</v>
      </c>
      <c r="F5379">
        <v>0</v>
      </c>
      <c r="G5379">
        <v>2.9999999999999997E-4</v>
      </c>
      <c r="H5379">
        <v>5.1063829787234047E-2</v>
      </c>
      <c r="I5379">
        <v>0</v>
      </c>
      <c r="J5379">
        <v>1.38E-2</v>
      </c>
      <c r="K5379">
        <v>1.3500000000000001E-3</v>
      </c>
      <c r="L5379">
        <v>7.0000000000000001E-3</v>
      </c>
    </row>
    <row r="5380" spans="1:12" x14ac:dyDescent="0.25">
      <c r="A5380">
        <v>0.18359999999999999</v>
      </c>
      <c r="B5380">
        <v>7.0000000000000007E-2</v>
      </c>
      <c r="C5380">
        <v>4.1276595744680858E-2</v>
      </c>
      <c r="D5380" s="1">
        <v>0.29487659574468084</v>
      </c>
      <c r="E5380">
        <v>0</v>
      </c>
      <c r="F5380">
        <v>0</v>
      </c>
      <c r="G5380">
        <v>0</v>
      </c>
      <c r="H5380">
        <v>5.0638297872340435E-2</v>
      </c>
      <c r="I5380">
        <v>2.0000000000000001E-4</v>
      </c>
      <c r="J5380">
        <v>0.12995000000000001</v>
      </c>
      <c r="K5380">
        <v>1.4E-3</v>
      </c>
      <c r="L5380">
        <v>6.7333333333333334E-3</v>
      </c>
    </row>
    <row r="5381" spans="1:12" x14ac:dyDescent="0.25">
      <c r="A5381">
        <v>0.20186666666666667</v>
      </c>
      <c r="B5381">
        <v>6.9787234042553201E-2</v>
      </c>
      <c r="C5381">
        <v>4.170212765957447E-2</v>
      </c>
      <c r="D5381" s="1">
        <v>0.31335602836879434</v>
      </c>
      <c r="E5381">
        <v>0</v>
      </c>
      <c r="F5381">
        <v>0</v>
      </c>
      <c r="G5381">
        <v>1E-4</v>
      </c>
      <c r="H5381">
        <v>5.1276595744680853E-2</v>
      </c>
      <c r="I5381">
        <v>0</v>
      </c>
      <c r="J5381">
        <v>0.14399999999999999</v>
      </c>
      <c r="K5381">
        <v>9.5E-4</v>
      </c>
      <c r="L5381">
        <v>6.1999999999999998E-3</v>
      </c>
    </row>
    <row r="5382" spans="1:12" x14ac:dyDescent="0.25">
      <c r="A5382">
        <v>0.19999999999999998</v>
      </c>
      <c r="B5382">
        <v>6.9148936170212769E-2</v>
      </c>
      <c r="C5382">
        <v>4.2553191489361708E-2</v>
      </c>
      <c r="D5382" s="1">
        <v>0.31170212765957445</v>
      </c>
      <c r="E5382">
        <v>0</v>
      </c>
      <c r="F5382">
        <v>0</v>
      </c>
      <c r="G5382">
        <v>2.9999999999999997E-4</v>
      </c>
      <c r="H5382">
        <v>4.9787234042553197E-2</v>
      </c>
      <c r="I5382">
        <v>0</v>
      </c>
      <c r="J5382">
        <v>0.14280000000000001</v>
      </c>
      <c r="K5382">
        <v>1.6000000000000001E-3</v>
      </c>
      <c r="L5382">
        <v>6.3999999999999994E-3</v>
      </c>
    </row>
    <row r="5383" spans="1:12" x14ac:dyDescent="0.25">
      <c r="A5383">
        <v>0.19966666666666666</v>
      </c>
      <c r="B5383">
        <v>7.1489361702127663E-2</v>
      </c>
      <c r="C5383">
        <v>4.1489361702127664E-2</v>
      </c>
      <c r="D5383" s="1">
        <v>0.31264539007092196</v>
      </c>
      <c r="E5383">
        <v>0</v>
      </c>
      <c r="F5383">
        <v>0</v>
      </c>
      <c r="G5383">
        <v>1E-4</v>
      </c>
      <c r="H5383">
        <v>5.0212765957446809E-2</v>
      </c>
      <c r="I5383">
        <v>2.0000000000000001E-4</v>
      </c>
      <c r="J5383">
        <v>0.14235</v>
      </c>
      <c r="K5383">
        <v>1.1999999999999999E-3</v>
      </c>
      <c r="L5383">
        <v>6.3333333333333332E-3</v>
      </c>
    </row>
    <row r="5384" spans="1:12" x14ac:dyDescent="0.25">
      <c r="A5384">
        <v>0.17566666666666667</v>
      </c>
      <c r="B5384">
        <v>7.0638297872340425E-2</v>
      </c>
      <c r="C5384">
        <v>4.0851063829787232E-2</v>
      </c>
      <c r="D5384" s="1">
        <v>0.28715602836879428</v>
      </c>
      <c r="E5384">
        <v>0</v>
      </c>
      <c r="F5384">
        <v>0</v>
      </c>
      <c r="G5384">
        <v>0</v>
      </c>
      <c r="H5384">
        <v>5.1276595744680853E-2</v>
      </c>
      <c r="I5384">
        <v>2.9999999999999997E-4</v>
      </c>
      <c r="J5384">
        <v>0.12295</v>
      </c>
      <c r="K5384">
        <v>1.0499999999999999E-3</v>
      </c>
      <c r="L5384">
        <v>6.7333333333333334E-3</v>
      </c>
    </row>
    <row r="5385" spans="1:12" x14ac:dyDescent="0.25">
      <c r="A5385">
        <v>2.3466666666666667E-2</v>
      </c>
      <c r="B5385">
        <v>7.1276595744680857E-2</v>
      </c>
      <c r="C5385">
        <v>4.1276595744680858E-2</v>
      </c>
      <c r="D5385" s="1">
        <v>0.13601985815602838</v>
      </c>
      <c r="E5385">
        <v>0</v>
      </c>
      <c r="F5385">
        <v>0</v>
      </c>
      <c r="G5385">
        <v>1E-4</v>
      </c>
      <c r="H5385">
        <v>5.0425531914893615E-2</v>
      </c>
      <c r="I5385">
        <v>1E-4</v>
      </c>
      <c r="J5385">
        <v>5.9999999999999995E-4</v>
      </c>
      <c r="K5385">
        <v>1.25E-3</v>
      </c>
      <c r="L5385">
        <v>7.0666666666666664E-3</v>
      </c>
    </row>
    <row r="5386" spans="1:12" x14ac:dyDescent="0.25">
      <c r="A5386">
        <v>8.6399999999999991E-2</v>
      </c>
      <c r="B5386">
        <v>7.0638297872340425E-2</v>
      </c>
      <c r="C5386">
        <v>4.1063829787234045E-2</v>
      </c>
      <c r="D5386" s="1">
        <v>0.19810212765957447</v>
      </c>
      <c r="E5386">
        <v>0</v>
      </c>
      <c r="F5386">
        <v>0</v>
      </c>
      <c r="G5386">
        <v>0</v>
      </c>
      <c r="H5386">
        <v>5.1489361702127659E-2</v>
      </c>
      <c r="I5386">
        <v>1E-4</v>
      </c>
      <c r="J5386">
        <v>9.5E-4</v>
      </c>
      <c r="K5386">
        <v>7.5000000000000002E-4</v>
      </c>
      <c r="L5386">
        <v>7.4866666666666665E-2</v>
      </c>
    </row>
    <row r="5387" spans="1:12" x14ac:dyDescent="0.25">
      <c r="A5387">
        <v>7.3066666666666669E-2</v>
      </c>
      <c r="B5387">
        <v>7.1063829787234051E-2</v>
      </c>
      <c r="C5387">
        <v>4.0638297872340426E-2</v>
      </c>
      <c r="D5387" s="1">
        <v>0.18476879432624116</v>
      </c>
      <c r="E5387">
        <v>0</v>
      </c>
      <c r="F5387">
        <v>0</v>
      </c>
      <c r="G5387">
        <v>0</v>
      </c>
      <c r="H5387">
        <v>5.1063829787234047E-2</v>
      </c>
      <c r="I5387">
        <v>1E-4</v>
      </c>
      <c r="J5387">
        <v>1E-3</v>
      </c>
      <c r="K5387">
        <v>1.2999999999999999E-3</v>
      </c>
      <c r="L5387">
        <v>6.0733333333333334E-2</v>
      </c>
    </row>
    <row r="5388" spans="1:12" x14ac:dyDescent="0.25">
      <c r="A5388">
        <v>7.226666666666666E-2</v>
      </c>
      <c r="B5388">
        <v>7.0425531914893619E-2</v>
      </c>
      <c r="C5388">
        <v>4.1489361702127664E-2</v>
      </c>
      <c r="D5388" s="1">
        <v>0.18418156028368796</v>
      </c>
      <c r="E5388">
        <v>0</v>
      </c>
      <c r="F5388">
        <v>0</v>
      </c>
      <c r="G5388">
        <v>0</v>
      </c>
      <c r="H5388">
        <v>5.1063829787234047E-2</v>
      </c>
      <c r="I5388">
        <v>0</v>
      </c>
      <c r="J5388">
        <v>8.4999999999999995E-4</v>
      </c>
      <c r="K5388">
        <v>1.3500000000000001E-3</v>
      </c>
      <c r="L5388">
        <v>6.0133333333333337E-2</v>
      </c>
    </row>
    <row r="5389" spans="1:12" x14ac:dyDescent="0.25">
      <c r="A5389">
        <v>7.166666666666667E-2</v>
      </c>
      <c r="B5389">
        <v>6.9148936170212769E-2</v>
      </c>
      <c r="C5389">
        <v>4.170212765957447E-2</v>
      </c>
      <c r="D5389" s="1">
        <v>0.18251773049645392</v>
      </c>
      <c r="E5389">
        <v>0</v>
      </c>
      <c r="F5389">
        <v>0</v>
      </c>
      <c r="G5389">
        <v>0</v>
      </c>
      <c r="H5389">
        <v>5.1063829787234047E-2</v>
      </c>
      <c r="I5389">
        <v>0</v>
      </c>
      <c r="J5389">
        <v>1.1000000000000001E-3</v>
      </c>
      <c r="K5389">
        <v>8.4999999999999995E-4</v>
      </c>
      <c r="L5389">
        <v>5.9466666666666668E-2</v>
      </c>
    </row>
    <row r="5390" spans="1:12" x14ac:dyDescent="0.25">
      <c r="A5390">
        <v>7.1266666666666659E-2</v>
      </c>
      <c r="B5390">
        <v>6.8936170212765963E-2</v>
      </c>
      <c r="C5390">
        <v>4.1063829787234045E-2</v>
      </c>
      <c r="D5390" s="1">
        <v>0.18126666666666669</v>
      </c>
      <c r="E5390">
        <v>0</v>
      </c>
      <c r="F5390">
        <v>0</v>
      </c>
      <c r="G5390">
        <v>1E-4</v>
      </c>
      <c r="H5390">
        <v>5.0212765957446809E-2</v>
      </c>
      <c r="I5390">
        <v>0</v>
      </c>
      <c r="J5390">
        <v>8.9999999999999998E-4</v>
      </c>
      <c r="K5390">
        <v>1.0499999999999999E-3</v>
      </c>
      <c r="L5390">
        <v>5.9333333333333328E-2</v>
      </c>
    </row>
    <row r="5391" spans="1:12" x14ac:dyDescent="0.25">
      <c r="A5391">
        <v>7.0800000000000002E-2</v>
      </c>
      <c r="B5391">
        <v>7.0212765957446813E-2</v>
      </c>
      <c r="C5391">
        <v>4.0638297872340426E-2</v>
      </c>
      <c r="D5391" s="1">
        <v>0.18165106382978724</v>
      </c>
      <c r="E5391">
        <v>0</v>
      </c>
      <c r="F5391">
        <v>0</v>
      </c>
      <c r="G5391">
        <v>0</v>
      </c>
      <c r="H5391">
        <v>0.05</v>
      </c>
      <c r="I5391">
        <v>1E-4</v>
      </c>
      <c r="J5391">
        <v>1.1000000000000001E-3</v>
      </c>
      <c r="K5391">
        <v>1.5E-3</v>
      </c>
      <c r="L5391">
        <v>5.8733333333333332E-2</v>
      </c>
    </row>
    <row r="5392" spans="1:12" x14ac:dyDescent="0.25">
      <c r="A5392">
        <v>7.0866666666666675E-2</v>
      </c>
      <c r="B5392">
        <v>7.0425531914893619E-2</v>
      </c>
      <c r="C5392">
        <v>4.0638297872340426E-2</v>
      </c>
      <c r="D5392" s="1">
        <v>0.18193049645390069</v>
      </c>
      <c r="E5392">
        <v>0</v>
      </c>
      <c r="F5392">
        <v>0</v>
      </c>
      <c r="G5392">
        <v>0</v>
      </c>
      <c r="H5392">
        <v>5.1489361702127659E-2</v>
      </c>
      <c r="I5392">
        <v>0</v>
      </c>
      <c r="J5392">
        <v>8.0000000000000004E-4</v>
      </c>
      <c r="K5392">
        <v>1.1999999999999999E-3</v>
      </c>
      <c r="L5392">
        <v>5.8533333333333333E-2</v>
      </c>
    </row>
    <row r="5393" spans="1:12" x14ac:dyDescent="0.25">
      <c r="A5393">
        <v>7.0133333333333339E-2</v>
      </c>
      <c r="B5393">
        <v>7.0851063829787245E-2</v>
      </c>
      <c r="C5393">
        <v>4.1063829787234045E-2</v>
      </c>
      <c r="D5393" s="1">
        <v>0.18204822695035464</v>
      </c>
      <c r="E5393">
        <v>0</v>
      </c>
      <c r="F5393">
        <v>0</v>
      </c>
      <c r="G5393">
        <v>0</v>
      </c>
      <c r="H5393">
        <v>5.0851063829787241E-2</v>
      </c>
      <c r="I5393">
        <v>1E-4</v>
      </c>
      <c r="J5393">
        <v>8.4999999999999995E-4</v>
      </c>
      <c r="K5393">
        <v>8.0000000000000004E-4</v>
      </c>
      <c r="L5393">
        <v>5.8133333333333335E-2</v>
      </c>
    </row>
    <row r="5394" spans="1:12" x14ac:dyDescent="0.25">
      <c r="A5394">
        <v>7.0066666666666666E-2</v>
      </c>
      <c r="B5394">
        <v>7.0000000000000007E-2</v>
      </c>
      <c r="C5394">
        <v>4.042553191489362E-2</v>
      </c>
      <c r="D5394" s="1">
        <v>0.18049219858156029</v>
      </c>
      <c r="E5394">
        <v>0</v>
      </c>
      <c r="F5394">
        <v>0</v>
      </c>
      <c r="G5394">
        <v>4.0000000000000002E-4</v>
      </c>
      <c r="H5394">
        <v>5.0425531914893615E-2</v>
      </c>
      <c r="I5394">
        <v>0</v>
      </c>
      <c r="J5394">
        <v>1.0499999999999999E-3</v>
      </c>
      <c r="K5394">
        <v>1.2999999999999999E-3</v>
      </c>
      <c r="L5394">
        <v>5.786666666666667E-2</v>
      </c>
    </row>
    <row r="5395" spans="1:12" x14ac:dyDescent="0.25">
      <c r="A5395">
        <v>7.0133333333333339E-2</v>
      </c>
      <c r="B5395">
        <v>7.0425531914893619E-2</v>
      </c>
      <c r="C5395">
        <v>4.0638297872340426E-2</v>
      </c>
      <c r="D5395" s="1">
        <v>0.18119716312056738</v>
      </c>
      <c r="E5395">
        <v>0</v>
      </c>
      <c r="F5395">
        <v>0</v>
      </c>
      <c r="G5395">
        <v>0</v>
      </c>
      <c r="H5395">
        <v>5.1276595744680853E-2</v>
      </c>
      <c r="I5395">
        <v>0</v>
      </c>
      <c r="J5395">
        <v>1.1000000000000001E-3</v>
      </c>
      <c r="K5395">
        <v>1.5E-3</v>
      </c>
      <c r="L5395">
        <v>5.7466666666666666E-2</v>
      </c>
    </row>
    <row r="5396" spans="1:12" x14ac:dyDescent="0.25">
      <c r="A5396">
        <v>6.9666666666666668E-2</v>
      </c>
      <c r="B5396">
        <v>7.0212765957446813E-2</v>
      </c>
      <c r="C5396">
        <v>4.4893617021276602E-2</v>
      </c>
      <c r="D5396" s="1">
        <v>0.1847730496453901</v>
      </c>
      <c r="E5396">
        <v>0</v>
      </c>
      <c r="F5396">
        <v>0</v>
      </c>
      <c r="G5396">
        <v>0</v>
      </c>
      <c r="H5396">
        <v>5.1489361702127659E-2</v>
      </c>
      <c r="I5396">
        <v>4.0000000000000002E-4</v>
      </c>
      <c r="J5396">
        <v>9.5E-4</v>
      </c>
      <c r="K5396">
        <v>1.0499999999999999E-3</v>
      </c>
      <c r="L5396">
        <v>5.7600000000000005E-2</v>
      </c>
    </row>
    <row r="5397" spans="1:12" x14ac:dyDescent="0.25">
      <c r="A5397">
        <v>6.9466666666666663E-2</v>
      </c>
      <c r="B5397">
        <v>7.1489361702127663E-2</v>
      </c>
      <c r="C5397">
        <v>4.2765957446808514E-2</v>
      </c>
      <c r="D5397" s="1">
        <v>0.18372198581560284</v>
      </c>
      <c r="E5397">
        <v>0</v>
      </c>
      <c r="F5397">
        <v>0</v>
      </c>
      <c r="G5397">
        <v>0</v>
      </c>
      <c r="H5397">
        <v>5.1063829787234047E-2</v>
      </c>
      <c r="I5397">
        <v>0</v>
      </c>
      <c r="J5397">
        <v>1.1000000000000001E-3</v>
      </c>
      <c r="K5397">
        <v>1.0499999999999999E-3</v>
      </c>
      <c r="L5397">
        <v>5.6933333333333336E-2</v>
      </c>
    </row>
    <row r="5398" spans="1:12" x14ac:dyDescent="0.25">
      <c r="A5398">
        <v>3.2399999999999998E-2</v>
      </c>
      <c r="B5398">
        <v>7.1702127659574469E-2</v>
      </c>
      <c r="C5398">
        <v>4.042553191489362E-2</v>
      </c>
      <c r="D5398" s="1">
        <v>0.14452765957446809</v>
      </c>
      <c r="E5398">
        <v>0</v>
      </c>
      <c r="F5398">
        <v>0</v>
      </c>
      <c r="G5398">
        <v>0</v>
      </c>
      <c r="H5398">
        <v>5.0851063829787241E-2</v>
      </c>
      <c r="I5398">
        <v>0</v>
      </c>
      <c r="J5398">
        <v>1.1000000000000001E-3</v>
      </c>
      <c r="K5398">
        <v>1.4E-3</v>
      </c>
      <c r="L5398">
        <v>1.72E-2</v>
      </c>
    </row>
    <row r="5399" spans="1:12" x14ac:dyDescent="0.25">
      <c r="A5399">
        <v>2.3400000000000001E-2</v>
      </c>
      <c r="B5399">
        <v>7.0425531914893619E-2</v>
      </c>
      <c r="C5399">
        <v>4.0638297872340426E-2</v>
      </c>
      <c r="D5399" s="1">
        <v>0.13446382978723403</v>
      </c>
      <c r="E5399">
        <v>0</v>
      </c>
      <c r="F5399">
        <v>0</v>
      </c>
      <c r="G5399">
        <v>1E-4</v>
      </c>
      <c r="H5399">
        <v>5.1063829787234047E-2</v>
      </c>
      <c r="I5399">
        <v>0</v>
      </c>
      <c r="J5399">
        <v>9.5E-4</v>
      </c>
      <c r="K5399">
        <v>1.25E-3</v>
      </c>
      <c r="L5399">
        <v>7.4666666666666666E-3</v>
      </c>
    </row>
    <row r="5400" spans="1:12" x14ac:dyDescent="0.25">
      <c r="A5400">
        <v>2.3533333333333333E-2</v>
      </c>
      <c r="B5400">
        <v>7.1276595744680857E-2</v>
      </c>
      <c r="C5400">
        <v>4.0638297872340426E-2</v>
      </c>
      <c r="D5400" s="1">
        <v>0.13544822695035463</v>
      </c>
      <c r="E5400">
        <v>0</v>
      </c>
      <c r="F5400">
        <v>0</v>
      </c>
      <c r="G5400">
        <v>2.0000000000000001E-4</v>
      </c>
      <c r="H5400">
        <v>5.1063829787234047E-2</v>
      </c>
      <c r="I5400">
        <v>0</v>
      </c>
      <c r="J5400">
        <v>5.0000000000000001E-4</v>
      </c>
      <c r="K5400">
        <v>1.4E-3</v>
      </c>
      <c r="L5400">
        <v>7.0000000000000001E-3</v>
      </c>
    </row>
    <row r="5401" spans="1:12" x14ac:dyDescent="0.25">
      <c r="A5401">
        <v>2.3400000000000001E-2</v>
      </c>
      <c r="B5401">
        <v>7.1063829787234051E-2</v>
      </c>
      <c r="C5401">
        <v>4.1914893617021276E-2</v>
      </c>
      <c r="D5401" s="1">
        <v>0.13637872340425533</v>
      </c>
      <c r="E5401">
        <v>0</v>
      </c>
      <c r="F5401">
        <v>0</v>
      </c>
      <c r="G5401">
        <v>0</v>
      </c>
      <c r="H5401">
        <v>5.0638297872340435E-2</v>
      </c>
      <c r="I5401">
        <v>2.0000000000000001E-4</v>
      </c>
      <c r="J5401">
        <v>8.4999999999999995E-4</v>
      </c>
      <c r="K5401">
        <v>1.1000000000000001E-3</v>
      </c>
      <c r="L5401">
        <v>7.1333333333333327E-3</v>
      </c>
    </row>
    <row r="5402" spans="1:12" x14ac:dyDescent="0.25">
      <c r="A5402">
        <v>2.3066666666666666E-2</v>
      </c>
      <c r="B5402">
        <v>7.1063829787234051E-2</v>
      </c>
      <c r="C5402">
        <v>4.042553191489362E-2</v>
      </c>
      <c r="D5402" s="1">
        <v>0.13455602836879432</v>
      </c>
      <c r="E5402">
        <v>0</v>
      </c>
      <c r="F5402">
        <v>0</v>
      </c>
      <c r="G5402">
        <v>0</v>
      </c>
      <c r="H5402">
        <v>5.1702127659574465E-2</v>
      </c>
      <c r="I5402">
        <v>0</v>
      </c>
      <c r="J5402">
        <v>1.1999999999999999E-3</v>
      </c>
      <c r="K5402">
        <v>1.15E-3</v>
      </c>
      <c r="L5402">
        <v>7.5333333333333329E-3</v>
      </c>
    </row>
    <row r="5403" spans="1:12" x14ac:dyDescent="0.25">
      <c r="A5403">
        <v>2.3199999999999998E-2</v>
      </c>
      <c r="B5403">
        <v>7.1702127659574469E-2</v>
      </c>
      <c r="C5403">
        <v>4.1914893617021276E-2</v>
      </c>
      <c r="D5403" s="1">
        <v>0.13681702127659573</v>
      </c>
      <c r="E5403">
        <v>0</v>
      </c>
      <c r="F5403">
        <v>0</v>
      </c>
      <c r="G5403">
        <v>2.9999999999999997E-4</v>
      </c>
      <c r="H5403">
        <v>5.1063829787234047E-2</v>
      </c>
      <c r="I5403">
        <v>1E-4</v>
      </c>
      <c r="J5403">
        <v>6.4999999999999997E-4</v>
      </c>
      <c r="K5403">
        <v>1.1999999999999999E-3</v>
      </c>
      <c r="L5403">
        <v>7.3333333333333332E-3</v>
      </c>
    </row>
    <row r="5404" spans="1:12" x14ac:dyDescent="0.25">
      <c r="A5404">
        <v>2.3266666666666668E-2</v>
      </c>
      <c r="B5404">
        <v>7.1702127659574469E-2</v>
      </c>
      <c r="C5404">
        <v>4.1276595744680858E-2</v>
      </c>
      <c r="D5404" s="1">
        <v>0.13624539007092201</v>
      </c>
      <c r="E5404">
        <v>0</v>
      </c>
      <c r="F5404">
        <v>0</v>
      </c>
      <c r="G5404">
        <v>4.0000000000000002E-4</v>
      </c>
      <c r="H5404">
        <v>5.1276595744680853E-2</v>
      </c>
      <c r="I5404">
        <v>0</v>
      </c>
      <c r="J5404">
        <v>8.0000000000000004E-4</v>
      </c>
      <c r="K5404">
        <v>1.5E-3</v>
      </c>
      <c r="L5404">
        <v>7.5333333333333329E-3</v>
      </c>
    </row>
    <row r="5405" spans="1:12" x14ac:dyDescent="0.25">
      <c r="A5405">
        <v>2.3400000000000001E-2</v>
      </c>
      <c r="B5405">
        <v>7.0000000000000007E-2</v>
      </c>
      <c r="C5405">
        <v>4.1276595744680858E-2</v>
      </c>
      <c r="D5405" s="1">
        <v>0.13467659574468088</v>
      </c>
      <c r="E5405">
        <v>0</v>
      </c>
      <c r="F5405">
        <v>0</v>
      </c>
      <c r="G5405">
        <v>4.0000000000000002E-4</v>
      </c>
      <c r="H5405">
        <v>5.1489361702127659E-2</v>
      </c>
      <c r="I5405">
        <v>2.9999999999999997E-4</v>
      </c>
      <c r="J5405">
        <v>1.1000000000000001E-3</v>
      </c>
      <c r="K5405">
        <v>1.25E-3</v>
      </c>
      <c r="L5405">
        <v>7.4000000000000003E-3</v>
      </c>
    </row>
    <row r="5406" spans="1:12" x14ac:dyDescent="0.25">
      <c r="A5406">
        <v>2.3000000000000003E-2</v>
      </c>
      <c r="B5406">
        <v>7.1276595744680857E-2</v>
      </c>
      <c r="C5406">
        <v>4.042553191489362E-2</v>
      </c>
      <c r="D5406" s="1">
        <v>0.13470212765957448</v>
      </c>
      <c r="E5406">
        <v>0</v>
      </c>
      <c r="F5406">
        <v>0</v>
      </c>
      <c r="G5406">
        <v>2.9999999999999997E-4</v>
      </c>
      <c r="H5406">
        <v>5.0212765957446809E-2</v>
      </c>
      <c r="I5406">
        <v>0</v>
      </c>
      <c r="J5406">
        <v>5.0000000000000001E-4</v>
      </c>
      <c r="K5406">
        <v>1.1999999999999999E-3</v>
      </c>
      <c r="L5406">
        <v>7.1333333333333327E-3</v>
      </c>
    </row>
    <row r="5407" spans="1:12" x14ac:dyDescent="0.25">
      <c r="A5407">
        <v>2.3199999999999998E-2</v>
      </c>
      <c r="B5407">
        <v>7.0638297872340425E-2</v>
      </c>
      <c r="C5407">
        <v>4.042553191489362E-2</v>
      </c>
      <c r="D5407" s="1">
        <v>0.13426382978723406</v>
      </c>
      <c r="E5407">
        <v>0</v>
      </c>
      <c r="F5407">
        <v>0</v>
      </c>
      <c r="G5407">
        <v>0</v>
      </c>
      <c r="H5407">
        <v>5.2127659574468091E-2</v>
      </c>
      <c r="I5407">
        <v>1E-4</v>
      </c>
      <c r="J5407">
        <v>1.1000000000000001E-3</v>
      </c>
      <c r="K5407">
        <v>1.4499999999999999E-3</v>
      </c>
      <c r="L5407">
        <v>7.4000000000000003E-3</v>
      </c>
    </row>
    <row r="5408" spans="1:12" x14ac:dyDescent="0.25">
      <c r="A5408">
        <v>2.3133333333333336E-2</v>
      </c>
      <c r="B5408">
        <v>7.0638297872340425E-2</v>
      </c>
      <c r="C5408">
        <v>4.1489361702127664E-2</v>
      </c>
      <c r="D5408" s="1">
        <v>0.13526099290780141</v>
      </c>
      <c r="E5408">
        <v>0</v>
      </c>
      <c r="F5408">
        <v>0</v>
      </c>
      <c r="G5408">
        <v>4.0000000000000002E-4</v>
      </c>
      <c r="H5408">
        <v>5.0851063829787241E-2</v>
      </c>
      <c r="I5408">
        <v>0</v>
      </c>
      <c r="J5408">
        <v>8.0000000000000004E-4</v>
      </c>
      <c r="K5408">
        <v>1.5E-3</v>
      </c>
      <c r="L5408">
        <v>7.3333333333333332E-3</v>
      </c>
    </row>
    <row r="5409" spans="1:12" x14ac:dyDescent="0.25">
      <c r="A5409">
        <v>2.3066666666666666E-2</v>
      </c>
      <c r="B5409">
        <v>7.0212765957446813E-2</v>
      </c>
      <c r="C5409">
        <v>4.0212765957446814E-2</v>
      </c>
      <c r="D5409" s="1">
        <v>0.13349219858156031</v>
      </c>
      <c r="E5409">
        <v>0</v>
      </c>
      <c r="F5409">
        <v>0</v>
      </c>
      <c r="G5409">
        <v>0</v>
      </c>
      <c r="H5409">
        <v>5.1489361702127659E-2</v>
      </c>
      <c r="I5409">
        <v>1E-4</v>
      </c>
      <c r="J5409">
        <v>7.5000000000000002E-4</v>
      </c>
      <c r="K5409">
        <v>1.1000000000000001E-3</v>
      </c>
      <c r="L5409">
        <v>7.2666666666666669E-3</v>
      </c>
    </row>
    <row r="5410" spans="1:12" x14ac:dyDescent="0.25">
      <c r="A5410">
        <v>2.3333333333333334E-2</v>
      </c>
      <c r="B5410">
        <v>7.0000000000000007E-2</v>
      </c>
      <c r="C5410">
        <v>4.1063829787234045E-2</v>
      </c>
      <c r="D5410" s="1">
        <v>0.13439716312056738</v>
      </c>
      <c r="E5410">
        <v>0</v>
      </c>
      <c r="F5410">
        <v>0</v>
      </c>
      <c r="G5410">
        <v>0</v>
      </c>
      <c r="H5410">
        <v>5.0851063829787241E-2</v>
      </c>
      <c r="I5410">
        <v>0</v>
      </c>
      <c r="J5410">
        <v>1.0499999999999999E-3</v>
      </c>
      <c r="K5410">
        <v>1.25E-3</v>
      </c>
      <c r="L5410">
        <v>7.0666666666666664E-3</v>
      </c>
    </row>
    <row r="5411" spans="1:12" x14ac:dyDescent="0.25">
      <c r="A5411">
        <v>2.3400000000000001E-2</v>
      </c>
      <c r="B5411">
        <v>7.1063829787234051E-2</v>
      </c>
      <c r="C5411">
        <v>4.042553191489362E-2</v>
      </c>
      <c r="D5411" s="1">
        <v>0.13488936170212767</v>
      </c>
      <c r="E5411">
        <v>0</v>
      </c>
      <c r="F5411">
        <v>0</v>
      </c>
      <c r="G5411">
        <v>0</v>
      </c>
      <c r="H5411">
        <v>5.0638297872340435E-2</v>
      </c>
      <c r="I5411">
        <v>0</v>
      </c>
      <c r="J5411">
        <v>9.5E-4</v>
      </c>
      <c r="K5411">
        <v>1.0499999999999999E-3</v>
      </c>
      <c r="L5411">
        <v>7.2666666666666669E-3</v>
      </c>
    </row>
    <row r="5412" spans="1:12" x14ac:dyDescent="0.25">
      <c r="A5412">
        <v>2.3000000000000003E-2</v>
      </c>
      <c r="B5412">
        <v>7.1489361702127663E-2</v>
      </c>
      <c r="C5412">
        <v>4.0851063829787232E-2</v>
      </c>
      <c r="D5412" s="1">
        <v>0.13534042553191489</v>
      </c>
      <c r="E5412">
        <v>0</v>
      </c>
      <c r="F5412">
        <v>0</v>
      </c>
      <c r="G5412">
        <v>2.9999999999999997E-4</v>
      </c>
      <c r="H5412">
        <v>5.0851063829787241E-2</v>
      </c>
      <c r="I5412">
        <v>0</v>
      </c>
      <c r="J5412">
        <v>6.4999999999999997E-4</v>
      </c>
      <c r="K5412">
        <v>1.15E-3</v>
      </c>
      <c r="L5412">
        <v>6.8666666666666668E-3</v>
      </c>
    </row>
    <row r="5413" spans="1:12" x14ac:dyDescent="0.25">
      <c r="A5413">
        <v>7.1533333333333338E-2</v>
      </c>
      <c r="B5413">
        <v>7.1276595744680857E-2</v>
      </c>
      <c r="C5413">
        <v>4.1489361702127664E-2</v>
      </c>
      <c r="D5413" s="1">
        <v>0.18429929078014187</v>
      </c>
      <c r="E5413">
        <v>0</v>
      </c>
      <c r="F5413">
        <v>0</v>
      </c>
      <c r="G5413">
        <v>0</v>
      </c>
      <c r="H5413">
        <v>5.1276595744680853E-2</v>
      </c>
      <c r="I5413">
        <v>2.0000000000000001E-4</v>
      </c>
      <c r="J5413">
        <v>1.1000000000000001E-3</v>
      </c>
      <c r="K5413">
        <v>1.1999999999999999E-3</v>
      </c>
      <c r="L5413">
        <v>5.8533333333333333E-2</v>
      </c>
    </row>
    <row r="5414" spans="1:12" x14ac:dyDescent="0.25">
      <c r="A5414">
        <v>7.3400000000000007E-2</v>
      </c>
      <c r="B5414">
        <v>7.0425531914893619E-2</v>
      </c>
      <c r="C5414">
        <v>4.0638297872340426E-2</v>
      </c>
      <c r="D5414" s="1">
        <v>0.18446382978723402</v>
      </c>
      <c r="E5414">
        <v>0</v>
      </c>
      <c r="F5414">
        <v>0</v>
      </c>
      <c r="G5414">
        <v>0</v>
      </c>
      <c r="H5414">
        <v>5.0638297872340435E-2</v>
      </c>
      <c r="I5414">
        <v>2.9999999999999997E-4</v>
      </c>
      <c r="J5414">
        <v>1.2999999999999999E-3</v>
      </c>
      <c r="K5414">
        <v>1.4499999999999999E-3</v>
      </c>
      <c r="L5414">
        <v>6.1133333333333338E-2</v>
      </c>
    </row>
    <row r="5415" spans="1:12" x14ac:dyDescent="0.25">
      <c r="A5415">
        <v>7.2533333333333325E-2</v>
      </c>
      <c r="B5415">
        <v>7.0638297872340425E-2</v>
      </c>
      <c r="C5415">
        <v>4.042553191489362E-2</v>
      </c>
      <c r="D5415" s="1">
        <v>0.18359716312056737</v>
      </c>
      <c r="E5415">
        <v>0</v>
      </c>
      <c r="F5415">
        <v>0</v>
      </c>
      <c r="G5415">
        <v>2.9999999999999997E-4</v>
      </c>
      <c r="H5415">
        <v>5.0212765957446809E-2</v>
      </c>
      <c r="I5415">
        <v>1E-4</v>
      </c>
      <c r="J5415">
        <v>1E-3</v>
      </c>
      <c r="K5415">
        <v>1.65E-3</v>
      </c>
      <c r="L5415">
        <v>6.0400000000000002E-2</v>
      </c>
    </row>
    <row r="5416" spans="1:12" x14ac:dyDescent="0.25">
      <c r="A5416">
        <v>7.1933333333333335E-2</v>
      </c>
      <c r="B5416">
        <v>7.0851063829787245E-2</v>
      </c>
      <c r="C5416">
        <v>4.1063829787234045E-2</v>
      </c>
      <c r="D5416" s="1">
        <v>0.18384822695035463</v>
      </c>
      <c r="E5416">
        <v>0</v>
      </c>
      <c r="F5416">
        <v>0</v>
      </c>
      <c r="G5416">
        <v>1E-4</v>
      </c>
      <c r="H5416">
        <v>5.0638297872340435E-2</v>
      </c>
      <c r="I5416">
        <v>1E-4</v>
      </c>
      <c r="J5416">
        <v>1.4E-3</v>
      </c>
      <c r="K5416">
        <v>1.6999999999999999E-3</v>
      </c>
      <c r="L5416">
        <v>5.9666666666666666E-2</v>
      </c>
    </row>
    <row r="5417" spans="1:12" x14ac:dyDescent="0.25">
      <c r="A5417">
        <v>7.1466666666666664E-2</v>
      </c>
      <c r="B5417">
        <v>6.9361702127659575E-2</v>
      </c>
      <c r="C5417">
        <v>4.0212765957446814E-2</v>
      </c>
      <c r="D5417" s="1">
        <v>0.18104113475177308</v>
      </c>
      <c r="E5417">
        <v>0</v>
      </c>
      <c r="F5417">
        <v>0</v>
      </c>
      <c r="G5417">
        <v>1E-4</v>
      </c>
      <c r="H5417">
        <v>5.0851063829787241E-2</v>
      </c>
      <c r="I5417">
        <v>1E-4</v>
      </c>
      <c r="J5417">
        <v>1.3500000000000001E-3</v>
      </c>
      <c r="K5417">
        <v>1.5E-3</v>
      </c>
      <c r="L5417">
        <v>5.9266666666666669E-2</v>
      </c>
    </row>
    <row r="5418" spans="1:12" x14ac:dyDescent="0.25">
      <c r="A5418">
        <v>7.113333333333334E-2</v>
      </c>
      <c r="B5418">
        <v>7.0851063829787245E-2</v>
      </c>
      <c r="C5418">
        <v>4.042553191489362E-2</v>
      </c>
      <c r="D5418" s="1">
        <v>0.1824099290780142</v>
      </c>
      <c r="E5418">
        <v>0</v>
      </c>
      <c r="F5418">
        <v>0</v>
      </c>
      <c r="G5418">
        <v>2.9999999999999997E-4</v>
      </c>
      <c r="H5418">
        <v>5.0638297872340435E-2</v>
      </c>
      <c r="I5418">
        <v>0</v>
      </c>
      <c r="J5418">
        <v>1.2999999999999999E-3</v>
      </c>
      <c r="K5418">
        <v>1.3500000000000001E-3</v>
      </c>
      <c r="L5418">
        <v>5.8533333333333333E-2</v>
      </c>
    </row>
    <row r="5419" spans="1:12" x14ac:dyDescent="0.25">
      <c r="A5419">
        <v>0.22673333333333334</v>
      </c>
      <c r="B5419">
        <v>6.9787234042553201E-2</v>
      </c>
      <c r="C5419">
        <v>4.1276595744680858E-2</v>
      </c>
      <c r="D5419" s="1">
        <v>0.3377971631205674</v>
      </c>
      <c r="E5419">
        <v>0</v>
      </c>
      <c r="F5419">
        <v>0</v>
      </c>
      <c r="G5419">
        <v>2.0000000000000001E-4</v>
      </c>
      <c r="H5419">
        <v>5.0851063829787241E-2</v>
      </c>
      <c r="I5419">
        <v>0</v>
      </c>
      <c r="J5419">
        <v>0.12540000000000001</v>
      </c>
      <c r="K5419">
        <v>1.2999999999999999E-3</v>
      </c>
      <c r="L5419">
        <v>5.7933333333333337E-2</v>
      </c>
    </row>
    <row r="5420" spans="1:12" x14ac:dyDescent="0.25">
      <c r="A5420">
        <v>0.24873333333333333</v>
      </c>
      <c r="B5420">
        <v>6.8723404255319157E-2</v>
      </c>
      <c r="C5420">
        <v>4.1276595744680858E-2</v>
      </c>
      <c r="D5420" s="1">
        <v>0.35873333333333335</v>
      </c>
      <c r="E5420">
        <v>0</v>
      </c>
      <c r="F5420">
        <v>0</v>
      </c>
      <c r="G5420">
        <v>1E-4</v>
      </c>
      <c r="H5420">
        <v>5.0851063829787241E-2</v>
      </c>
      <c r="I5420">
        <v>0</v>
      </c>
      <c r="J5420">
        <v>0.14385000000000001</v>
      </c>
      <c r="K5420">
        <v>8.4999999999999995E-4</v>
      </c>
      <c r="L5420">
        <v>5.7600000000000005E-2</v>
      </c>
    </row>
    <row r="5421" spans="1:12" x14ac:dyDescent="0.25">
      <c r="A5421">
        <v>0.24660000000000001</v>
      </c>
      <c r="B5421">
        <v>6.8510638297872337E-2</v>
      </c>
      <c r="C5421">
        <v>4.0851063829787232E-2</v>
      </c>
      <c r="D5421" s="1">
        <v>0.35596170212765954</v>
      </c>
      <c r="E5421">
        <v>0</v>
      </c>
      <c r="F5421">
        <v>0</v>
      </c>
      <c r="G5421">
        <v>0</v>
      </c>
      <c r="H5421">
        <v>5.0851063829787241E-2</v>
      </c>
      <c r="I5421">
        <v>0</v>
      </c>
      <c r="J5421">
        <v>0.14255000000000001</v>
      </c>
      <c r="K5421">
        <v>1.1999999999999999E-3</v>
      </c>
      <c r="L5421">
        <v>5.7066666666666661E-2</v>
      </c>
    </row>
    <row r="5422" spans="1:12" x14ac:dyDescent="0.25">
      <c r="A5422">
        <v>0.24546666666666669</v>
      </c>
      <c r="B5422">
        <v>6.9148936170212769E-2</v>
      </c>
      <c r="C5422">
        <v>4.297872340425532E-2</v>
      </c>
      <c r="D5422" s="1">
        <v>0.35759432624113474</v>
      </c>
      <c r="E5422">
        <v>0</v>
      </c>
      <c r="F5422">
        <v>0</v>
      </c>
      <c r="G5422">
        <v>1E-4</v>
      </c>
      <c r="H5422">
        <v>4.9787234042553197E-2</v>
      </c>
      <c r="I5422">
        <v>0</v>
      </c>
      <c r="J5422">
        <v>0.14155000000000001</v>
      </c>
      <c r="K5422">
        <v>1.15E-3</v>
      </c>
      <c r="L5422">
        <v>5.7000000000000002E-2</v>
      </c>
    </row>
    <row r="5423" spans="1:12" x14ac:dyDescent="0.25">
      <c r="A5423">
        <v>0.22519999999999998</v>
      </c>
      <c r="B5423">
        <v>7.0000000000000007E-2</v>
      </c>
      <c r="C5423">
        <v>4.042553191489362E-2</v>
      </c>
      <c r="D5423" s="1">
        <v>0.33562553191489364</v>
      </c>
      <c r="E5423">
        <v>0</v>
      </c>
      <c r="F5423">
        <v>0</v>
      </c>
      <c r="G5423">
        <v>0</v>
      </c>
      <c r="H5423">
        <v>5.1489361702127659E-2</v>
      </c>
      <c r="I5423">
        <v>2.9999999999999997E-4</v>
      </c>
      <c r="J5423">
        <v>0.12575</v>
      </c>
      <c r="K5423">
        <v>1.1000000000000001E-3</v>
      </c>
      <c r="L5423">
        <v>5.6666666666666671E-2</v>
      </c>
    </row>
    <row r="5424" spans="1:12" x14ac:dyDescent="0.25">
      <c r="A5424">
        <v>6.933333333333333E-2</v>
      </c>
      <c r="B5424">
        <v>7.0212765957446813E-2</v>
      </c>
      <c r="C5424">
        <v>3.9787234042553195E-2</v>
      </c>
      <c r="D5424" s="1">
        <v>0.17933333333333334</v>
      </c>
      <c r="E5424">
        <v>0</v>
      </c>
      <c r="F5424">
        <v>0</v>
      </c>
      <c r="G5424">
        <v>2.9999999999999997E-4</v>
      </c>
      <c r="H5424">
        <v>5.1063829787234047E-2</v>
      </c>
      <c r="I5424">
        <v>0</v>
      </c>
      <c r="J5424">
        <v>1.0499999999999999E-3</v>
      </c>
      <c r="K5424">
        <v>1.4499999999999999E-3</v>
      </c>
      <c r="L5424">
        <v>5.6600000000000004E-2</v>
      </c>
    </row>
    <row r="5425" spans="1:12" x14ac:dyDescent="0.25">
      <c r="A5425">
        <v>2.3533333333333333E-2</v>
      </c>
      <c r="B5425">
        <v>7.0425531914893619E-2</v>
      </c>
      <c r="C5425">
        <v>4.0638297872340426E-2</v>
      </c>
      <c r="D5425" s="1">
        <v>0.13459716312056738</v>
      </c>
      <c r="E5425">
        <v>0</v>
      </c>
      <c r="F5425">
        <v>0</v>
      </c>
      <c r="G5425">
        <v>1E-4</v>
      </c>
      <c r="H5425">
        <v>5.0212765957446809E-2</v>
      </c>
      <c r="I5425">
        <v>0</v>
      </c>
      <c r="J5425">
        <v>6.9999999999999999E-4</v>
      </c>
      <c r="K5425">
        <v>1.75E-3</v>
      </c>
      <c r="L5425">
        <v>7.6E-3</v>
      </c>
    </row>
    <row r="5426" spans="1:12" x14ac:dyDescent="0.25">
      <c r="A5426">
        <v>2.3333333333333334E-2</v>
      </c>
      <c r="B5426">
        <v>7.0212765957446813E-2</v>
      </c>
      <c r="C5426">
        <v>4.0851063829787232E-2</v>
      </c>
      <c r="D5426" s="1">
        <v>0.13439716312056738</v>
      </c>
      <c r="E5426">
        <v>0</v>
      </c>
      <c r="F5426">
        <v>0</v>
      </c>
      <c r="G5426">
        <v>1E-4</v>
      </c>
      <c r="H5426">
        <v>5.0851063829787241E-2</v>
      </c>
      <c r="I5426">
        <v>0</v>
      </c>
      <c r="J5426">
        <v>6.4999999999999997E-4</v>
      </c>
      <c r="K5426">
        <v>5.9999999999999995E-4</v>
      </c>
      <c r="L5426">
        <v>7.2666666666666669E-3</v>
      </c>
    </row>
    <row r="5427" spans="1:12" x14ac:dyDescent="0.25">
      <c r="A5427">
        <v>2.2933333333333333E-2</v>
      </c>
      <c r="B5427">
        <v>7.0425531914893619E-2</v>
      </c>
      <c r="C5427">
        <v>4.1489361702127664E-2</v>
      </c>
      <c r="D5427" s="1">
        <v>0.13484822695035462</v>
      </c>
      <c r="E5427">
        <v>0</v>
      </c>
      <c r="F5427">
        <v>0</v>
      </c>
      <c r="G5427">
        <v>2.0000000000000001E-4</v>
      </c>
      <c r="H5427">
        <v>5.0425531914893615E-2</v>
      </c>
      <c r="I5427">
        <v>0</v>
      </c>
      <c r="J5427">
        <v>6.9999999999999999E-4</v>
      </c>
      <c r="K5427">
        <v>9.5E-4</v>
      </c>
      <c r="L5427">
        <v>7.1333333333333327E-3</v>
      </c>
    </row>
    <row r="5428" spans="1:12" x14ac:dyDescent="0.25">
      <c r="A5428">
        <v>6.0599999999999994E-2</v>
      </c>
      <c r="B5428">
        <v>7.0212765957446813E-2</v>
      </c>
      <c r="C5428">
        <v>4.0851063829787232E-2</v>
      </c>
      <c r="D5428" s="1">
        <v>0.17166382978723405</v>
      </c>
      <c r="E5428">
        <v>0</v>
      </c>
      <c r="F5428">
        <v>0</v>
      </c>
      <c r="G5428">
        <v>0</v>
      </c>
      <c r="H5428">
        <v>5.0851063829787241E-2</v>
      </c>
      <c r="I5428">
        <v>1E-4</v>
      </c>
      <c r="J5428">
        <v>9.5E-4</v>
      </c>
      <c r="K5428">
        <v>7.5000000000000002E-4</v>
      </c>
      <c r="L5428">
        <v>4.7199999999999999E-2</v>
      </c>
    </row>
    <row r="5429" spans="1:12" x14ac:dyDescent="0.25">
      <c r="A5429">
        <v>7.2599999999999998E-2</v>
      </c>
      <c r="B5429">
        <v>6.9787234042553201E-2</v>
      </c>
      <c r="C5429">
        <v>4.0638297872340426E-2</v>
      </c>
      <c r="D5429" s="1">
        <v>0.18302553191489362</v>
      </c>
      <c r="E5429">
        <v>0</v>
      </c>
      <c r="F5429">
        <v>0</v>
      </c>
      <c r="G5429">
        <v>0</v>
      </c>
      <c r="H5429">
        <v>5.1063829787234047E-2</v>
      </c>
      <c r="I5429">
        <v>2.0000000000000001E-4</v>
      </c>
      <c r="J5429">
        <v>7.5000000000000002E-4</v>
      </c>
      <c r="K5429">
        <v>1.5E-3</v>
      </c>
      <c r="L5429">
        <v>5.9599999999999993E-2</v>
      </c>
    </row>
    <row r="5430" spans="1:12" x14ac:dyDescent="0.25">
      <c r="A5430">
        <v>7.173333333333333E-2</v>
      </c>
      <c r="B5430">
        <v>6.9787234042553201E-2</v>
      </c>
      <c r="C5430">
        <v>4.042553191489362E-2</v>
      </c>
      <c r="D5430" s="1">
        <v>0.18194609929078015</v>
      </c>
      <c r="E5430">
        <v>0</v>
      </c>
      <c r="F5430">
        <v>0</v>
      </c>
      <c r="G5430">
        <v>0</v>
      </c>
      <c r="H5430">
        <v>5.0851063829787241E-2</v>
      </c>
      <c r="I5430">
        <v>1E-4</v>
      </c>
      <c r="J5430">
        <v>1.1999999999999999E-3</v>
      </c>
      <c r="K5430">
        <v>1.15E-3</v>
      </c>
      <c r="L5430">
        <v>5.8533333333333333E-2</v>
      </c>
    </row>
    <row r="5431" spans="1:12" x14ac:dyDescent="0.25">
      <c r="A5431">
        <v>7.0266666666666658E-2</v>
      </c>
      <c r="B5431">
        <v>6.9148936170212769E-2</v>
      </c>
      <c r="C5431">
        <v>4.042553191489362E-2</v>
      </c>
      <c r="D5431" s="1">
        <v>0.17984113475177305</v>
      </c>
      <c r="E5431">
        <v>0</v>
      </c>
      <c r="F5431">
        <v>0</v>
      </c>
      <c r="G5431">
        <v>2.0000000000000001E-4</v>
      </c>
      <c r="H5431">
        <v>5.0212765957446809E-2</v>
      </c>
      <c r="I5431">
        <v>2.9999999999999997E-4</v>
      </c>
      <c r="J5431">
        <v>8.9999999999999998E-4</v>
      </c>
      <c r="K5431">
        <v>7.5000000000000002E-4</v>
      </c>
      <c r="L5431">
        <v>5.6600000000000004E-2</v>
      </c>
    </row>
    <row r="5432" spans="1:12" x14ac:dyDescent="0.25">
      <c r="A5432">
        <v>6.9733333333333328E-2</v>
      </c>
      <c r="B5432">
        <v>7.0212765957446813E-2</v>
      </c>
      <c r="C5432">
        <v>4.0851063829787232E-2</v>
      </c>
      <c r="D5432" s="1">
        <v>0.18079716312056737</v>
      </c>
      <c r="E5432">
        <v>0</v>
      </c>
      <c r="F5432">
        <v>0</v>
      </c>
      <c r="G5432">
        <v>0</v>
      </c>
      <c r="H5432">
        <v>5.0851063829787241E-2</v>
      </c>
      <c r="I5432">
        <v>1E-4</v>
      </c>
      <c r="J5432">
        <v>9.5E-4</v>
      </c>
      <c r="K5432">
        <v>1.2999999999999999E-3</v>
      </c>
      <c r="L5432">
        <v>5.6466666666666665E-2</v>
      </c>
    </row>
    <row r="5433" spans="1:12" x14ac:dyDescent="0.25">
      <c r="A5433">
        <v>6.9400000000000003E-2</v>
      </c>
      <c r="B5433">
        <v>7.0000000000000007E-2</v>
      </c>
      <c r="C5433">
        <v>4.0851063829787232E-2</v>
      </c>
      <c r="D5433" s="1">
        <v>0.18025106382978726</v>
      </c>
      <c r="E5433">
        <v>0</v>
      </c>
      <c r="F5433">
        <v>0</v>
      </c>
      <c r="G5433">
        <v>2.9999999999999997E-4</v>
      </c>
      <c r="H5433">
        <v>0.05</v>
      </c>
      <c r="I5433">
        <v>0</v>
      </c>
      <c r="J5433">
        <v>8.0000000000000004E-4</v>
      </c>
      <c r="K5433">
        <v>1.15E-3</v>
      </c>
      <c r="L5433">
        <v>5.5933333333333335E-2</v>
      </c>
    </row>
    <row r="5434" spans="1:12" x14ac:dyDescent="0.25">
      <c r="A5434">
        <v>6.88E-2</v>
      </c>
      <c r="B5434">
        <v>6.9361702127659575E-2</v>
      </c>
      <c r="C5434">
        <v>4.0851063829787232E-2</v>
      </c>
      <c r="D5434" s="1">
        <v>0.17901276595744681</v>
      </c>
      <c r="E5434">
        <v>0</v>
      </c>
      <c r="F5434">
        <v>0</v>
      </c>
      <c r="G5434">
        <v>0</v>
      </c>
      <c r="H5434">
        <v>0.05</v>
      </c>
      <c r="I5434">
        <v>0</v>
      </c>
      <c r="J5434">
        <v>1.15E-3</v>
      </c>
      <c r="K5434">
        <v>2.0999999999999999E-3</v>
      </c>
      <c r="L5434">
        <v>5.5266666666666665E-2</v>
      </c>
    </row>
    <row r="5435" spans="1:12" x14ac:dyDescent="0.25">
      <c r="A5435">
        <v>6.826666666666667E-2</v>
      </c>
      <c r="B5435">
        <v>7.0851063829787245E-2</v>
      </c>
      <c r="C5435">
        <v>4.1063829787234045E-2</v>
      </c>
      <c r="D5435" s="1">
        <v>0.18018156028368798</v>
      </c>
      <c r="E5435">
        <v>0</v>
      </c>
      <c r="F5435">
        <v>0</v>
      </c>
      <c r="G5435">
        <v>0</v>
      </c>
      <c r="H5435">
        <v>5.0425531914893615E-2</v>
      </c>
      <c r="I5435">
        <v>0</v>
      </c>
      <c r="J5435">
        <v>1.1000000000000001E-3</v>
      </c>
      <c r="K5435">
        <v>1.0499999999999999E-3</v>
      </c>
      <c r="L5435">
        <v>5.4799999999999995E-2</v>
      </c>
    </row>
    <row r="5436" spans="1:12" x14ac:dyDescent="0.25">
      <c r="A5436">
        <v>6.7666666666666667E-2</v>
      </c>
      <c r="B5436">
        <v>7.0000000000000007E-2</v>
      </c>
      <c r="C5436">
        <v>4.0638297872340426E-2</v>
      </c>
      <c r="D5436" s="1">
        <v>0.17830496453900707</v>
      </c>
      <c r="E5436">
        <v>0</v>
      </c>
      <c r="F5436">
        <v>0</v>
      </c>
      <c r="G5436">
        <v>0</v>
      </c>
      <c r="H5436">
        <v>5.1063829787234047E-2</v>
      </c>
      <c r="I5436">
        <v>0</v>
      </c>
      <c r="J5436">
        <v>1.1000000000000001E-3</v>
      </c>
      <c r="K5436">
        <v>1.25E-3</v>
      </c>
      <c r="L5436">
        <v>5.4466666666666663E-2</v>
      </c>
    </row>
    <row r="5437" spans="1:12" x14ac:dyDescent="0.25">
      <c r="A5437">
        <v>6.7466666666666661E-2</v>
      </c>
      <c r="B5437">
        <v>7.0000000000000007E-2</v>
      </c>
      <c r="C5437">
        <v>0.04</v>
      </c>
      <c r="D5437" s="1">
        <v>0.17746666666666669</v>
      </c>
      <c r="E5437">
        <v>0</v>
      </c>
      <c r="F5437">
        <v>0</v>
      </c>
      <c r="G5437">
        <v>1E-4</v>
      </c>
      <c r="H5437">
        <v>5.1063829787234047E-2</v>
      </c>
      <c r="I5437">
        <v>0</v>
      </c>
      <c r="J5437">
        <v>5.9999999999999995E-4</v>
      </c>
      <c r="K5437">
        <v>1.25E-3</v>
      </c>
      <c r="L5437">
        <v>5.4133333333333332E-2</v>
      </c>
    </row>
    <row r="5438" spans="1:12" x14ac:dyDescent="0.25">
      <c r="A5438">
        <v>6.7066666666666663E-2</v>
      </c>
      <c r="B5438">
        <v>6.9574468085106381E-2</v>
      </c>
      <c r="C5438">
        <v>3.914893617021277E-2</v>
      </c>
      <c r="D5438" s="1">
        <v>0.17579007092198579</v>
      </c>
      <c r="E5438">
        <v>0</v>
      </c>
      <c r="F5438">
        <v>0</v>
      </c>
      <c r="G5438">
        <v>2.9999999999999997E-4</v>
      </c>
      <c r="H5438">
        <v>5.0425531914893615E-2</v>
      </c>
      <c r="I5438">
        <v>2.0000000000000001E-4</v>
      </c>
      <c r="J5438">
        <v>5.0000000000000001E-4</v>
      </c>
      <c r="K5438">
        <v>1.1999999999999999E-3</v>
      </c>
      <c r="L5438">
        <v>5.3266666666666664E-2</v>
      </c>
    </row>
    <row r="5439" spans="1:12" x14ac:dyDescent="0.25">
      <c r="A5439">
        <v>6.6799999999999998E-2</v>
      </c>
      <c r="B5439">
        <v>7.0000000000000007E-2</v>
      </c>
      <c r="C5439">
        <v>4.0638297872340426E-2</v>
      </c>
      <c r="D5439" s="1">
        <v>0.17743829787234044</v>
      </c>
      <c r="E5439">
        <v>0</v>
      </c>
      <c r="F5439">
        <v>0</v>
      </c>
      <c r="G5439">
        <v>0</v>
      </c>
      <c r="H5439">
        <v>5.0638297872340435E-2</v>
      </c>
      <c r="I5439">
        <v>0</v>
      </c>
      <c r="J5439">
        <v>8.0000000000000004E-4</v>
      </c>
      <c r="K5439">
        <v>1.4E-3</v>
      </c>
      <c r="L5439">
        <v>5.3400000000000003E-2</v>
      </c>
    </row>
    <row r="5440" spans="1:12" x14ac:dyDescent="0.25">
      <c r="A5440">
        <v>6.6400000000000001E-2</v>
      </c>
      <c r="B5440">
        <v>6.9787234042553201E-2</v>
      </c>
      <c r="C5440">
        <v>4.0851063829787232E-2</v>
      </c>
      <c r="D5440" s="1">
        <v>0.17703829787234043</v>
      </c>
      <c r="E5440">
        <v>0</v>
      </c>
      <c r="F5440">
        <v>0</v>
      </c>
      <c r="G5440">
        <v>0</v>
      </c>
      <c r="H5440">
        <v>5.1063829787234047E-2</v>
      </c>
      <c r="I5440">
        <v>2.0000000000000001E-4</v>
      </c>
      <c r="J5440">
        <v>1.1000000000000001E-3</v>
      </c>
      <c r="K5440">
        <v>1.2999999999999999E-3</v>
      </c>
      <c r="L5440">
        <v>5.2999999999999999E-2</v>
      </c>
    </row>
    <row r="5441" spans="1:12" x14ac:dyDescent="0.25">
      <c r="A5441">
        <v>0.10460000000000001</v>
      </c>
      <c r="B5441">
        <v>6.9148936170212769E-2</v>
      </c>
      <c r="C5441">
        <v>4.1914893617021276E-2</v>
      </c>
      <c r="D5441" s="1">
        <v>0.21566382978723406</v>
      </c>
      <c r="E5441">
        <v>0</v>
      </c>
      <c r="F5441">
        <v>0</v>
      </c>
      <c r="G5441">
        <v>4.0000000000000002E-4</v>
      </c>
      <c r="H5441">
        <v>5.0638297872340435E-2</v>
      </c>
      <c r="I5441">
        <v>2.9999999999999997E-4</v>
      </c>
      <c r="J5441">
        <v>6.9999999999999999E-4</v>
      </c>
      <c r="K5441">
        <v>1.1999999999999999E-3</v>
      </c>
      <c r="L5441">
        <v>9.3533333333333343E-2</v>
      </c>
    </row>
    <row r="5442" spans="1:12" x14ac:dyDescent="0.25">
      <c r="A5442">
        <v>0.11666666666666665</v>
      </c>
      <c r="B5442">
        <v>7.0000000000000007E-2</v>
      </c>
      <c r="C5442">
        <v>4.1914893617021276E-2</v>
      </c>
      <c r="D5442" s="1">
        <v>0.22858156028368792</v>
      </c>
      <c r="E5442">
        <v>0</v>
      </c>
      <c r="F5442">
        <v>0</v>
      </c>
      <c r="G5442">
        <v>0</v>
      </c>
      <c r="H5442">
        <v>5.0425531914893615E-2</v>
      </c>
      <c r="I5442">
        <v>1E-4</v>
      </c>
      <c r="J5442">
        <v>1.0499999999999999E-3</v>
      </c>
      <c r="K5442">
        <v>1.2999999999999999E-3</v>
      </c>
      <c r="L5442">
        <v>0.10646666666666667</v>
      </c>
    </row>
    <row r="5443" spans="1:12" x14ac:dyDescent="0.25">
      <c r="A5443">
        <v>0.11513333333333332</v>
      </c>
      <c r="B5443">
        <v>6.9361702127659575E-2</v>
      </c>
      <c r="C5443">
        <v>4.042553191489362E-2</v>
      </c>
      <c r="D5443" s="1">
        <v>0.2249205673758865</v>
      </c>
      <c r="E5443">
        <v>0</v>
      </c>
      <c r="F5443">
        <v>0</v>
      </c>
      <c r="G5443">
        <v>1E-4</v>
      </c>
      <c r="H5443">
        <v>5.1063829787234047E-2</v>
      </c>
      <c r="I5443">
        <v>0</v>
      </c>
      <c r="J5443">
        <v>8.9999999999999998E-4</v>
      </c>
      <c r="K5443">
        <v>1.1999999999999999E-3</v>
      </c>
      <c r="L5443">
        <v>0.10526666666666668</v>
      </c>
    </row>
    <row r="5444" spans="1:12" x14ac:dyDescent="0.25">
      <c r="A5444">
        <v>0.15513333333333332</v>
      </c>
      <c r="B5444">
        <v>6.9361702127659575E-2</v>
      </c>
      <c r="C5444">
        <v>4.170212765957447E-2</v>
      </c>
      <c r="D5444" s="1">
        <v>0.26619716312056735</v>
      </c>
      <c r="E5444">
        <v>0</v>
      </c>
      <c r="F5444">
        <v>0</v>
      </c>
      <c r="G5444">
        <v>1E-4</v>
      </c>
      <c r="H5444">
        <v>5.0851063829787241E-2</v>
      </c>
      <c r="I5444">
        <v>1E-4</v>
      </c>
      <c r="J5444">
        <v>5.9999999999999995E-4</v>
      </c>
      <c r="K5444">
        <v>8.0000000000000004E-4</v>
      </c>
      <c r="L5444">
        <v>0.10433333333333333</v>
      </c>
    </row>
    <row r="5445" spans="1:12" x14ac:dyDescent="0.25">
      <c r="A5445">
        <v>0.18726666666666666</v>
      </c>
      <c r="B5445">
        <v>6.9574468085106381E-2</v>
      </c>
      <c r="C5445">
        <v>4.1276595744680858E-2</v>
      </c>
      <c r="D5445" s="1">
        <v>0.2981177304964539</v>
      </c>
      <c r="E5445">
        <v>0</v>
      </c>
      <c r="F5445">
        <v>0</v>
      </c>
      <c r="G5445">
        <v>0</v>
      </c>
      <c r="H5445">
        <v>5.0212765957446809E-2</v>
      </c>
      <c r="I5445">
        <v>0</v>
      </c>
      <c r="J5445">
        <v>1.0499999999999999E-3</v>
      </c>
      <c r="K5445">
        <v>1.1999999999999999E-3</v>
      </c>
      <c r="L5445">
        <v>0.10360000000000001</v>
      </c>
    </row>
    <row r="5446" spans="1:12" x14ac:dyDescent="0.25">
      <c r="A5446">
        <v>0.18306666666666668</v>
      </c>
      <c r="B5446">
        <v>6.9361702127659575E-2</v>
      </c>
      <c r="C5446">
        <v>4.2127659574468089E-2</v>
      </c>
      <c r="D5446" s="1">
        <v>0.29455602836879435</v>
      </c>
      <c r="E5446">
        <v>0</v>
      </c>
      <c r="F5446">
        <v>0</v>
      </c>
      <c r="G5446">
        <v>2.0000000000000001E-4</v>
      </c>
      <c r="H5446">
        <v>5.0212765957446809E-2</v>
      </c>
      <c r="I5446">
        <v>0</v>
      </c>
      <c r="J5446">
        <v>9.5E-4</v>
      </c>
      <c r="K5446">
        <v>8.4999999999999995E-4</v>
      </c>
      <c r="L5446">
        <v>0.10333333333333333</v>
      </c>
    </row>
    <row r="5447" spans="1:12" x14ac:dyDescent="0.25">
      <c r="A5447">
        <v>0.16906666666666667</v>
      </c>
      <c r="B5447">
        <v>6.9148936170212769E-2</v>
      </c>
      <c r="C5447">
        <v>4.1489361702127664E-2</v>
      </c>
      <c r="D5447" s="1">
        <v>0.27970496453900706</v>
      </c>
      <c r="E5447">
        <v>0</v>
      </c>
      <c r="F5447">
        <v>0</v>
      </c>
      <c r="G5447">
        <v>0</v>
      </c>
      <c r="H5447">
        <v>5.0851063829787241E-2</v>
      </c>
      <c r="I5447">
        <v>2.0000000000000001E-4</v>
      </c>
      <c r="J5447">
        <v>1.25E-3</v>
      </c>
      <c r="K5447">
        <v>1.1000000000000001E-3</v>
      </c>
      <c r="L5447">
        <v>9.0333333333333335E-2</v>
      </c>
    </row>
    <row r="5448" spans="1:12" x14ac:dyDescent="0.25">
      <c r="A5448">
        <v>0.13799999999999998</v>
      </c>
      <c r="B5448">
        <v>6.8936170212765963E-2</v>
      </c>
      <c r="C5448">
        <v>4.042553191489362E-2</v>
      </c>
      <c r="D5448" s="1">
        <v>0.24736170212765957</v>
      </c>
      <c r="E5448">
        <v>0</v>
      </c>
      <c r="F5448">
        <v>0</v>
      </c>
      <c r="G5448">
        <v>1E-4</v>
      </c>
      <c r="H5448">
        <v>5.0425531914893615E-2</v>
      </c>
      <c r="I5448">
        <v>0</v>
      </c>
      <c r="J5448">
        <v>8.0000000000000004E-4</v>
      </c>
      <c r="K5448">
        <v>1.1000000000000001E-3</v>
      </c>
      <c r="L5448">
        <v>5.786666666666667E-2</v>
      </c>
    </row>
    <row r="5449" spans="1:12" x14ac:dyDescent="0.25">
      <c r="A5449">
        <v>0.12966666666666668</v>
      </c>
      <c r="B5449">
        <v>6.9361702127659575E-2</v>
      </c>
      <c r="C5449">
        <v>4.2127659574468089E-2</v>
      </c>
      <c r="D5449" s="1">
        <v>0.24115602836879435</v>
      </c>
      <c r="E5449">
        <v>0</v>
      </c>
      <c r="F5449">
        <v>0</v>
      </c>
      <c r="G5449">
        <v>1E-4</v>
      </c>
      <c r="H5449">
        <v>4.9361702127659571E-2</v>
      </c>
      <c r="I5449">
        <v>1E-4</v>
      </c>
      <c r="J5449">
        <v>1.1000000000000001E-3</v>
      </c>
      <c r="K5449">
        <v>7.5000000000000002E-4</v>
      </c>
      <c r="L5449">
        <v>5.7600000000000005E-2</v>
      </c>
    </row>
    <row r="5450" spans="1:12" x14ac:dyDescent="0.25">
      <c r="A5450">
        <v>0.12266666666666666</v>
      </c>
      <c r="B5450">
        <v>0.31085106382978728</v>
      </c>
      <c r="C5450">
        <v>0.04</v>
      </c>
      <c r="D5450" s="1">
        <v>0.4735177304964539</v>
      </c>
      <c r="E5450">
        <v>0</v>
      </c>
      <c r="F5450">
        <v>0</v>
      </c>
      <c r="G5450">
        <v>0</v>
      </c>
      <c r="H5450">
        <v>0.29382978723404257</v>
      </c>
      <c r="I5450">
        <v>0</v>
      </c>
      <c r="J5450">
        <v>4.4999999999999999E-4</v>
      </c>
      <c r="K5450">
        <v>1.1999999999999999E-3</v>
      </c>
      <c r="L5450">
        <v>5.7266666666666667E-2</v>
      </c>
    </row>
    <row r="5451" spans="1:12" x14ac:dyDescent="0.25">
      <c r="A5451">
        <v>0.12046666666666667</v>
      </c>
      <c r="B5451">
        <v>0.31765957446808513</v>
      </c>
      <c r="C5451">
        <v>4.0212765957446814E-2</v>
      </c>
      <c r="D5451" s="1">
        <v>0.47833900709219862</v>
      </c>
      <c r="E5451">
        <v>0</v>
      </c>
      <c r="F5451">
        <v>0</v>
      </c>
      <c r="G5451">
        <v>0</v>
      </c>
      <c r="H5451">
        <v>0.30042553191489363</v>
      </c>
      <c r="I5451">
        <v>4.0000000000000002E-4</v>
      </c>
      <c r="J5451">
        <v>1E-3</v>
      </c>
      <c r="K5451">
        <v>1.4E-3</v>
      </c>
      <c r="L5451">
        <v>5.7000000000000002E-2</v>
      </c>
    </row>
    <row r="5452" spans="1:12" x14ac:dyDescent="0.25">
      <c r="A5452">
        <v>0.11926666666666667</v>
      </c>
      <c r="B5452">
        <v>0.31468085106382981</v>
      </c>
      <c r="C5452">
        <v>4.0851063829787232E-2</v>
      </c>
      <c r="D5452" s="1">
        <v>0.47479858156028376</v>
      </c>
      <c r="E5452">
        <v>0</v>
      </c>
      <c r="F5452">
        <v>0</v>
      </c>
      <c r="G5452">
        <v>1E-4</v>
      </c>
      <c r="H5452">
        <v>0.29744680851063832</v>
      </c>
      <c r="I5452">
        <v>2.0000000000000001E-4</v>
      </c>
      <c r="J5452">
        <v>5.0000000000000001E-4</v>
      </c>
      <c r="K5452">
        <v>1.75E-3</v>
      </c>
      <c r="L5452">
        <v>5.7000000000000002E-2</v>
      </c>
    </row>
    <row r="5453" spans="1:12" x14ac:dyDescent="0.25">
      <c r="A5453">
        <v>0.10273333333333333</v>
      </c>
      <c r="B5453">
        <v>0.28340425531914898</v>
      </c>
      <c r="C5453">
        <v>3.9574468085106382E-2</v>
      </c>
      <c r="D5453" s="1">
        <v>0.42571205673758872</v>
      </c>
      <c r="E5453">
        <v>0</v>
      </c>
      <c r="F5453">
        <v>0</v>
      </c>
      <c r="G5453">
        <v>2.9999999999999997E-4</v>
      </c>
      <c r="H5453">
        <v>0.26595744680851063</v>
      </c>
      <c r="I5453">
        <v>1E-4</v>
      </c>
      <c r="J5453">
        <v>8.4999999999999995E-4</v>
      </c>
      <c r="K5453">
        <v>7.5000000000000002E-4</v>
      </c>
      <c r="L5453">
        <v>4.0533333333333331E-2</v>
      </c>
    </row>
    <row r="5454" spans="1:12" x14ac:dyDescent="0.25">
      <c r="A5454">
        <v>7.1533333333333338E-2</v>
      </c>
      <c r="B5454">
        <v>0.2117021276595745</v>
      </c>
      <c r="C5454">
        <v>3.9787234042553195E-2</v>
      </c>
      <c r="D5454" s="1">
        <v>0.32302269503546105</v>
      </c>
      <c r="E5454">
        <v>0</v>
      </c>
      <c r="F5454">
        <v>0</v>
      </c>
      <c r="G5454">
        <v>0</v>
      </c>
      <c r="H5454">
        <v>0.19404255319148939</v>
      </c>
      <c r="I5454">
        <v>0</v>
      </c>
      <c r="J5454">
        <v>6.9999999999999999E-4</v>
      </c>
      <c r="K5454">
        <v>1.1999999999999999E-3</v>
      </c>
      <c r="L5454">
        <v>7.1333333333333327E-3</v>
      </c>
    </row>
    <row r="5455" spans="1:12" x14ac:dyDescent="0.25">
      <c r="A5455">
        <v>7.0599999999999996E-2</v>
      </c>
      <c r="B5455">
        <v>0.21063829787234045</v>
      </c>
      <c r="C5455">
        <v>3.9787234042553195E-2</v>
      </c>
      <c r="D5455" s="1">
        <v>0.32102553191489364</v>
      </c>
      <c r="E5455">
        <v>0</v>
      </c>
      <c r="F5455">
        <v>0</v>
      </c>
      <c r="G5455">
        <v>0</v>
      </c>
      <c r="H5455">
        <v>0.1919148936170213</v>
      </c>
      <c r="I5455">
        <v>2.9999999999999997E-4</v>
      </c>
      <c r="J5455">
        <v>1E-3</v>
      </c>
      <c r="K5455">
        <v>1.4E-3</v>
      </c>
      <c r="L5455">
        <v>7.0000000000000001E-3</v>
      </c>
    </row>
    <row r="5456" spans="1:12" x14ac:dyDescent="0.25">
      <c r="A5456">
        <v>6.9800000000000001E-2</v>
      </c>
      <c r="B5456">
        <v>0.20829787234042554</v>
      </c>
      <c r="C5456">
        <v>4.0638297872340426E-2</v>
      </c>
      <c r="D5456" s="1">
        <v>0.31873617021276596</v>
      </c>
      <c r="E5456">
        <v>0</v>
      </c>
      <c r="F5456">
        <v>0</v>
      </c>
      <c r="G5456">
        <v>4.0000000000000002E-4</v>
      </c>
      <c r="H5456">
        <v>0.19042553191489361</v>
      </c>
      <c r="I5456">
        <v>0</v>
      </c>
      <c r="J5456">
        <v>5.9999999999999995E-4</v>
      </c>
      <c r="K5456">
        <v>1.5499999999999999E-3</v>
      </c>
      <c r="L5456">
        <v>6.933333333333333E-3</v>
      </c>
    </row>
    <row r="5457" spans="1:12" x14ac:dyDescent="0.25">
      <c r="A5457">
        <v>0.19299999999999998</v>
      </c>
      <c r="B5457">
        <v>0.17531914893617023</v>
      </c>
      <c r="C5457">
        <v>4.0638297872340426E-2</v>
      </c>
      <c r="D5457" s="1">
        <v>0.40895744680851065</v>
      </c>
      <c r="E5457">
        <v>0</v>
      </c>
      <c r="F5457">
        <v>0</v>
      </c>
      <c r="G5457">
        <v>0</v>
      </c>
      <c r="H5457">
        <v>0.15723404255319148</v>
      </c>
      <c r="I5457">
        <v>0</v>
      </c>
      <c r="J5457">
        <v>9.9750000000000005E-2</v>
      </c>
      <c r="K5457">
        <v>1E-3</v>
      </c>
      <c r="L5457">
        <v>6.6000000000000008E-3</v>
      </c>
    </row>
    <row r="5458" spans="1:12" x14ac:dyDescent="0.25">
      <c r="A5458">
        <v>0.25193333333333334</v>
      </c>
      <c r="B5458">
        <v>6.9361702127659575E-2</v>
      </c>
      <c r="C5458">
        <v>4.170212765957447E-2</v>
      </c>
      <c r="D5458" s="1">
        <v>0.3629971631205674</v>
      </c>
      <c r="E5458">
        <v>0</v>
      </c>
      <c r="F5458">
        <v>0</v>
      </c>
      <c r="G5458">
        <v>2.9999999999999997E-4</v>
      </c>
      <c r="H5458">
        <v>5.0851063829787241E-2</v>
      </c>
      <c r="I5458">
        <v>0</v>
      </c>
      <c r="J5458">
        <v>0.14754999999999999</v>
      </c>
      <c r="K5458">
        <v>1.1999999999999999E-3</v>
      </c>
      <c r="L5458">
        <v>6.0666666666666673E-3</v>
      </c>
    </row>
    <row r="5459" spans="1:12" x14ac:dyDescent="0.25">
      <c r="A5459">
        <v>0.24433333333333332</v>
      </c>
      <c r="B5459">
        <v>6.8723404255319157E-2</v>
      </c>
      <c r="C5459">
        <v>4.2340425531914895E-2</v>
      </c>
      <c r="D5459" s="1">
        <v>0.35539716312056741</v>
      </c>
      <c r="E5459">
        <v>0</v>
      </c>
      <c r="F5459">
        <v>0</v>
      </c>
      <c r="G5459">
        <v>5.0000000000000001E-4</v>
      </c>
      <c r="H5459">
        <v>4.9787234042553197E-2</v>
      </c>
      <c r="I5459">
        <v>5.9999999999999995E-4</v>
      </c>
      <c r="J5459">
        <v>0.14185</v>
      </c>
      <c r="K5459">
        <v>1.3500000000000001E-3</v>
      </c>
      <c r="L5459">
        <v>6.0666666666666673E-3</v>
      </c>
    </row>
    <row r="5460" spans="1:12" x14ac:dyDescent="0.25">
      <c r="A5460">
        <v>0.24253333333333335</v>
      </c>
      <c r="B5460">
        <v>6.8723404255319157E-2</v>
      </c>
      <c r="C5460">
        <v>4.0851063829787232E-2</v>
      </c>
      <c r="D5460" s="1">
        <v>0.35210780141843978</v>
      </c>
      <c r="E5460">
        <v>0</v>
      </c>
      <c r="F5460">
        <v>0</v>
      </c>
      <c r="G5460">
        <v>2.9999999999999997E-4</v>
      </c>
      <c r="H5460">
        <v>0.05</v>
      </c>
      <c r="I5460">
        <v>0</v>
      </c>
      <c r="J5460">
        <v>0.14094999999999999</v>
      </c>
      <c r="K5460">
        <v>1.1000000000000001E-3</v>
      </c>
      <c r="L5460">
        <v>6.6666666666666671E-3</v>
      </c>
    </row>
    <row r="5461" spans="1:12" x14ac:dyDescent="0.25">
      <c r="A5461">
        <v>0.20026666666666668</v>
      </c>
      <c r="B5461">
        <v>6.9787234042553201E-2</v>
      </c>
      <c r="C5461">
        <v>4.1489361702127664E-2</v>
      </c>
      <c r="D5461" s="1">
        <v>0.31154326241134755</v>
      </c>
      <c r="E5461">
        <v>0</v>
      </c>
      <c r="F5461">
        <v>0</v>
      </c>
      <c r="G5461">
        <v>2.9999999999999997E-4</v>
      </c>
      <c r="H5461">
        <v>5.0425531914893615E-2</v>
      </c>
      <c r="I5461">
        <v>0</v>
      </c>
      <c r="J5461">
        <v>0.13980000000000001</v>
      </c>
      <c r="K5461">
        <v>1.3500000000000001E-3</v>
      </c>
      <c r="L5461">
        <v>6.8666666666666668E-3</v>
      </c>
    </row>
    <row r="5462" spans="1:12" x14ac:dyDescent="0.25">
      <c r="A5462">
        <v>2.4333333333333332E-2</v>
      </c>
      <c r="B5462">
        <v>6.9787234042553201E-2</v>
      </c>
      <c r="C5462">
        <v>4.042553191489362E-2</v>
      </c>
      <c r="D5462" s="1">
        <v>0.13454609929078015</v>
      </c>
      <c r="E5462">
        <v>0</v>
      </c>
      <c r="F5462">
        <v>0</v>
      </c>
      <c r="G5462">
        <v>2.9999999999999997E-4</v>
      </c>
      <c r="H5462">
        <v>5.0851063829787241E-2</v>
      </c>
      <c r="I5462">
        <v>0</v>
      </c>
      <c r="J5462">
        <v>1.6999999999999999E-3</v>
      </c>
      <c r="K5462">
        <v>1.5499999999999999E-3</v>
      </c>
      <c r="L5462">
        <v>7.0666666666666664E-3</v>
      </c>
    </row>
    <row r="5463" spans="1:12" x14ac:dyDescent="0.25">
      <c r="A5463">
        <v>2.2800000000000001E-2</v>
      </c>
      <c r="B5463">
        <v>6.9361702127659575E-2</v>
      </c>
      <c r="C5463">
        <v>4.0212765957446814E-2</v>
      </c>
      <c r="D5463" s="1">
        <v>0.13237446808510639</v>
      </c>
      <c r="E5463">
        <v>0</v>
      </c>
      <c r="F5463">
        <v>0</v>
      </c>
      <c r="G5463">
        <v>1E-4</v>
      </c>
      <c r="H5463">
        <v>0.05</v>
      </c>
      <c r="I5463">
        <v>1E-4</v>
      </c>
      <c r="J5463">
        <v>8.9999999999999998E-4</v>
      </c>
      <c r="K5463">
        <v>1.4E-3</v>
      </c>
      <c r="L5463">
        <v>7.2000000000000007E-3</v>
      </c>
    </row>
    <row r="5464" spans="1:12" x14ac:dyDescent="0.25">
      <c r="A5464">
        <v>2.2866666666666664E-2</v>
      </c>
      <c r="B5464">
        <v>6.8723404255319157E-2</v>
      </c>
      <c r="C5464">
        <v>4.042553191489362E-2</v>
      </c>
      <c r="D5464" s="1">
        <v>0.13201560283687944</v>
      </c>
      <c r="E5464">
        <v>0</v>
      </c>
      <c r="F5464">
        <v>0</v>
      </c>
      <c r="G5464">
        <v>0</v>
      </c>
      <c r="H5464">
        <v>4.8723404255319153E-2</v>
      </c>
      <c r="I5464">
        <v>0</v>
      </c>
      <c r="J5464">
        <v>6.9999999999999999E-4</v>
      </c>
      <c r="K5464">
        <v>7.5000000000000002E-4</v>
      </c>
      <c r="L5464">
        <v>7.1333333333333327E-3</v>
      </c>
    </row>
    <row r="5465" spans="1:12" x14ac:dyDescent="0.25">
      <c r="A5465">
        <v>2.3199999999999998E-2</v>
      </c>
      <c r="B5465">
        <v>6.9787234042553201E-2</v>
      </c>
      <c r="C5465">
        <v>3.9574468085106382E-2</v>
      </c>
      <c r="D5465" s="1">
        <v>0.13256170212765958</v>
      </c>
      <c r="E5465">
        <v>0</v>
      </c>
      <c r="F5465">
        <v>0</v>
      </c>
      <c r="G5465">
        <v>1E-4</v>
      </c>
      <c r="H5465">
        <v>4.9574468085106391E-2</v>
      </c>
      <c r="I5465">
        <v>0</v>
      </c>
      <c r="J5465">
        <v>2.5000000000000001E-4</v>
      </c>
      <c r="K5465">
        <v>1.1999999999999999E-3</v>
      </c>
      <c r="L5465">
        <v>7.1333333333333327E-3</v>
      </c>
    </row>
    <row r="5466" spans="1:12" x14ac:dyDescent="0.25">
      <c r="A5466">
        <v>2.3000000000000003E-2</v>
      </c>
      <c r="B5466">
        <v>7.1063829787234051E-2</v>
      </c>
      <c r="C5466">
        <v>4.042553191489362E-2</v>
      </c>
      <c r="D5466" s="1">
        <v>0.13448936170212766</v>
      </c>
      <c r="E5466">
        <v>0</v>
      </c>
      <c r="F5466">
        <v>0</v>
      </c>
      <c r="G5466">
        <v>0</v>
      </c>
      <c r="H5466">
        <v>5.0425531914893615E-2</v>
      </c>
      <c r="I5466">
        <v>0</v>
      </c>
      <c r="J5466">
        <v>1.1000000000000001E-3</v>
      </c>
      <c r="K5466">
        <v>1.3500000000000001E-3</v>
      </c>
      <c r="L5466">
        <v>6.8000000000000005E-3</v>
      </c>
    </row>
    <row r="5467" spans="1:12" x14ac:dyDescent="0.25">
      <c r="A5467">
        <v>2.3000000000000003E-2</v>
      </c>
      <c r="B5467">
        <v>7.0000000000000007E-2</v>
      </c>
      <c r="C5467">
        <v>4.042553191489362E-2</v>
      </c>
      <c r="D5467" s="1">
        <v>0.13342553191489365</v>
      </c>
      <c r="E5467">
        <v>0</v>
      </c>
      <c r="F5467">
        <v>0</v>
      </c>
      <c r="G5467">
        <v>2.9999999999999997E-4</v>
      </c>
      <c r="H5467">
        <v>5.0425531914893615E-2</v>
      </c>
      <c r="I5467">
        <v>0</v>
      </c>
      <c r="J5467">
        <v>7.5000000000000002E-4</v>
      </c>
      <c r="K5467">
        <v>1.6000000000000001E-3</v>
      </c>
      <c r="L5467">
        <v>7.4666666666666666E-3</v>
      </c>
    </row>
    <row r="5468" spans="1:12" x14ac:dyDescent="0.25">
      <c r="A5468">
        <v>2.3199999999999998E-2</v>
      </c>
      <c r="B5468">
        <v>7.0638297872340425E-2</v>
      </c>
      <c r="C5468">
        <v>3.9574468085106382E-2</v>
      </c>
      <c r="D5468" s="1">
        <v>0.1334127659574468</v>
      </c>
      <c r="E5468">
        <v>0</v>
      </c>
      <c r="F5468">
        <v>0</v>
      </c>
      <c r="G5468">
        <v>1E-4</v>
      </c>
      <c r="H5468">
        <v>5.1063829787234047E-2</v>
      </c>
      <c r="I5468">
        <v>0</v>
      </c>
      <c r="J5468">
        <v>3.5E-4</v>
      </c>
      <c r="K5468">
        <v>1.3500000000000001E-3</v>
      </c>
      <c r="L5468">
        <v>7.4000000000000003E-3</v>
      </c>
    </row>
    <row r="5469" spans="1:12" x14ac:dyDescent="0.25">
      <c r="A5469">
        <v>2.2866666666666664E-2</v>
      </c>
      <c r="B5469">
        <v>7.0000000000000007E-2</v>
      </c>
      <c r="C5469">
        <v>4.1063829787234045E-2</v>
      </c>
      <c r="D5469" s="1">
        <v>0.1339304964539007</v>
      </c>
      <c r="E5469">
        <v>0</v>
      </c>
      <c r="F5469">
        <v>0</v>
      </c>
      <c r="G5469">
        <v>1E-4</v>
      </c>
      <c r="H5469">
        <v>5.0638297872340435E-2</v>
      </c>
      <c r="I5469">
        <v>2.0000000000000001E-4</v>
      </c>
      <c r="J5469">
        <v>5.5000000000000003E-4</v>
      </c>
      <c r="K5469">
        <v>8.9999999999999998E-4</v>
      </c>
      <c r="L5469">
        <v>7.1333333333333327E-3</v>
      </c>
    </row>
    <row r="5470" spans="1:12" x14ac:dyDescent="0.25">
      <c r="A5470">
        <v>2.2933333333333333E-2</v>
      </c>
      <c r="B5470">
        <v>7.0000000000000007E-2</v>
      </c>
      <c r="C5470">
        <v>4.042553191489362E-2</v>
      </c>
      <c r="D5470" s="1">
        <v>0.13335886524822696</v>
      </c>
      <c r="E5470">
        <v>0</v>
      </c>
      <c r="F5470">
        <v>0</v>
      </c>
      <c r="G5470">
        <v>0</v>
      </c>
      <c r="H5470">
        <v>0.05</v>
      </c>
      <c r="I5470">
        <v>4.0000000000000002E-4</v>
      </c>
      <c r="J5470">
        <v>8.9999999999999998E-4</v>
      </c>
      <c r="K5470">
        <v>1.1999999999999999E-3</v>
      </c>
      <c r="L5470">
        <v>7.4000000000000003E-3</v>
      </c>
    </row>
    <row r="5471" spans="1:12" x14ac:dyDescent="0.25">
      <c r="A5471">
        <v>8.1000000000000003E-2</v>
      </c>
      <c r="B5471">
        <v>6.7872340425531918E-2</v>
      </c>
      <c r="C5471">
        <v>4.0638297872340426E-2</v>
      </c>
      <c r="D5471" s="1">
        <v>0.18951063829787235</v>
      </c>
      <c r="E5471">
        <v>0</v>
      </c>
      <c r="F5471">
        <v>0</v>
      </c>
      <c r="G5471">
        <v>2.9999999999999997E-4</v>
      </c>
      <c r="H5471">
        <v>5.0425531914893615E-2</v>
      </c>
      <c r="I5471">
        <v>1E-4</v>
      </c>
      <c r="J5471">
        <v>5.0000000000000001E-4</v>
      </c>
      <c r="K5471">
        <v>1.4499999999999999E-3</v>
      </c>
      <c r="L5471">
        <v>6.8999999999999992E-2</v>
      </c>
    </row>
    <row r="5472" spans="1:12" x14ac:dyDescent="0.25">
      <c r="A5472">
        <v>7.2999999999999995E-2</v>
      </c>
      <c r="B5472">
        <v>6.9148936170212769E-2</v>
      </c>
      <c r="C5472">
        <v>4.0212765957446814E-2</v>
      </c>
      <c r="D5472" s="1">
        <v>0.18236170212765956</v>
      </c>
      <c r="E5472">
        <v>0</v>
      </c>
      <c r="F5472">
        <v>0</v>
      </c>
      <c r="G5472">
        <v>0</v>
      </c>
      <c r="H5472">
        <v>4.9787234042553197E-2</v>
      </c>
      <c r="I5472">
        <v>1E-4</v>
      </c>
      <c r="J5472">
        <v>6.9999999999999999E-4</v>
      </c>
      <c r="K5472">
        <v>1E-3</v>
      </c>
      <c r="L5472">
        <v>6.0933333333333332E-2</v>
      </c>
    </row>
    <row r="5473" spans="1:12" x14ac:dyDescent="0.25">
      <c r="A5473">
        <v>7.1933333333333335E-2</v>
      </c>
      <c r="B5473">
        <v>7.0212765957446813E-2</v>
      </c>
      <c r="C5473">
        <v>4.042553191489362E-2</v>
      </c>
      <c r="D5473" s="1">
        <v>0.18257163120567377</v>
      </c>
      <c r="E5473">
        <v>0</v>
      </c>
      <c r="F5473">
        <v>0</v>
      </c>
      <c r="G5473">
        <v>5.0000000000000001E-4</v>
      </c>
      <c r="H5473">
        <v>4.9787234042553197E-2</v>
      </c>
      <c r="I5473">
        <v>1E-4</v>
      </c>
      <c r="J5473">
        <v>5.9999999999999995E-4</v>
      </c>
      <c r="K5473">
        <v>1.65E-3</v>
      </c>
      <c r="L5473">
        <v>6.0466666666666669E-2</v>
      </c>
    </row>
    <row r="5474" spans="1:12" x14ac:dyDescent="0.25">
      <c r="A5474">
        <v>7.166666666666667E-2</v>
      </c>
      <c r="B5474">
        <v>6.9361702127659575E-2</v>
      </c>
      <c r="C5474">
        <v>4.1276595744680858E-2</v>
      </c>
      <c r="D5474" s="1">
        <v>0.18230496453900707</v>
      </c>
      <c r="E5474">
        <v>0</v>
      </c>
      <c r="F5474">
        <v>0</v>
      </c>
      <c r="G5474">
        <v>1E-4</v>
      </c>
      <c r="H5474">
        <v>4.9361702127659571E-2</v>
      </c>
      <c r="I5474">
        <v>0</v>
      </c>
      <c r="J5474">
        <v>3.5E-4</v>
      </c>
      <c r="K5474">
        <v>1.6000000000000001E-3</v>
      </c>
      <c r="L5474">
        <v>5.9533333333333334E-2</v>
      </c>
    </row>
    <row r="5475" spans="1:12" x14ac:dyDescent="0.25">
      <c r="A5475">
        <v>7.1199999999999999E-2</v>
      </c>
      <c r="B5475">
        <v>6.9148936170212769E-2</v>
      </c>
      <c r="C5475">
        <v>4.0212765957446814E-2</v>
      </c>
      <c r="D5475" s="1">
        <v>0.1805617021276596</v>
      </c>
      <c r="E5475">
        <v>0</v>
      </c>
      <c r="F5475">
        <v>0</v>
      </c>
      <c r="G5475">
        <v>1E-4</v>
      </c>
      <c r="H5475">
        <v>4.9787234042553197E-2</v>
      </c>
      <c r="I5475">
        <v>0</v>
      </c>
      <c r="J5475">
        <v>8.9999999999999998E-4</v>
      </c>
      <c r="K5475">
        <v>1.2999999999999999E-3</v>
      </c>
      <c r="L5475">
        <v>5.9066666666666663E-2</v>
      </c>
    </row>
    <row r="5476" spans="1:12" x14ac:dyDescent="0.25">
      <c r="A5476">
        <v>7.0666666666666669E-2</v>
      </c>
      <c r="B5476">
        <v>6.8510638297872337E-2</v>
      </c>
      <c r="C5476">
        <v>3.9574468085106382E-2</v>
      </c>
      <c r="D5476" s="1">
        <v>0.1787517730496454</v>
      </c>
      <c r="E5476">
        <v>0</v>
      </c>
      <c r="F5476">
        <v>0</v>
      </c>
      <c r="G5476">
        <v>1E-4</v>
      </c>
      <c r="H5476">
        <v>4.9574468085106391E-2</v>
      </c>
      <c r="I5476">
        <v>1E-4</v>
      </c>
      <c r="J5476">
        <v>6.4999999999999997E-4</v>
      </c>
      <c r="K5476">
        <v>1.15E-3</v>
      </c>
      <c r="L5476">
        <v>5.8666666666666666E-2</v>
      </c>
    </row>
    <row r="5477" spans="1:12" x14ac:dyDescent="0.25">
      <c r="A5477">
        <v>7.0133333333333339E-2</v>
      </c>
      <c r="B5477">
        <v>6.8723404255319157E-2</v>
      </c>
      <c r="C5477">
        <v>4.0212765957446814E-2</v>
      </c>
      <c r="D5477" s="1">
        <v>0.1790695035460993</v>
      </c>
      <c r="E5477">
        <v>0</v>
      </c>
      <c r="F5477">
        <v>0</v>
      </c>
      <c r="G5477">
        <v>1E-4</v>
      </c>
      <c r="H5477">
        <v>4.9361702127659571E-2</v>
      </c>
      <c r="I5477">
        <v>0</v>
      </c>
      <c r="J5477">
        <v>1.1000000000000001E-3</v>
      </c>
      <c r="K5477">
        <v>1.0499999999999999E-3</v>
      </c>
      <c r="L5477">
        <v>5.8400000000000001E-2</v>
      </c>
    </row>
    <row r="5478" spans="1:12" x14ac:dyDescent="0.25">
      <c r="A5478">
        <v>7.0400000000000004E-2</v>
      </c>
      <c r="B5478">
        <v>7.0212765957446813E-2</v>
      </c>
      <c r="C5478">
        <v>4.1063829787234045E-2</v>
      </c>
      <c r="D5478" s="1">
        <v>0.18167659574468087</v>
      </c>
      <c r="E5478">
        <v>0</v>
      </c>
      <c r="F5478">
        <v>0</v>
      </c>
      <c r="G5478">
        <v>0</v>
      </c>
      <c r="H5478">
        <v>5.0638297872340435E-2</v>
      </c>
      <c r="I5478">
        <v>0</v>
      </c>
      <c r="J5478">
        <v>8.0000000000000004E-4</v>
      </c>
      <c r="K5478">
        <v>1.9E-3</v>
      </c>
      <c r="L5478">
        <v>5.8266666666666668E-2</v>
      </c>
    </row>
    <row r="5479" spans="1:12" x14ac:dyDescent="0.25">
      <c r="A5479">
        <v>7.0199999999999999E-2</v>
      </c>
      <c r="B5479">
        <v>7.0425531914893619E-2</v>
      </c>
      <c r="C5479">
        <v>4.0851063829787232E-2</v>
      </c>
      <c r="D5479" s="1">
        <v>0.18147659574468086</v>
      </c>
      <c r="E5479">
        <v>0</v>
      </c>
      <c r="F5479">
        <v>0</v>
      </c>
      <c r="G5479">
        <v>2.9999999999999997E-4</v>
      </c>
      <c r="H5479">
        <v>5.0212765957446809E-2</v>
      </c>
      <c r="I5479">
        <v>1E-4</v>
      </c>
      <c r="J5479">
        <v>9.5E-4</v>
      </c>
      <c r="K5479">
        <v>1.5E-3</v>
      </c>
      <c r="L5479">
        <v>5.786666666666667E-2</v>
      </c>
    </row>
    <row r="5480" spans="1:12" x14ac:dyDescent="0.25">
      <c r="A5480">
        <v>6.9400000000000003E-2</v>
      </c>
      <c r="B5480">
        <v>7.0425531914893619E-2</v>
      </c>
      <c r="C5480">
        <v>4.0212765957446814E-2</v>
      </c>
      <c r="D5480" s="1">
        <v>0.18003829787234044</v>
      </c>
      <c r="E5480">
        <v>0</v>
      </c>
      <c r="F5480">
        <v>0</v>
      </c>
      <c r="G5480">
        <v>1E-4</v>
      </c>
      <c r="H5480">
        <v>4.9787234042553197E-2</v>
      </c>
      <c r="I5480">
        <v>1E-4</v>
      </c>
      <c r="J5480">
        <v>6.4999999999999997E-4</v>
      </c>
      <c r="K5480">
        <v>8.0000000000000004E-4</v>
      </c>
      <c r="L5480">
        <v>5.786666666666667E-2</v>
      </c>
    </row>
    <row r="5481" spans="1:12" x14ac:dyDescent="0.25">
      <c r="A5481">
        <v>6.9600000000000009E-2</v>
      </c>
      <c r="B5481">
        <v>7.1276595744680857E-2</v>
      </c>
      <c r="C5481">
        <v>4.0851063829787232E-2</v>
      </c>
      <c r="D5481" s="1">
        <v>0.1817276595744681</v>
      </c>
      <c r="E5481">
        <v>0</v>
      </c>
      <c r="F5481">
        <v>0</v>
      </c>
      <c r="G5481">
        <v>0</v>
      </c>
      <c r="H5481">
        <v>0.05</v>
      </c>
      <c r="I5481">
        <v>2.0000000000000001E-4</v>
      </c>
      <c r="J5481">
        <v>8.4999999999999995E-4</v>
      </c>
      <c r="K5481">
        <v>8.9999999999999998E-4</v>
      </c>
      <c r="L5481">
        <v>5.7200000000000001E-2</v>
      </c>
    </row>
    <row r="5482" spans="1:12" x14ac:dyDescent="0.25">
      <c r="A5482">
        <v>6.9466666666666663E-2</v>
      </c>
      <c r="B5482">
        <v>7.0638297872340425E-2</v>
      </c>
      <c r="C5482">
        <v>4.0638297872340426E-2</v>
      </c>
      <c r="D5482" s="1">
        <v>0.18074326241134753</v>
      </c>
      <c r="E5482">
        <v>0</v>
      </c>
      <c r="F5482">
        <v>0</v>
      </c>
      <c r="G5482">
        <v>0</v>
      </c>
      <c r="H5482">
        <v>5.0425531914893615E-2</v>
      </c>
      <c r="I5482">
        <v>2.9999999999999997E-4</v>
      </c>
      <c r="J5482">
        <v>1.3500000000000001E-3</v>
      </c>
      <c r="K5482">
        <v>8.9999999999999998E-4</v>
      </c>
      <c r="L5482">
        <v>5.7333333333333326E-2</v>
      </c>
    </row>
    <row r="5483" spans="1:12" x14ac:dyDescent="0.25">
      <c r="A5483">
        <v>5.3999999999999999E-2</v>
      </c>
      <c r="B5483">
        <v>7.1276595744680857E-2</v>
      </c>
      <c r="C5483">
        <v>3.9787234042553195E-2</v>
      </c>
      <c r="D5483" s="1">
        <v>0.16506382978723405</v>
      </c>
      <c r="E5483">
        <v>0</v>
      </c>
      <c r="F5483">
        <v>0</v>
      </c>
      <c r="G5483">
        <v>4.0000000000000002E-4</v>
      </c>
      <c r="H5483">
        <v>5.0851063829787241E-2</v>
      </c>
      <c r="I5483">
        <v>2.9999999999999997E-4</v>
      </c>
      <c r="J5483">
        <v>9.5E-4</v>
      </c>
      <c r="K5483">
        <v>1.2999999999999999E-3</v>
      </c>
      <c r="L5483">
        <v>3.9933333333333335E-2</v>
      </c>
    </row>
    <row r="5484" spans="1:12" x14ac:dyDescent="0.25">
      <c r="A5484">
        <v>2.3199999999999998E-2</v>
      </c>
      <c r="B5484">
        <v>7.0638297872340425E-2</v>
      </c>
      <c r="C5484">
        <v>4.0638297872340426E-2</v>
      </c>
      <c r="D5484" s="1">
        <v>0.13447659574468085</v>
      </c>
      <c r="E5484">
        <v>0</v>
      </c>
      <c r="F5484">
        <v>0</v>
      </c>
      <c r="G5484">
        <v>0</v>
      </c>
      <c r="H5484">
        <v>5.0638297872340435E-2</v>
      </c>
      <c r="I5484">
        <v>0</v>
      </c>
      <c r="J5484">
        <v>5.5000000000000003E-4</v>
      </c>
      <c r="K5484">
        <v>8.0000000000000004E-4</v>
      </c>
      <c r="L5484">
        <v>7.2666666666666669E-3</v>
      </c>
    </row>
    <row r="5485" spans="1:12" x14ac:dyDescent="0.25">
      <c r="A5485">
        <v>2.3333333333333334E-2</v>
      </c>
      <c r="B5485">
        <v>7.1276595744680857E-2</v>
      </c>
      <c r="C5485">
        <v>0.04</v>
      </c>
      <c r="D5485" s="1">
        <v>0.1346099290780142</v>
      </c>
      <c r="E5485">
        <v>0</v>
      </c>
      <c r="F5485">
        <v>0</v>
      </c>
      <c r="G5485">
        <v>0</v>
      </c>
      <c r="H5485">
        <v>5.1914893617021285E-2</v>
      </c>
      <c r="I5485">
        <v>2.0000000000000001E-4</v>
      </c>
      <c r="J5485">
        <v>1.15E-3</v>
      </c>
      <c r="K5485">
        <v>1.5E-3</v>
      </c>
      <c r="L5485">
        <v>7.5333333333333329E-3</v>
      </c>
    </row>
    <row r="5486" spans="1:12" x14ac:dyDescent="0.25">
      <c r="A5486">
        <v>2.3199999999999998E-2</v>
      </c>
      <c r="B5486">
        <v>7.1276595744680857E-2</v>
      </c>
      <c r="C5486">
        <v>4.0212765957446814E-2</v>
      </c>
      <c r="D5486" s="1">
        <v>0.13468936170212767</v>
      </c>
      <c r="E5486">
        <v>0</v>
      </c>
      <c r="F5486">
        <v>0</v>
      </c>
      <c r="G5486">
        <v>1E-4</v>
      </c>
      <c r="H5486">
        <v>5.1276595744680853E-2</v>
      </c>
      <c r="I5486">
        <v>1E-4</v>
      </c>
      <c r="J5486">
        <v>1.0499999999999999E-3</v>
      </c>
      <c r="K5486">
        <v>1.4499999999999999E-3</v>
      </c>
      <c r="L5486">
        <v>7.3333333333333332E-3</v>
      </c>
    </row>
    <row r="5487" spans="1:12" x14ac:dyDescent="0.25">
      <c r="A5487">
        <v>2.3333333333333334E-2</v>
      </c>
      <c r="B5487">
        <v>7.1489361702127663E-2</v>
      </c>
      <c r="C5487">
        <v>3.9787234042553195E-2</v>
      </c>
      <c r="D5487" s="1">
        <v>0.1346099290780142</v>
      </c>
      <c r="E5487">
        <v>0</v>
      </c>
      <c r="F5487">
        <v>0</v>
      </c>
      <c r="G5487">
        <v>2.9999999999999997E-4</v>
      </c>
      <c r="H5487">
        <v>5.1063829787234047E-2</v>
      </c>
      <c r="I5487">
        <v>0</v>
      </c>
      <c r="J5487">
        <v>4.4999999999999999E-4</v>
      </c>
      <c r="K5487">
        <v>1.6000000000000001E-3</v>
      </c>
      <c r="L5487">
        <v>7.2666666666666669E-3</v>
      </c>
    </row>
    <row r="5488" spans="1:12" x14ac:dyDescent="0.25">
      <c r="A5488">
        <v>2.3333333333333334E-2</v>
      </c>
      <c r="B5488">
        <v>6.8297872340425531E-2</v>
      </c>
      <c r="C5488">
        <v>3.9787234042553195E-2</v>
      </c>
      <c r="D5488" s="1">
        <v>0.13141843971631206</v>
      </c>
      <c r="E5488">
        <v>0</v>
      </c>
      <c r="F5488">
        <v>0</v>
      </c>
      <c r="G5488">
        <v>0</v>
      </c>
      <c r="H5488">
        <v>4.9574468085106391E-2</v>
      </c>
      <c r="I5488">
        <v>0</v>
      </c>
      <c r="J5488">
        <v>9.5E-4</v>
      </c>
      <c r="K5488">
        <v>1.15E-3</v>
      </c>
      <c r="L5488">
        <v>7.1333333333333327E-3</v>
      </c>
    </row>
    <row r="5489" spans="1:12" x14ac:dyDescent="0.25">
      <c r="A5489">
        <v>2.3266666666666668E-2</v>
      </c>
      <c r="B5489">
        <v>7.2127659574468095E-2</v>
      </c>
      <c r="C5489">
        <v>4.0638297872340426E-2</v>
      </c>
      <c r="D5489" s="1">
        <v>0.13603262411347519</v>
      </c>
      <c r="E5489">
        <v>0</v>
      </c>
      <c r="F5489">
        <v>0</v>
      </c>
      <c r="G5489">
        <v>2.0000000000000001E-4</v>
      </c>
      <c r="H5489">
        <v>5.1489361702127659E-2</v>
      </c>
      <c r="I5489">
        <v>0</v>
      </c>
      <c r="J5489">
        <v>5.9999999999999995E-4</v>
      </c>
      <c r="K5489">
        <v>1.8500000000000001E-3</v>
      </c>
      <c r="L5489">
        <v>7.8000000000000005E-3</v>
      </c>
    </row>
    <row r="5490" spans="1:12" x14ac:dyDescent="0.25">
      <c r="A5490">
        <v>2.3133333333333336E-2</v>
      </c>
      <c r="B5490">
        <v>7.1914893617021275E-2</v>
      </c>
      <c r="C5490">
        <v>3.9787234042553195E-2</v>
      </c>
      <c r="D5490" s="1">
        <v>0.1348354609929078</v>
      </c>
      <c r="E5490">
        <v>0</v>
      </c>
      <c r="F5490">
        <v>0</v>
      </c>
      <c r="G5490">
        <v>4.0000000000000002E-4</v>
      </c>
      <c r="H5490">
        <v>5.0638297872340435E-2</v>
      </c>
      <c r="I5490">
        <v>0</v>
      </c>
      <c r="J5490">
        <v>7.5000000000000002E-4</v>
      </c>
      <c r="K5490">
        <v>1.25E-3</v>
      </c>
      <c r="L5490">
        <v>7.8000000000000005E-3</v>
      </c>
    </row>
    <row r="5491" spans="1:12" x14ac:dyDescent="0.25">
      <c r="A5491">
        <v>2.3333333333333334E-2</v>
      </c>
      <c r="B5491">
        <v>7.2127659574468095E-2</v>
      </c>
      <c r="C5491">
        <v>4.0851063829787232E-2</v>
      </c>
      <c r="D5491" s="1">
        <v>0.13631205673758867</v>
      </c>
      <c r="E5491">
        <v>0</v>
      </c>
      <c r="F5491">
        <v>0</v>
      </c>
      <c r="G5491">
        <v>1E-4</v>
      </c>
      <c r="H5491">
        <v>5.1489361702127659E-2</v>
      </c>
      <c r="I5491">
        <v>0</v>
      </c>
      <c r="J5491">
        <v>4.4999999999999999E-4</v>
      </c>
      <c r="K5491">
        <v>1.25E-3</v>
      </c>
      <c r="L5491">
        <v>7.2666666666666669E-3</v>
      </c>
    </row>
    <row r="5492" spans="1:12" x14ac:dyDescent="0.25">
      <c r="A5492">
        <v>2.3199999999999998E-2</v>
      </c>
      <c r="B5492">
        <v>7.1914893617021275E-2</v>
      </c>
      <c r="C5492">
        <v>4.0212765957446814E-2</v>
      </c>
      <c r="D5492" s="1">
        <v>0.13532765957446807</v>
      </c>
      <c r="E5492">
        <v>0</v>
      </c>
      <c r="F5492">
        <v>0</v>
      </c>
      <c r="G5492">
        <v>1E-4</v>
      </c>
      <c r="H5492">
        <v>5.1489361702127659E-2</v>
      </c>
      <c r="I5492">
        <v>0</v>
      </c>
      <c r="J5492">
        <v>8.0000000000000004E-4</v>
      </c>
      <c r="K5492">
        <v>1.15E-3</v>
      </c>
      <c r="L5492">
        <v>7.2000000000000007E-3</v>
      </c>
    </row>
    <row r="5493" spans="1:12" x14ac:dyDescent="0.25">
      <c r="A5493">
        <v>2.3400000000000001E-2</v>
      </c>
      <c r="B5493">
        <v>7.1489361702127663E-2</v>
      </c>
      <c r="C5493">
        <v>4.0638297872340426E-2</v>
      </c>
      <c r="D5493" s="1">
        <v>0.13552765957446811</v>
      </c>
      <c r="E5493">
        <v>0</v>
      </c>
      <c r="F5493">
        <v>0</v>
      </c>
      <c r="G5493">
        <v>0</v>
      </c>
      <c r="H5493">
        <v>5.1489361702127659E-2</v>
      </c>
      <c r="I5493">
        <v>0</v>
      </c>
      <c r="J5493">
        <v>6.4999999999999997E-4</v>
      </c>
      <c r="K5493">
        <v>1.5499999999999999E-3</v>
      </c>
      <c r="L5493">
        <v>7.0666666666666664E-3</v>
      </c>
    </row>
    <row r="5494" spans="1:12" x14ac:dyDescent="0.25">
      <c r="A5494">
        <v>2.3199999999999998E-2</v>
      </c>
      <c r="B5494">
        <v>7.0638297872340425E-2</v>
      </c>
      <c r="C5494">
        <v>4.0851063829787232E-2</v>
      </c>
      <c r="D5494" s="1">
        <v>0.13468936170212764</v>
      </c>
      <c r="E5494">
        <v>0</v>
      </c>
      <c r="F5494">
        <v>0</v>
      </c>
      <c r="G5494">
        <v>0</v>
      </c>
      <c r="H5494">
        <v>5.1063829787234047E-2</v>
      </c>
      <c r="I5494">
        <v>0</v>
      </c>
      <c r="J5494">
        <v>6.9999999999999999E-4</v>
      </c>
      <c r="K5494">
        <v>1.1000000000000001E-3</v>
      </c>
      <c r="L5494">
        <v>7.2000000000000007E-3</v>
      </c>
    </row>
    <row r="5495" spans="1:12" x14ac:dyDescent="0.25">
      <c r="A5495">
        <v>2.3000000000000003E-2</v>
      </c>
      <c r="B5495">
        <v>0.10638297872340427</v>
      </c>
      <c r="C5495">
        <v>0.04</v>
      </c>
      <c r="D5495" s="1">
        <v>0.16938297872340427</v>
      </c>
      <c r="E5495">
        <v>0</v>
      </c>
      <c r="F5495">
        <v>0</v>
      </c>
      <c r="G5495">
        <v>0</v>
      </c>
      <c r="H5495">
        <v>8.7659574468085116E-2</v>
      </c>
      <c r="I5495">
        <v>0</v>
      </c>
      <c r="J5495">
        <v>4.4999999999999999E-4</v>
      </c>
      <c r="K5495">
        <v>1.0499999999999999E-3</v>
      </c>
      <c r="L5495">
        <v>7.5333333333333329E-3</v>
      </c>
    </row>
    <row r="5496" spans="1:12" x14ac:dyDescent="0.25">
      <c r="A5496">
        <v>2.3466666666666667E-2</v>
      </c>
      <c r="B5496">
        <v>0.11255319148936171</v>
      </c>
      <c r="C5496">
        <v>4.1063829787234045E-2</v>
      </c>
      <c r="D5496" s="1">
        <v>0.17708368794326243</v>
      </c>
      <c r="E5496">
        <v>0</v>
      </c>
      <c r="F5496">
        <v>0</v>
      </c>
      <c r="G5496">
        <v>0</v>
      </c>
      <c r="H5496">
        <v>9.4893617021276605E-2</v>
      </c>
      <c r="I5496">
        <v>1E-4</v>
      </c>
      <c r="J5496">
        <v>6.4999999999999997E-4</v>
      </c>
      <c r="K5496">
        <v>1.5E-3</v>
      </c>
      <c r="L5496">
        <v>7.2666666666666669E-3</v>
      </c>
    </row>
    <row r="5497" spans="1:12" x14ac:dyDescent="0.25">
      <c r="A5497">
        <v>0.22999999999999998</v>
      </c>
      <c r="B5497">
        <v>0.11595744680851064</v>
      </c>
      <c r="C5497">
        <v>4.0638297872340426E-2</v>
      </c>
      <c r="D5497" s="1">
        <v>0.38659574468085101</v>
      </c>
      <c r="E5497">
        <v>0</v>
      </c>
      <c r="F5497">
        <v>0</v>
      </c>
      <c r="G5497">
        <v>0</v>
      </c>
      <c r="H5497">
        <v>9.8723404255319142E-2</v>
      </c>
      <c r="I5497">
        <v>0</v>
      </c>
      <c r="J5497">
        <v>0.1502</v>
      </c>
      <c r="K5497">
        <v>8.4999999999999995E-4</v>
      </c>
      <c r="L5497">
        <v>2.8066666666666667E-2</v>
      </c>
    </row>
    <row r="5498" spans="1:12" x14ac:dyDescent="0.25">
      <c r="A5498">
        <v>0.25186666666666668</v>
      </c>
      <c r="B5498">
        <v>6.9787234042553201E-2</v>
      </c>
      <c r="C5498">
        <v>4.0638297872340426E-2</v>
      </c>
      <c r="D5498" s="1">
        <v>0.36229219858156031</v>
      </c>
      <c r="E5498">
        <v>0</v>
      </c>
      <c r="F5498">
        <v>0</v>
      </c>
      <c r="G5498">
        <v>2.9999999999999997E-4</v>
      </c>
      <c r="H5498">
        <v>5.1489361702127659E-2</v>
      </c>
      <c r="I5498">
        <v>1E-4</v>
      </c>
      <c r="J5498">
        <v>0.14369999999999999</v>
      </c>
      <c r="K5498">
        <v>1.4499999999999999E-3</v>
      </c>
      <c r="L5498">
        <v>5.9666666666666666E-2</v>
      </c>
    </row>
    <row r="5499" spans="1:12" x14ac:dyDescent="0.25">
      <c r="A5499">
        <v>0.24813333333333332</v>
      </c>
      <c r="B5499">
        <v>6.6170212765957442E-2</v>
      </c>
      <c r="C5499">
        <v>4.1276595744680858E-2</v>
      </c>
      <c r="D5499" s="1">
        <v>0.35558014184397163</v>
      </c>
      <c r="E5499">
        <v>0</v>
      </c>
      <c r="F5499">
        <v>0</v>
      </c>
      <c r="G5499">
        <v>2.9999999999999997E-4</v>
      </c>
      <c r="H5499">
        <v>4.7234042553191496E-2</v>
      </c>
      <c r="I5499">
        <v>0</v>
      </c>
      <c r="J5499">
        <v>0.14199999999999999</v>
      </c>
      <c r="K5499">
        <v>7.5000000000000002E-4</v>
      </c>
      <c r="L5499">
        <v>5.8200000000000002E-2</v>
      </c>
    </row>
    <row r="5500" spans="1:12" x14ac:dyDescent="0.25">
      <c r="A5500">
        <v>0.30013333333333331</v>
      </c>
      <c r="B5500">
        <v>6.8936170212765963E-2</v>
      </c>
      <c r="C5500">
        <v>4.1063829787234045E-2</v>
      </c>
      <c r="D5500" s="1">
        <v>0.41013333333333329</v>
      </c>
      <c r="E5500">
        <v>0</v>
      </c>
      <c r="F5500">
        <v>0</v>
      </c>
      <c r="G5500">
        <v>2.0000000000000001E-4</v>
      </c>
      <c r="H5500">
        <v>5.1063829787234047E-2</v>
      </c>
      <c r="I5500">
        <v>1E-4</v>
      </c>
      <c r="J5500">
        <v>0.14105000000000001</v>
      </c>
      <c r="K5500">
        <v>5.5000000000000003E-4</v>
      </c>
      <c r="L5500">
        <v>0.11453333333333333</v>
      </c>
    </row>
    <row r="5501" spans="1:12" x14ac:dyDescent="0.25">
      <c r="A5501">
        <v>0.26240000000000002</v>
      </c>
      <c r="B5501">
        <v>6.8936170212765963E-2</v>
      </c>
      <c r="C5501">
        <v>3.8936170212765964E-2</v>
      </c>
      <c r="D5501" s="1">
        <v>0.37027234042553192</v>
      </c>
      <c r="E5501">
        <v>0</v>
      </c>
      <c r="F5501">
        <v>0</v>
      </c>
      <c r="G5501">
        <v>1E-4</v>
      </c>
      <c r="H5501">
        <v>5.1276595744680853E-2</v>
      </c>
      <c r="I5501">
        <v>0</v>
      </c>
      <c r="J5501">
        <v>0.1149</v>
      </c>
      <c r="K5501">
        <v>1.1999999999999999E-3</v>
      </c>
      <c r="L5501">
        <v>0.10973333333333334</v>
      </c>
    </row>
    <row r="5502" spans="1:12" x14ac:dyDescent="0.25">
      <c r="A5502">
        <v>0.11899999999999999</v>
      </c>
      <c r="B5502">
        <v>6.9361702127659575E-2</v>
      </c>
      <c r="C5502">
        <v>3.9787234042553195E-2</v>
      </c>
      <c r="D5502" s="1">
        <v>0.22814893617021276</v>
      </c>
      <c r="E5502">
        <v>0</v>
      </c>
      <c r="F5502">
        <v>0</v>
      </c>
      <c r="G5502">
        <v>2.9999999999999997E-4</v>
      </c>
      <c r="H5502">
        <v>5.0425531914893615E-2</v>
      </c>
      <c r="I5502">
        <v>0</v>
      </c>
      <c r="J5502">
        <v>8.0000000000000004E-4</v>
      </c>
      <c r="K5502">
        <v>1.4E-3</v>
      </c>
      <c r="L5502">
        <v>0.109</v>
      </c>
    </row>
    <row r="5503" spans="1:12" x14ac:dyDescent="0.25">
      <c r="A5503">
        <v>0.11726666666666667</v>
      </c>
      <c r="B5503">
        <v>7.0638297872340425E-2</v>
      </c>
      <c r="C5503">
        <v>3.9574468085106382E-2</v>
      </c>
      <c r="D5503" s="1">
        <v>0.22747943262411346</v>
      </c>
      <c r="E5503">
        <v>0</v>
      </c>
      <c r="F5503">
        <v>0</v>
      </c>
      <c r="G5503">
        <v>1E-4</v>
      </c>
      <c r="H5503">
        <v>5.1063829787234047E-2</v>
      </c>
      <c r="I5503">
        <v>1E-4</v>
      </c>
      <c r="J5503">
        <v>1.2999999999999999E-3</v>
      </c>
      <c r="K5503">
        <v>1.2999999999999999E-3</v>
      </c>
      <c r="L5503">
        <v>0.10759999999999999</v>
      </c>
    </row>
    <row r="5504" spans="1:12" x14ac:dyDescent="0.25">
      <c r="A5504">
        <v>0.1168</v>
      </c>
      <c r="B5504">
        <v>6.9361702127659575E-2</v>
      </c>
      <c r="C5504">
        <v>4.0212765957446814E-2</v>
      </c>
      <c r="D5504" s="1">
        <v>0.22637446808510642</v>
      </c>
      <c r="E5504">
        <v>0</v>
      </c>
      <c r="F5504">
        <v>0</v>
      </c>
      <c r="G5504">
        <v>0</v>
      </c>
      <c r="H5504">
        <v>5.1489361702127659E-2</v>
      </c>
      <c r="I5504">
        <v>0</v>
      </c>
      <c r="J5504">
        <v>1.1000000000000001E-3</v>
      </c>
      <c r="K5504">
        <v>1E-3</v>
      </c>
      <c r="L5504">
        <v>0.107</v>
      </c>
    </row>
    <row r="5505" spans="1:12" x14ac:dyDescent="0.25">
      <c r="A5505">
        <v>0.11613333333333332</v>
      </c>
      <c r="B5505">
        <v>7.0000000000000007E-2</v>
      </c>
      <c r="C5505">
        <v>3.9574468085106382E-2</v>
      </c>
      <c r="D5505" s="1">
        <v>0.22570780141843971</v>
      </c>
      <c r="E5505">
        <v>0</v>
      </c>
      <c r="F5505">
        <v>0</v>
      </c>
      <c r="G5505">
        <v>2.9999999999999997E-4</v>
      </c>
      <c r="H5505">
        <v>5.0638297872340435E-2</v>
      </c>
      <c r="I5505">
        <v>1E-4</v>
      </c>
      <c r="J5505">
        <v>1.3500000000000001E-3</v>
      </c>
      <c r="K5505">
        <v>6.4999999999999997E-4</v>
      </c>
      <c r="L5505">
        <v>0.10633333333333334</v>
      </c>
    </row>
    <row r="5506" spans="1:12" x14ac:dyDescent="0.25">
      <c r="A5506">
        <v>0.11499999999999999</v>
      </c>
      <c r="B5506">
        <v>7.0425531914893619E-2</v>
      </c>
      <c r="C5506">
        <v>4.042553191489362E-2</v>
      </c>
      <c r="D5506" s="1">
        <v>0.22585106382978723</v>
      </c>
      <c r="E5506">
        <v>0</v>
      </c>
      <c r="F5506">
        <v>0</v>
      </c>
      <c r="G5506">
        <v>2.9999999999999997E-4</v>
      </c>
      <c r="H5506">
        <v>5.1276595744680853E-2</v>
      </c>
      <c r="I5506">
        <v>0</v>
      </c>
      <c r="J5506">
        <v>9.5E-4</v>
      </c>
      <c r="K5506">
        <v>1.0499999999999999E-3</v>
      </c>
      <c r="L5506">
        <v>0.10539999999999999</v>
      </c>
    </row>
    <row r="5507" spans="1:12" x14ac:dyDescent="0.25">
      <c r="A5507">
        <v>0.1148</v>
      </c>
      <c r="B5507">
        <v>7.0638297872340425E-2</v>
      </c>
      <c r="C5507">
        <v>4.0638297872340426E-2</v>
      </c>
      <c r="D5507" s="1">
        <v>0.22607659574468086</v>
      </c>
      <c r="E5507">
        <v>0</v>
      </c>
      <c r="F5507">
        <v>0</v>
      </c>
      <c r="G5507">
        <v>1E-4</v>
      </c>
      <c r="H5507">
        <v>5.1276595744680853E-2</v>
      </c>
      <c r="I5507">
        <v>1E-4</v>
      </c>
      <c r="J5507">
        <v>5.9999999999999995E-4</v>
      </c>
      <c r="K5507">
        <v>1.4E-3</v>
      </c>
      <c r="L5507">
        <v>0.10473333333333333</v>
      </c>
    </row>
    <row r="5508" spans="1:12" x14ac:dyDescent="0.25">
      <c r="A5508">
        <v>0.11406666666666666</v>
      </c>
      <c r="B5508">
        <v>7.0638297872340425E-2</v>
      </c>
      <c r="C5508">
        <v>3.9574468085106382E-2</v>
      </c>
      <c r="D5508" s="1">
        <v>0.22427943262411348</v>
      </c>
      <c r="E5508">
        <v>0</v>
      </c>
      <c r="F5508">
        <v>0</v>
      </c>
      <c r="G5508">
        <v>0</v>
      </c>
      <c r="H5508">
        <v>5.1276595744680853E-2</v>
      </c>
      <c r="I5508">
        <v>1E-4</v>
      </c>
      <c r="J5508">
        <v>6.9999999999999999E-4</v>
      </c>
      <c r="K5508">
        <v>8.4999999999999995E-4</v>
      </c>
      <c r="L5508">
        <v>0.10386666666666666</v>
      </c>
    </row>
    <row r="5509" spans="1:12" x14ac:dyDescent="0.25">
      <c r="A5509">
        <v>0.13413333333333333</v>
      </c>
      <c r="B5509">
        <v>7.1063829787234051E-2</v>
      </c>
      <c r="C5509">
        <v>0.04</v>
      </c>
      <c r="D5509" s="1">
        <v>0.24519716312056739</v>
      </c>
      <c r="E5509">
        <v>0</v>
      </c>
      <c r="F5509">
        <v>0</v>
      </c>
      <c r="G5509">
        <v>2.0000000000000001E-4</v>
      </c>
      <c r="H5509">
        <v>5.1063829787234047E-2</v>
      </c>
      <c r="I5509">
        <v>1E-4</v>
      </c>
      <c r="J5509">
        <v>1.7350000000000001E-2</v>
      </c>
      <c r="K5509">
        <v>7.5000000000000002E-4</v>
      </c>
      <c r="L5509">
        <v>0.10353333333333332</v>
      </c>
    </row>
    <row r="5510" spans="1:12" x14ac:dyDescent="0.25">
      <c r="A5510">
        <v>0.36306666666666665</v>
      </c>
      <c r="B5510">
        <v>7.0638297872340425E-2</v>
      </c>
      <c r="C5510">
        <v>0.04</v>
      </c>
      <c r="D5510" s="1">
        <v>0.47370496453900707</v>
      </c>
      <c r="E5510">
        <v>0</v>
      </c>
      <c r="F5510">
        <v>0</v>
      </c>
      <c r="G5510">
        <v>0</v>
      </c>
      <c r="H5510">
        <v>5.1276595744680853E-2</v>
      </c>
      <c r="I5510">
        <v>0</v>
      </c>
      <c r="J5510">
        <v>0.20014999999999999</v>
      </c>
      <c r="K5510">
        <v>1.3500000000000001E-3</v>
      </c>
      <c r="L5510">
        <v>0.10239999999999999</v>
      </c>
    </row>
    <row r="5511" spans="1:12" x14ac:dyDescent="0.25">
      <c r="A5511">
        <v>0.33113333333333334</v>
      </c>
      <c r="B5511">
        <v>7.0000000000000007E-2</v>
      </c>
      <c r="C5511">
        <v>4.0212765957446814E-2</v>
      </c>
      <c r="D5511" s="1">
        <v>0.44134609929078017</v>
      </c>
      <c r="E5511">
        <v>0</v>
      </c>
      <c r="F5511">
        <v>0</v>
      </c>
      <c r="G5511">
        <v>2.9999999999999997E-4</v>
      </c>
      <c r="H5511">
        <v>5.1063829787234047E-2</v>
      </c>
      <c r="I5511">
        <v>0</v>
      </c>
      <c r="J5511">
        <v>0.17505000000000001</v>
      </c>
      <c r="K5511">
        <v>1.1000000000000001E-3</v>
      </c>
      <c r="L5511">
        <v>0.1022</v>
      </c>
    </row>
    <row r="5512" spans="1:12" x14ac:dyDescent="0.25">
      <c r="A5512">
        <v>0.30360000000000004</v>
      </c>
      <c r="B5512">
        <v>7.0638297872340425E-2</v>
      </c>
      <c r="C5512">
        <v>4.0851063829787232E-2</v>
      </c>
      <c r="D5512" s="1">
        <v>0.41508936170212773</v>
      </c>
      <c r="E5512">
        <v>0</v>
      </c>
      <c r="F5512">
        <v>0</v>
      </c>
      <c r="G5512">
        <v>1E-4</v>
      </c>
      <c r="H5512">
        <v>5.0425531914893615E-2</v>
      </c>
      <c r="I5512">
        <v>2.9999999999999997E-4</v>
      </c>
      <c r="J5512">
        <v>0.17485000000000001</v>
      </c>
      <c r="K5512">
        <v>1.6999999999999999E-3</v>
      </c>
      <c r="L5512">
        <v>7.2866666666666663E-2</v>
      </c>
    </row>
    <row r="5513" spans="1:12" x14ac:dyDescent="0.25">
      <c r="A5513">
        <v>0.28199999999999997</v>
      </c>
      <c r="B5513">
        <v>7.0212765957446813E-2</v>
      </c>
      <c r="C5513">
        <v>4.1063829787234045E-2</v>
      </c>
      <c r="D5513" s="1">
        <v>0.39327659574468082</v>
      </c>
      <c r="E5513">
        <v>0</v>
      </c>
      <c r="F5513">
        <v>0</v>
      </c>
      <c r="G5513">
        <v>4.0000000000000002E-4</v>
      </c>
      <c r="H5513">
        <v>5.2340425531914897E-2</v>
      </c>
      <c r="I5513">
        <v>5.0000000000000001E-4</v>
      </c>
      <c r="J5513">
        <v>0.1736</v>
      </c>
      <c r="K5513">
        <v>1.6999999999999999E-3</v>
      </c>
      <c r="L5513">
        <v>5.16E-2</v>
      </c>
    </row>
    <row r="5514" spans="1:12" x14ac:dyDescent="0.25">
      <c r="A5514">
        <v>0.28193333333333331</v>
      </c>
      <c r="B5514">
        <v>7.1276595744680857E-2</v>
      </c>
      <c r="C5514">
        <v>4.0851063829787232E-2</v>
      </c>
      <c r="D5514" s="1">
        <v>0.39406099290780139</v>
      </c>
      <c r="E5514">
        <v>0</v>
      </c>
      <c r="F5514">
        <v>0</v>
      </c>
      <c r="G5514">
        <v>0</v>
      </c>
      <c r="H5514">
        <v>5.1276595744680853E-2</v>
      </c>
      <c r="I5514">
        <v>0</v>
      </c>
      <c r="J5514">
        <v>0.1739</v>
      </c>
      <c r="K5514">
        <v>1.1000000000000001E-3</v>
      </c>
      <c r="L5514">
        <v>5.1266666666666662E-2</v>
      </c>
    </row>
    <row r="5515" spans="1:12" x14ac:dyDescent="0.25">
      <c r="A5515">
        <v>0.28126666666666666</v>
      </c>
      <c r="B5515">
        <v>7.0000000000000007E-2</v>
      </c>
      <c r="C5515">
        <v>4.0638297872340426E-2</v>
      </c>
      <c r="D5515" s="1">
        <v>0.39190496453900708</v>
      </c>
      <c r="E5515">
        <v>0</v>
      </c>
      <c r="F5515">
        <v>0</v>
      </c>
      <c r="G5515">
        <v>1E-4</v>
      </c>
      <c r="H5515">
        <v>5.2340425531914897E-2</v>
      </c>
      <c r="I5515">
        <v>0</v>
      </c>
      <c r="J5515">
        <v>0.1731</v>
      </c>
      <c r="K5515">
        <v>1.0499999999999999E-3</v>
      </c>
      <c r="L5515">
        <v>5.1133333333333336E-2</v>
      </c>
    </row>
    <row r="5516" spans="1:12" x14ac:dyDescent="0.25">
      <c r="A5516">
        <v>0.27953333333333336</v>
      </c>
      <c r="B5516">
        <v>6.9574468085106381E-2</v>
      </c>
      <c r="C5516">
        <v>4.042553191489362E-2</v>
      </c>
      <c r="D5516" s="1">
        <v>0.38953333333333334</v>
      </c>
      <c r="E5516">
        <v>0</v>
      </c>
      <c r="F5516">
        <v>0</v>
      </c>
      <c r="G5516">
        <v>2.9999999999999997E-4</v>
      </c>
      <c r="H5516">
        <v>5.2127659574468091E-2</v>
      </c>
      <c r="I5516">
        <v>1E-4</v>
      </c>
      <c r="J5516">
        <v>0.1721</v>
      </c>
      <c r="K5516">
        <v>1.2999999999999999E-3</v>
      </c>
      <c r="L5516">
        <v>5.093333333333333E-2</v>
      </c>
    </row>
    <row r="5517" spans="1:12" x14ac:dyDescent="0.25">
      <c r="A5517">
        <v>0.24606666666666666</v>
      </c>
      <c r="B5517">
        <v>7.0425531914893619E-2</v>
      </c>
      <c r="C5517">
        <v>0.04</v>
      </c>
      <c r="D5517" s="1">
        <v>0.35649219858156028</v>
      </c>
      <c r="E5517">
        <v>0</v>
      </c>
      <c r="F5517">
        <v>0</v>
      </c>
      <c r="G5517">
        <v>0</v>
      </c>
      <c r="H5517">
        <v>5.1914893617021285E-2</v>
      </c>
      <c r="I5517">
        <v>1E-4</v>
      </c>
      <c r="J5517">
        <v>0.17035</v>
      </c>
      <c r="K5517">
        <v>1.1999999999999999E-3</v>
      </c>
      <c r="L5517">
        <v>1.6933333333333331E-2</v>
      </c>
    </row>
    <row r="5518" spans="1:12" x14ac:dyDescent="0.25">
      <c r="A5518">
        <v>0.23440000000000003</v>
      </c>
      <c r="B5518">
        <v>7.0212765957446813E-2</v>
      </c>
      <c r="C5518">
        <v>4.0638297872340426E-2</v>
      </c>
      <c r="D5518" s="1">
        <v>0.34525106382978726</v>
      </c>
      <c r="E5518">
        <v>0</v>
      </c>
      <c r="F5518">
        <v>0</v>
      </c>
      <c r="G5518">
        <v>2.0000000000000001E-4</v>
      </c>
      <c r="H5518">
        <v>5.1702127659574465E-2</v>
      </c>
      <c r="I5518">
        <v>0</v>
      </c>
      <c r="J5518">
        <v>0.16955000000000001</v>
      </c>
      <c r="K5518">
        <v>1.6000000000000001E-3</v>
      </c>
      <c r="L5518">
        <v>6.3999999999999994E-3</v>
      </c>
    </row>
    <row r="5519" spans="1:12" x14ac:dyDescent="0.25">
      <c r="A5519">
        <v>0.23419999999999999</v>
      </c>
      <c r="B5519">
        <v>7.0425531914893619E-2</v>
      </c>
      <c r="C5519">
        <v>4.0851063829787232E-2</v>
      </c>
      <c r="D5519" s="1">
        <v>0.34547659574468081</v>
      </c>
      <c r="E5519">
        <v>0</v>
      </c>
      <c r="F5519">
        <v>0</v>
      </c>
      <c r="G5519">
        <v>2.9999999999999997E-4</v>
      </c>
      <c r="H5519">
        <v>5.1063829787234047E-2</v>
      </c>
      <c r="I5519">
        <v>0</v>
      </c>
      <c r="J5519">
        <v>0.16919999999999999</v>
      </c>
      <c r="K5519">
        <v>1.2999999999999999E-3</v>
      </c>
      <c r="L5519">
        <v>6.6666666666666671E-3</v>
      </c>
    </row>
    <row r="5520" spans="1:12" x14ac:dyDescent="0.25">
      <c r="A5520">
        <v>0.10606666666666666</v>
      </c>
      <c r="B5520">
        <v>7.2340425531914901E-2</v>
      </c>
      <c r="C5520">
        <v>3.8723404255319151E-2</v>
      </c>
      <c r="D5520" s="1">
        <v>0.2171304964539007</v>
      </c>
      <c r="E5520">
        <v>0</v>
      </c>
      <c r="F5520">
        <v>0</v>
      </c>
      <c r="G5520">
        <v>0</v>
      </c>
      <c r="H5520">
        <v>5.2127659574468091E-2</v>
      </c>
      <c r="I5520">
        <v>2.9999999999999997E-4</v>
      </c>
      <c r="J5520">
        <v>6.83E-2</v>
      </c>
      <c r="K5520">
        <v>1.2999999999999999E-3</v>
      </c>
      <c r="L5520">
        <v>7.2666666666666669E-3</v>
      </c>
    </row>
    <row r="5521" spans="1:12" x14ac:dyDescent="0.25">
      <c r="A5521">
        <v>6.4733333333333337E-2</v>
      </c>
      <c r="B5521">
        <v>7.1702127659574469E-2</v>
      </c>
      <c r="C5521">
        <v>4.0638297872340426E-2</v>
      </c>
      <c r="D5521" s="1">
        <v>0.17707375886524823</v>
      </c>
      <c r="E5521">
        <v>0</v>
      </c>
      <c r="F5521">
        <v>0</v>
      </c>
      <c r="G5521">
        <v>1E-4</v>
      </c>
      <c r="H5521">
        <v>5.2765957446808509E-2</v>
      </c>
      <c r="I5521">
        <v>5.0000000000000001E-4</v>
      </c>
      <c r="J5521">
        <v>3.5999999999999997E-2</v>
      </c>
      <c r="K5521">
        <v>1.65E-3</v>
      </c>
      <c r="L5521">
        <v>7.2666666666666669E-3</v>
      </c>
    </row>
    <row r="5522" spans="1:12" x14ac:dyDescent="0.25">
      <c r="A5522">
        <v>6.4466666666666658E-2</v>
      </c>
      <c r="B5522">
        <v>7.1276595744680857E-2</v>
      </c>
      <c r="C5522">
        <v>0.04</v>
      </c>
      <c r="D5522" s="1">
        <v>0.17574326241134752</v>
      </c>
      <c r="E5522">
        <v>0</v>
      </c>
      <c r="F5522">
        <v>0</v>
      </c>
      <c r="G5522">
        <v>1E-4</v>
      </c>
      <c r="H5522">
        <v>5.1914893617021285E-2</v>
      </c>
      <c r="I5522">
        <v>0</v>
      </c>
      <c r="J5522">
        <v>3.56E-2</v>
      </c>
      <c r="K5522">
        <v>1.0499999999999999E-3</v>
      </c>
      <c r="L5522">
        <v>7.2666666666666669E-3</v>
      </c>
    </row>
    <row r="5523" spans="1:12" x14ac:dyDescent="0.25">
      <c r="A5523">
        <v>6.4199999999999993E-2</v>
      </c>
      <c r="B5523">
        <v>7.1276595744680857E-2</v>
      </c>
      <c r="C5523">
        <v>4.0212765957446814E-2</v>
      </c>
      <c r="D5523" s="1">
        <v>0.17568936170212768</v>
      </c>
      <c r="E5523">
        <v>0</v>
      </c>
      <c r="F5523">
        <v>0</v>
      </c>
      <c r="G5523">
        <v>0</v>
      </c>
      <c r="H5523">
        <v>5.2127659574468091E-2</v>
      </c>
      <c r="I5523">
        <v>0</v>
      </c>
      <c r="J5523">
        <v>3.5749999999999997E-2</v>
      </c>
      <c r="K5523">
        <v>1.3500000000000001E-3</v>
      </c>
      <c r="L5523">
        <v>7.0666666666666664E-3</v>
      </c>
    </row>
    <row r="5524" spans="1:12" x14ac:dyDescent="0.25">
      <c r="A5524">
        <v>6.433333333333334E-2</v>
      </c>
      <c r="B5524">
        <v>7.1702127659574469E-2</v>
      </c>
      <c r="C5524">
        <v>0.04</v>
      </c>
      <c r="D5524" s="1">
        <v>0.17603546099290782</v>
      </c>
      <c r="E5524">
        <v>0</v>
      </c>
      <c r="F5524">
        <v>0</v>
      </c>
      <c r="G5524">
        <v>1E-4</v>
      </c>
      <c r="H5524">
        <v>5.1914893617021285E-2</v>
      </c>
      <c r="I5524">
        <v>1E-4</v>
      </c>
      <c r="J5524">
        <v>3.5549999999999998E-2</v>
      </c>
      <c r="K5524">
        <v>1.5E-3</v>
      </c>
      <c r="L5524">
        <v>6.6666666666666671E-3</v>
      </c>
    </row>
    <row r="5525" spans="1:12" x14ac:dyDescent="0.25">
      <c r="A5525">
        <v>6.4466666666666658E-2</v>
      </c>
      <c r="B5525">
        <v>7.1276595744680857E-2</v>
      </c>
      <c r="C5525">
        <v>3.8723404255319151E-2</v>
      </c>
      <c r="D5525" s="1">
        <v>0.17446666666666666</v>
      </c>
      <c r="E5525">
        <v>0</v>
      </c>
      <c r="F5525">
        <v>0</v>
      </c>
      <c r="G5525">
        <v>0</v>
      </c>
      <c r="H5525">
        <v>5.1276595744680853E-2</v>
      </c>
      <c r="I5525">
        <v>0</v>
      </c>
      <c r="J5525">
        <v>3.5650000000000001E-2</v>
      </c>
      <c r="K5525">
        <v>9.5E-4</v>
      </c>
      <c r="L5525">
        <v>7.1333333333333327E-3</v>
      </c>
    </row>
    <row r="5526" spans="1:12" x14ac:dyDescent="0.25">
      <c r="A5526">
        <v>6.4533333333333331E-2</v>
      </c>
      <c r="B5526">
        <v>7.1489361702127663E-2</v>
      </c>
      <c r="C5526">
        <v>0.04</v>
      </c>
      <c r="D5526" s="1">
        <v>0.176022695035461</v>
      </c>
      <c r="E5526">
        <v>0</v>
      </c>
      <c r="F5526">
        <v>0</v>
      </c>
      <c r="G5526">
        <v>0</v>
      </c>
      <c r="H5526">
        <v>5.0851063829787241E-2</v>
      </c>
      <c r="I5526">
        <v>0</v>
      </c>
      <c r="J5526">
        <v>3.5499999999999997E-2</v>
      </c>
      <c r="K5526">
        <v>1.0499999999999999E-3</v>
      </c>
      <c r="L5526">
        <v>7.2000000000000007E-3</v>
      </c>
    </row>
    <row r="5527" spans="1:12" x14ac:dyDescent="0.25">
      <c r="A5527">
        <v>0.1004</v>
      </c>
      <c r="B5527">
        <v>7.1914893617021275E-2</v>
      </c>
      <c r="C5527">
        <v>4.0212765957446814E-2</v>
      </c>
      <c r="D5527" s="1">
        <v>0.21252765957446812</v>
      </c>
      <c r="E5527">
        <v>0</v>
      </c>
      <c r="F5527">
        <v>0</v>
      </c>
      <c r="G5527">
        <v>0</v>
      </c>
      <c r="H5527">
        <v>5.0638297872340435E-2</v>
      </c>
      <c r="I5527">
        <v>0</v>
      </c>
      <c r="J5527">
        <v>3.5549999999999998E-2</v>
      </c>
      <c r="K5527">
        <v>1.6000000000000001E-3</v>
      </c>
      <c r="L5527">
        <v>4.5399999999999996E-2</v>
      </c>
    </row>
    <row r="5528" spans="1:12" x14ac:dyDescent="0.25">
      <c r="A5528">
        <v>0.11453333333333333</v>
      </c>
      <c r="B5528">
        <v>7.0425531914893619E-2</v>
      </c>
      <c r="C5528">
        <v>4.0851063829787232E-2</v>
      </c>
      <c r="D5528" s="1">
        <v>0.2258099290780142</v>
      </c>
      <c r="E5528">
        <v>0</v>
      </c>
      <c r="F5528">
        <v>0</v>
      </c>
      <c r="G5528">
        <v>1E-4</v>
      </c>
      <c r="H5528">
        <v>4.9787234042553197E-2</v>
      </c>
      <c r="I5528">
        <v>2.0000000000000001E-4</v>
      </c>
      <c r="J5528">
        <v>3.5150000000000001E-2</v>
      </c>
      <c r="K5528">
        <v>1.2999999999999999E-3</v>
      </c>
      <c r="L5528">
        <v>6.1466666666666669E-2</v>
      </c>
    </row>
    <row r="5529" spans="1:12" x14ac:dyDescent="0.25">
      <c r="A5529">
        <v>0.11293333333333333</v>
      </c>
      <c r="B5529">
        <v>6.9574468085106381E-2</v>
      </c>
      <c r="C5529">
        <v>3.9574468085106382E-2</v>
      </c>
      <c r="D5529" s="1">
        <v>0.22208226950354609</v>
      </c>
      <c r="E5529">
        <v>0</v>
      </c>
      <c r="F5529">
        <v>0</v>
      </c>
      <c r="G5529">
        <v>0</v>
      </c>
      <c r="H5529">
        <v>5.0638297872340435E-2</v>
      </c>
      <c r="I5529">
        <v>1E-4</v>
      </c>
      <c r="J5529">
        <v>3.5299999999999998E-2</v>
      </c>
      <c r="K5529">
        <v>1.8E-3</v>
      </c>
      <c r="L5529">
        <v>6.0333333333333329E-2</v>
      </c>
    </row>
    <row r="5530" spans="1:12" x14ac:dyDescent="0.25">
      <c r="A5530">
        <v>0.18473333333333333</v>
      </c>
      <c r="B5530">
        <v>6.8723404255319157E-2</v>
      </c>
      <c r="C5530">
        <v>4.2127659574468089E-2</v>
      </c>
      <c r="D5530" s="1">
        <v>0.29558439716312057</v>
      </c>
      <c r="E5530">
        <v>0</v>
      </c>
      <c r="F5530">
        <v>0</v>
      </c>
      <c r="G5530">
        <v>0</v>
      </c>
      <c r="H5530">
        <v>5.0425531914893615E-2</v>
      </c>
      <c r="I5530">
        <v>1E-4</v>
      </c>
      <c r="J5530">
        <v>9.1950000000000004E-2</v>
      </c>
      <c r="K5530">
        <v>1.3500000000000001E-3</v>
      </c>
      <c r="L5530">
        <v>5.9200000000000003E-2</v>
      </c>
    </row>
    <row r="5531" spans="1:12" x14ac:dyDescent="0.25">
      <c r="A5531">
        <v>0.29693333333333333</v>
      </c>
      <c r="B5531">
        <v>6.9361702127659575E-2</v>
      </c>
      <c r="C5531">
        <v>4.0851063829787232E-2</v>
      </c>
      <c r="D5531" s="1">
        <v>0.40714609929078016</v>
      </c>
      <c r="E5531">
        <v>0</v>
      </c>
      <c r="F5531">
        <v>0</v>
      </c>
      <c r="G5531">
        <v>1E-4</v>
      </c>
      <c r="H5531">
        <v>0.05</v>
      </c>
      <c r="I5531">
        <v>1E-4</v>
      </c>
      <c r="J5531">
        <v>0.18090000000000001</v>
      </c>
      <c r="K5531">
        <v>8.9999999999999998E-4</v>
      </c>
      <c r="L5531">
        <v>5.8266666666666668E-2</v>
      </c>
    </row>
    <row r="5532" spans="1:12" x14ac:dyDescent="0.25">
      <c r="A5532">
        <v>0.28079999999999999</v>
      </c>
      <c r="B5532">
        <v>6.9148936170212769E-2</v>
      </c>
      <c r="C5532">
        <v>4.042553191489362E-2</v>
      </c>
      <c r="D5532" s="1">
        <v>0.3903744680851064</v>
      </c>
      <c r="E5532">
        <v>0</v>
      </c>
      <c r="F5532">
        <v>0</v>
      </c>
      <c r="G5532">
        <v>2.0000000000000001E-4</v>
      </c>
      <c r="H5532">
        <v>5.1276595744680853E-2</v>
      </c>
      <c r="I5532">
        <v>1E-4</v>
      </c>
      <c r="J5532">
        <v>0.16814999999999999</v>
      </c>
      <c r="K5532">
        <v>1E-3</v>
      </c>
      <c r="L5532">
        <v>5.8066666666666662E-2</v>
      </c>
    </row>
    <row r="5533" spans="1:12" x14ac:dyDescent="0.25">
      <c r="A5533">
        <v>0.28173333333333334</v>
      </c>
      <c r="B5533">
        <v>6.8936170212765963E-2</v>
      </c>
      <c r="C5533">
        <v>4.170212765957447E-2</v>
      </c>
      <c r="D5533" s="1">
        <v>0.39237163120567375</v>
      </c>
      <c r="E5533">
        <v>0</v>
      </c>
      <c r="F5533">
        <v>0</v>
      </c>
      <c r="G5533">
        <v>0</v>
      </c>
      <c r="H5533">
        <v>5.0212765957446809E-2</v>
      </c>
      <c r="I5533">
        <v>0</v>
      </c>
      <c r="J5533">
        <v>0.16930000000000001</v>
      </c>
      <c r="K5533">
        <v>1E-3</v>
      </c>
      <c r="L5533">
        <v>5.7933333333333337E-2</v>
      </c>
    </row>
    <row r="5534" spans="1:12" x14ac:dyDescent="0.25">
      <c r="A5534">
        <v>0.28120000000000001</v>
      </c>
      <c r="B5534">
        <v>6.9787234042553201E-2</v>
      </c>
      <c r="C5534">
        <v>4.0851063829787232E-2</v>
      </c>
      <c r="D5534" s="1">
        <v>0.39183829787234048</v>
      </c>
      <c r="E5534">
        <v>0</v>
      </c>
      <c r="F5534">
        <v>0</v>
      </c>
      <c r="G5534">
        <v>0</v>
      </c>
      <c r="H5534">
        <v>5.1489361702127659E-2</v>
      </c>
      <c r="I5534">
        <v>0</v>
      </c>
      <c r="J5534">
        <v>0.16900000000000001</v>
      </c>
      <c r="K5534">
        <v>1.3500000000000001E-3</v>
      </c>
      <c r="L5534">
        <v>5.7666666666666665E-2</v>
      </c>
    </row>
    <row r="5535" spans="1:12" x14ac:dyDescent="0.25">
      <c r="A5535">
        <v>0.2804666666666667</v>
      </c>
      <c r="B5535">
        <v>6.9574468085106381E-2</v>
      </c>
      <c r="C5535">
        <v>4.0638297872340426E-2</v>
      </c>
      <c r="D5535" s="1">
        <v>0.39067943262411348</v>
      </c>
      <c r="E5535">
        <v>0</v>
      </c>
      <c r="F5535">
        <v>0</v>
      </c>
      <c r="G5535">
        <v>0</v>
      </c>
      <c r="H5535">
        <v>5.0851063829787241E-2</v>
      </c>
      <c r="I5535">
        <v>0</v>
      </c>
      <c r="J5535">
        <v>0.1686</v>
      </c>
      <c r="K5535">
        <v>1.3500000000000001E-3</v>
      </c>
      <c r="L5535">
        <v>5.7200000000000001E-2</v>
      </c>
    </row>
    <row r="5536" spans="1:12" x14ac:dyDescent="0.25">
      <c r="A5536">
        <v>0.28013333333333335</v>
      </c>
      <c r="B5536">
        <v>7.0851063829787245E-2</v>
      </c>
      <c r="C5536">
        <v>4.0638297872340426E-2</v>
      </c>
      <c r="D5536" s="1">
        <v>0.39162269503546099</v>
      </c>
      <c r="E5536">
        <v>0</v>
      </c>
      <c r="F5536">
        <v>0</v>
      </c>
      <c r="G5536">
        <v>1E-4</v>
      </c>
      <c r="H5536">
        <v>5.1489361702127659E-2</v>
      </c>
      <c r="I5536">
        <v>2.9999999999999997E-4</v>
      </c>
      <c r="J5536">
        <v>0.16844999999999999</v>
      </c>
      <c r="K5536">
        <v>8.9999999999999998E-4</v>
      </c>
      <c r="L5536">
        <v>5.6600000000000004E-2</v>
      </c>
    </row>
    <row r="5537" spans="1:12" x14ac:dyDescent="0.25">
      <c r="A5537">
        <v>0.26453333333333334</v>
      </c>
      <c r="B5537">
        <v>7.1063829787234051E-2</v>
      </c>
      <c r="C5537">
        <v>4.1276595744680858E-2</v>
      </c>
      <c r="D5537" s="1">
        <v>0.37687375886524827</v>
      </c>
      <c r="E5537">
        <v>0</v>
      </c>
      <c r="F5537">
        <v>0</v>
      </c>
      <c r="G5537">
        <v>1E-4</v>
      </c>
      <c r="H5537">
        <v>5.1063829787234047E-2</v>
      </c>
      <c r="I5537">
        <v>0</v>
      </c>
      <c r="J5537">
        <v>0.15625</v>
      </c>
      <c r="K5537">
        <v>1.1000000000000001E-3</v>
      </c>
      <c r="L5537">
        <v>5.673333333333333E-2</v>
      </c>
    </row>
    <row r="5538" spans="1:12" x14ac:dyDescent="0.25">
      <c r="A5538">
        <v>0.11086666666666667</v>
      </c>
      <c r="B5538">
        <v>7.1063829787234051E-2</v>
      </c>
      <c r="C5538">
        <v>4.1063829787234045E-2</v>
      </c>
      <c r="D5538" s="1">
        <v>0.22299432624113477</v>
      </c>
      <c r="E5538">
        <v>0</v>
      </c>
      <c r="F5538">
        <v>0</v>
      </c>
      <c r="G5538">
        <v>1E-4</v>
      </c>
      <c r="H5538">
        <v>5.1276595744680853E-2</v>
      </c>
      <c r="I5538">
        <v>1E-4</v>
      </c>
      <c r="J5538">
        <v>3.5650000000000001E-2</v>
      </c>
      <c r="K5538">
        <v>1.3500000000000001E-3</v>
      </c>
      <c r="L5538">
        <v>5.686666666666667E-2</v>
      </c>
    </row>
    <row r="5539" spans="1:12" x14ac:dyDescent="0.25">
      <c r="A5539">
        <v>6.6733333333333325E-2</v>
      </c>
      <c r="B5539">
        <v>6.9787234042553201E-2</v>
      </c>
      <c r="C5539">
        <v>4.042553191489362E-2</v>
      </c>
      <c r="D5539" s="1">
        <v>0.17694609929078015</v>
      </c>
      <c r="E5539">
        <v>0</v>
      </c>
      <c r="F5539">
        <v>0</v>
      </c>
      <c r="G5539">
        <v>2.0000000000000001E-4</v>
      </c>
      <c r="H5539">
        <v>5.1063829787234047E-2</v>
      </c>
      <c r="I5539">
        <v>1E-4</v>
      </c>
      <c r="J5539">
        <v>3.56E-2</v>
      </c>
      <c r="K5539">
        <v>1.15E-3</v>
      </c>
      <c r="L5539">
        <v>9.7999999999999997E-3</v>
      </c>
    </row>
    <row r="5540" spans="1:12" x14ac:dyDescent="0.25">
      <c r="A5540">
        <v>6.4533333333333331E-2</v>
      </c>
      <c r="B5540">
        <v>7.1063829787234051E-2</v>
      </c>
      <c r="C5540">
        <v>0.04</v>
      </c>
      <c r="D5540" s="1">
        <v>0.17559716312056739</v>
      </c>
      <c r="E5540">
        <v>0</v>
      </c>
      <c r="F5540">
        <v>0</v>
      </c>
      <c r="G5540">
        <v>0</v>
      </c>
      <c r="H5540">
        <v>5.1063829787234047E-2</v>
      </c>
      <c r="I5540">
        <v>0</v>
      </c>
      <c r="J5540">
        <v>3.5650000000000001E-2</v>
      </c>
      <c r="K5540">
        <v>1.8E-3</v>
      </c>
      <c r="L5540">
        <v>7.3333333333333332E-3</v>
      </c>
    </row>
    <row r="5541" spans="1:12" x14ac:dyDescent="0.25">
      <c r="A5541">
        <v>6.4600000000000005E-2</v>
      </c>
      <c r="B5541">
        <v>7.1489361702127663E-2</v>
      </c>
      <c r="C5541">
        <v>4.0851063829787232E-2</v>
      </c>
      <c r="D5541" s="1">
        <v>0.17694042553191489</v>
      </c>
      <c r="E5541">
        <v>0</v>
      </c>
      <c r="F5541">
        <v>0</v>
      </c>
      <c r="G5541">
        <v>1E-4</v>
      </c>
      <c r="H5541">
        <v>5.1914893617021285E-2</v>
      </c>
      <c r="I5541">
        <v>0</v>
      </c>
      <c r="J5541">
        <v>3.5549999999999998E-2</v>
      </c>
      <c r="K5541">
        <v>1.4E-3</v>
      </c>
      <c r="L5541">
        <v>7.4000000000000003E-3</v>
      </c>
    </row>
    <row r="5542" spans="1:12" x14ac:dyDescent="0.25">
      <c r="A5542">
        <v>6.433333333333334E-2</v>
      </c>
      <c r="B5542">
        <v>7.2553191489361707E-2</v>
      </c>
      <c r="C5542">
        <v>4.042553191489362E-2</v>
      </c>
      <c r="D5542" s="1">
        <v>0.17731205673758865</v>
      </c>
      <c r="E5542">
        <v>0</v>
      </c>
      <c r="F5542">
        <v>0</v>
      </c>
      <c r="G5542">
        <v>0</v>
      </c>
      <c r="H5542">
        <v>5.1914893617021285E-2</v>
      </c>
      <c r="I5542">
        <v>0</v>
      </c>
      <c r="J5542">
        <v>3.5549999999999998E-2</v>
      </c>
      <c r="K5542">
        <v>1.6000000000000001E-3</v>
      </c>
      <c r="L5542">
        <v>7.2666666666666669E-3</v>
      </c>
    </row>
    <row r="5543" spans="1:12" x14ac:dyDescent="0.25">
      <c r="A5543">
        <v>6.486666666666667E-2</v>
      </c>
      <c r="B5543">
        <v>7.2127659574468095E-2</v>
      </c>
      <c r="C5543">
        <v>4.042553191489362E-2</v>
      </c>
      <c r="D5543" s="1">
        <v>0.1774198581560284</v>
      </c>
      <c r="E5543">
        <v>0</v>
      </c>
      <c r="F5543">
        <v>0</v>
      </c>
      <c r="G5543">
        <v>0</v>
      </c>
      <c r="H5543">
        <v>5.1276595744680853E-2</v>
      </c>
      <c r="I5543">
        <v>2.0000000000000001E-4</v>
      </c>
      <c r="J5543">
        <v>3.5700000000000003E-2</v>
      </c>
      <c r="K5543">
        <v>1.4E-3</v>
      </c>
      <c r="L5543">
        <v>7.3333333333333332E-3</v>
      </c>
    </row>
    <row r="5544" spans="1:12" x14ac:dyDescent="0.25">
      <c r="A5544">
        <v>0.11386666666666667</v>
      </c>
      <c r="B5544">
        <v>7.2340425531914901E-2</v>
      </c>
      <c r="C5544">
        <v>3.9787234042553195E-2</v>
      </c>
      <c r="D5544" s="1">
        <v>0.22599432624113475</v>
      </c>
      <c r="E5544">
        <v>0</v>
      </c>
      <c r="F5544">
        <v>0</v>
      </c>
      <c r="G5544">
        <v>0</v>
      </c>
      <c r="H5544">
        <v>5.1914893617021285E-2</v>
      </c>
      <c r="I5544">
        <v>2.9999999999999997E-4</v>
      </c>
      <c r="J5544">
        <v>3.6200000000000003E-2</v>
      </c>
      <c r="K5544">
        <v>1.65E-3</v>
      </c>
      <c r="L5544">
        <v>7.0000000000000001E-3</v>
      </c>
    </row>
    <row r="5545" spans="1:12" x14ac:dyDescent="0.25">
      <c r="A5545">
        <v>0.12213333333333333</v>
      </c>
      <c r="B5545">
        <v>7.2127659574468095E-2</v>
      </c>
      <c r="C5545">
        <v>4.1063829787234045E-2</v>
      </c>
      <c r="D5545" s="1">
        <v>0.23532482269503546</v>
      </c>
      <c r="E5545">
        <v>0</v>
      </c>
      <c r="F5545">
        <v>0</v>
      </c>
      <c r="G5545">
        <v>0</v>
      </c>
      <c r="H5545">
        <v>5.1702127659574465E-2</v>
      </c>
      <c r="I5545">
        <v>0</v>
      </c>
      <c r="J5545">
        <v>3.61E-2</v>
      </c>
      <c r="K5545">
        <v>1.15E-3</v>
      </c>
      <c r="L5545">
        <v>7.0000000000000001E-3</v>
      </c>
    </row>
    <row r="5546" spans="1:12" x14ac:dyDescent="0.25">
      <c r="A5546">
        <v>0.1234</v>
      </c>
      <c r="B5546">
        <v>7.2553191489361707E-2</v>
      </c>
      <c r="C5546">
        <v>4.0212765957446814E-2</v>
      </c>
      <c r="D5546" s="1">
        <v>0.23616595744680852</v>
      </c>
      <c r="E5546">
        <v>0</v>
      </c>
      <c r="F5546">
        <v>0</v>
      </c>
      <c r="G5546">
        <v>0</v>
      </c>
      <c r="H5546">
        <v>5.2553191489361703E-2</v>
      </c>
      <c r="I5546">
        <v>1E-4</v>
      </c>
      <c r="J5546">
        <v>3.6650000000000002E-2</v>
      </c>
      <c r="K5546">
        <v>1.6000000000000001E-3</v>
      </c>
      <c r="L5546">
        <v>7.1333333333333327E-3</v>
      </c>
    </row>
    <row r="5547" spans="1:12" x14ac:dyDescent="0.25">
      <c r="A5547">
        <v>0.12253333333333333</v>
      </c>
      <c r="B5547">
        <v>0.24276595744680851</v>
      </c>
      <c r="C5547">
        <v>4.0212765957446814E-2</v>
      </c>
      <c r="D5547" s="1">
        <v>0.40551205673758867</v>
      </c>
      <c r="E5547">
        <v>0</v>
      </c>
      <c r="F5547">
        <v>0</v>
      </c>
      <c r="G5547">
        <v>0</v>
      </c>
      <c r="H5547">
        <v>0.224468085106383</v>
      </c>
      <c r="I5547">
        <v>1E-4</v>
      </c>
      <c r="J5547">
        <v>3.5749999999999997E-2</v>
      </c>
      <c r="K5547">
        <v>1.1000000000000001E-3</v>
      </c>
      <c r="L5547">
        <v>6.7333333333333334E-3</v>
      </c>
    </row>
    <row r="5548" spans="1:12" x14ac:dyDescent="0.25">
      <c r="A5548">
        <v>0.12146666666666667</v>
      </c>
      <c r="B5548">
        <v>0.31765957446808513</v>
      </c>
      <c r="C5548">
        <v>3.8723404255319151E-2</v>
      </c>
      <c r="D5548" s="1">
        <v>0.47784964539007097</v>
      </c>
      <c r="E5548">
        <v>0</v>
      </c>
      <c r="F5548">
        <v>0</v>
      </c>
      <c r="G5548">
        <v>5.9999999999999995E-4</v>
      </c>
      <c r="H5548">
        <v>0.30042553191489363</v>
      </c>
      <c r="I5548">
        <v>1E-4</v>
      </c>
      <c r="J5548">
        <v>3.5499999999999997E-2</v>
      </c>
      <c r="K5548">
        <v>1.2999999999999999E-3</v>
      </c>
      <c r="L5548">
        <v>6.933333333333333E-3</v>
      </c>
    </row>
    <row r="5549" spans="1:12" x14ac:dyDescent="0.25">
      <c r="A5549">
        <v>0.11926666666666667</v>
      </c>
      <c r="B5549">
        <v>0.31425531914893617</v>
      </c>
      <c r="C5549">
        <v>4.0212765957446814E-2</v>
      </c>
      <c r="D5549" s="1">
        <v>0.47373475177304969</v>
      </c>
      <c r="E5549">
        <v>0</v>
      </c>
      <c r="F5549">
        <v>0</v>
      </c>
      <c r="G5549">
        <v>1E-4</v>
      </c>
      <c r="H5549">
        <v>0.29744680851063832</v>
      </c>
      <c r="I5549">
        <v>0</v>
      </c>
      <c r="J5549">
        <v>3.5400000000000001E-2</v>
      </c>
      <c r="K5549">
        <v>1.6000000000000001E-3</v>
      </c>
      <c r="L5549">
        <v>6.7333333333333334E-3</v>
      </c>
    </row>
    <row r="5550" spans="1:12" x14ac:dyDescent="0.25">
      <c r="A5550">
        <v>0.11713333333333333</v>
      </c>
      <c r="B5550">
        <v>0.31021276595744685</v>
      </c>
      <c r="C5550">
        <v>3.9361702127659576E-2</v>
      </c>
      <c r="D5550" s="1">
        <v>0.46670780141843971</v>
      </c>
      <c r="E5550">
        <v>0</v>
      </c>
      <c r="F5550">
        <v>0</v>
      </c>
      <c r="G5550">
        <v>0</v>
      </c>
      <c r="H5550">
        <v>0.29212765957446812</v>
      </c>
      <c r="I5550">
        <v>0</v>
      </c>
      <c r="J5550">
        <v>3.5349999999999999E-2</v>
      </c>
      <c r="K5550">
        <v>1E-3</v>
      </c>
      <c r="L5550">
        <v>6.6000000000000008E-3</v>
      </c>
    </row>
    <row r="5551" spans="1:12" x14ac:dyDescent="0.25">
      <c r="A5551">
        <v>0.23286666666666667</v>
      </c>
      <c r="B5551">
        <v>0.23085106382978723</v>
      </c>
      <c r="C5551">
        <v>3.9574468085106382E-2</v>
      </c>
      <c r="D5551" s="1">
        <v>0.50329219858156027</v>
      </c>
      <c r="E5551">
        <v>0</v>
      </c>
      <c r="F5551">
        <v>0</v>
      </c>
      <c r="G5551">
        <v>0</v>
      </c>
      <c r="H5551">
        <v>0.21276595744680854</v>
      </c>
      <c r="I5551">
        <v>2.0000000000000001E-4</v>
      </c>
      <c r="J5551">
        <v>0.1278</v>
      </c>
      <c r="K5551">
        <v>7.5000000000000002E-4</v>
      </c>
      <c r="L5551">
        <v>6.3999999999999994E-3</v>
      </c>
    </row>
    <row r="5552" spans="1:12" x14ac:dyDescent="0.25">
      <c r="A5552">
        <v>0.28786666666666666</v>
      </c>
      <c r="B5552">
        <v>6.9148936170212769E-2</v>
      </c>
      <c r="C5552">
        <v>4.042553191489362E-2</v>
      </c>
      <c r="D5552" s="1">
        <v>0.39744113475177306</v>
      </c>
      <c r="E5552">
        <v>0</v>
      </c>
      <c r="F5552">
        <v>0</v>
      </c>
      <c r="G5552">
        <v>2.0000000000000001E-4</v>
      </c>
      <c r="H5552">
        <v>5.0212765957446809E-2</v>
      </c>
      <c r="I5552">
        <v>1E-4</v>
      </c>
      <c r="J5552">
        <v>0.17219999999999999</v>
      </c>
      <c r="K5552">
        <v>1.25E-3</v>
      </c>
      <c r="L5552">
        <v>5.9999999999999993E-3</v>
      </c>
    </row>
    <row r="5553" spans="1:12" x14ac:dyDescent="0.25">
      <c r="A5553">
        <v>0.28166666666666668</v>
      </c>
      <c r="B5553">
        <v>6.9361702127659575E-2</v>
      </c>
      <c r="C5553">
        <v>4.0638297872340426E-2</v>
      </c>
      <c r="D5553" s="1">
        <v>0.39166666666666666</v>
      </c>
      <c r="E5553">
        <v>0</v>
      </c>
      <c r="F5553">
        <v>0</v>
      </c>
      <c r="G5553">
        <v>1E-4</v>
      </c>
      <c r="H5553">
        <v>5.0212765957446809E-2</v>
      </c>
      <c r="I5553">
        <v>0</v>
      </c>
      <c r="J5553">
        <v>0.16785</v>
      </c>
      <c r="K5553">
        <v>8.0000000000000004E-4</v>
      </c>
      <c r="L5553">
        <v>5.8666666666666667E-3</v>
      </c>
    </row>
    <row r="5554" spans="1:12" x14ac:dyDescent="0.25">
      <c r="A5554">
        <v>0.33766666666666662</v>
      </c>
      <c r="B5554">
        <v>6.9148936170212769E-2</v>
      </c>
      <c r="C5554">
        <v>4.1914893617021276E-2</v>
      </c>
      <c r="D5554" s="1">
        <v>0.44873049645390067</v>
      </c>
      <c r="E5554">
        <v>0</v>
      </c>
      <c r="F5554">
        <v>0</v>
      </c>
      <c r="G5554">
        <v>2.9999999999999997E-4</v>
      </c>
      <c r="H5554">
        <v>0.05</v>
      </c>
      <c r="I5554">
        <v>0</v>
      </c>
      <c r="J5554">
        <v>0.16764999999999999</v>
      </c>
      <c r="K5554">
        <v>1.15E-3</v>
      </c>
      <c r="L5554">
        <v>6.7666666666666667E-2</v>
      </c>
    </row>
    <row r="5555" spans="1:12" x14ac:dyDescent="0.25">
      <c r="A5555">
        <v>0.32966666666666666</v>
      </c>
      <c r="B5555">
        <v>6.8936170212765963E-2</v>
      </c>
      <c r="C5555">
        <v>4.0638297872340426E-2</v>
      </c>
      <c r="D5555" s="1">
        <v>0.43924113475177307</v>
      </c>
      <c r="E5555">
        <v>0</v>
      </c>
      <c r="F5555">
        <v>0</v>
      </c>
      <c r="G5555">
        <v>2.9999999999999997E-4</v>
      </c>
      <c r="H5555">
        <v>5.0638297872340435E-2</v>
      </c>
      <c r="I5555">
        <v>0</v>
      </c>
      <c r="J5555">
        <v>0.1678</v>
      </c>
      <c r="K5555">
        <v>1.15E-3</v>
      </c>
      <c r="L5555">
        <v>6.0266666666666663E-2</v>
      </c>
    </row>
    <row r="5556" spans="1:12" x14ac:dyDescent="0.25">
      <c r="A5556">
        <v>0.32693333333333335</v>
      </c>
      <c r="B5556">
        <v>0.11744680851063831</v>
      </c>
      <c r="C5556">
        <v>4.1276595744680858E-2</v>
      </c>
      <c r="D5556" s="1">
        <v>0.48565673758865252</v>
      </c>
      <c r="E5556">
        <v>0</v>
      </c>
      <c r="F5556">
        <v>0</v>
      </c>
      <c r="G5556">
        <v>2.0000000000000001E-4</v>
      </c>
      <c r="H5556">
        <v>9.9361702127659574E-2</v>
      </c>
      <c r="I5556">
        <v>0</v>
      </c>
      <c r="J5556">
        <v>0.16685</v>
      </c>
      <c r="K5556">
        <v>8.9999999999999998E-4</v>
      </c>
      <c r="L5556">
        <v>5.9400000000000001E-2</v>
      </c>
    </row>
    <row r="5557" spans="1:12" x14ac:dyDescent="0.25">
      <c r="A5557">
        <v>0.32519999999999999</v>
      </c>
      <c r="B5557">
        <v>0.10872340425531915</v>
      </c>
      <c r="C5557">
        <v>4.0638297872340426E-2</v>
      </c>
      <c r="D5557" s="1">
        <v>0.47456170212765958</v>
      </c>
      <c r="E5557">
        <v>0</v>
      </c>
      <c r="F5557">
        <v>0</v>
      </c>
      <c r="G5557">
        <v>0</v>
      </c>
      <c r="H5557">
        <v>9.0212765957446817E-2</v>
      </c>
      <c r="I5557">
        <v>0</v>
      </c>
      <c r="J5557">
        <v>0.16644999999999999</v>
      </c>
      <c r="K5557">
        <v>8.4999999999999995E-4</v>
      </c>
      <c r="L5557">
        <v>5.8933333333333338E-2</v>
      </c>
    </row>
    <row r="5558" spans="1:12" x14ac:dyDescent="0.25">
      <c r="A5558">
        <v>0.16400000000000001</v>
      </c>
      <c r="B5558">
        <v>0.17021276595744683</v>
      </c>
      <c r="C5558">
        <v>4.042553191489362E-2</v>
      </c>
      <c r="D5558" s="1">
        <v>0.37463829787234049</v>
      </c>
      <c r="E5558">
        <v>0</v>
      </c>
      <c r="F5558">
        <v>0</v>
      </c>
      <c r="G5558">
        <v>1E-4</v>
      </c>
      <c r="H5558">
        <v>0.15127659574468086</v>
      </c>
      <c r="I5558">
        <v>0</v>
      </c>
      <c r="J5558">
        <v>4.0300000000000002E-2</v>
      </c>
      <c r="K5558">
        <v>1.65E-3</v>
      </c>
      <c r="L5558">
        <v>5.8866666666666671E-2</v>
      </c>
    </row>
    <row r="5559" spans="1:12" x14ac:dyDescent="0.25">
      <c r="A5559">
        <v>0.156</v>
      </c>
      <c r="B5559">
        <v>0.24255319148936172</v>
      </c>
      <c r="C5559">
        <v>3.914893617021277E-2</v>
      </c>
      <c r="D5559" s="1">
        <v>0.4377021276595745</v>
      </c>
      <c r="E5559">
        <v>0</v>
      </c>
      <c r="F5559">
        <v>0</v>
      </c>
      <c r="G5559">
        <v>0</v>
      </c>
      <c r="H5559">
        <v>0.22319148936170213</v>
      </c>
      <c r="I5559">
        <v>0</v>
      </c>
      <c r="J5559">
        <v>3.5249999999999997E-2</v>
      </c>
      <c r="K5559">
        <v>8.9999999999999998E-4</v>
      </c>
      <c r="L5559">
        <v>5.8466666666666667E-2</v>
      </c>
    </row>
    <row r="5560" spans="1:12" x14ac:dyDescent="0.25">
      <c r="A5560">
        <v>0.14926666666666666</v>
      </c>
      <c r="B5560">
        <v>7.6170212765957451E-2</v>
      </c>
      <c r="C5560">
        <v>0.04</v>
      </c>
      <c r="D5560" s="1">
        <v>0.26543687943262412</v>
      </c>
      <c r="E5560">
        <v>0</v>
      </c>
      <c r="F5560">
        <v>0</v>
      </c>
      <c r="G5560">
        <v>0</v>
      </c>
      <c r="H5560">
        <v>5.6595744680851066E-2</v>
      </c>
      <c r="I5560">
        <v>0</v>
      </c>
      <c r="J5560">
        <v>3.5000000000000003E-2</v>
      </c>
      <c r="K5560">
        <v>1.4E-3</v>
      </c>
      <c r="L5560">
        <v>5.8133333333333335E-2</v>
      </c>
    </row>
    <row r="5561" spans="1:12" x14ac:dyDescent="0.25">
      <c r="A5561">
        <v>0.11046666666666666</v>
      </c>
      <c r="B5561">
        <v>0.29765957446808511</v>
      </c>
      <c r="C5561">
        <v>3.9787234042553195E-2</v>
      </c>
      <c r="D5561" s="1">
        <v>0.44791347517730495</v>
      </c>
      <c r="E5561">
        <v>0</v>
      </c>
      <c r="F5561">
        <v>0</v>
      </c>
      <c r="G5561">
        <v>0</v>
      </c>
      <c r="H5561">
        <v>0.27851063829787231</v>
      </c>
      <c r="I5561">
        <v>1E-4</v>
      </c>
      <c r="J5561">
        <v>3.4950000000000002E-2</v>
      </c>
      <c r="K5561">
        <v>1E-3</v>
      </c>
      <c r="L5561">
        <v>5.786666666666667E-2</v>
      </c>
    </row>
    <row r="5562" spans="1:12" x14ac:dyDescent="0.25">
      <c r="A5562">
        <v>0.11006666666666666</v>
      </c>
      <c r="B5562">
        <v>0.29702127659574468</v>
      </c>
      <c r="C5562">
        <v>3.914893617021277E-2</v>
      </c>
      <c r="D5562" s="1">
        <v>0.44623687943262408</v>
      </c>
      <c r="E5562">
        <v>0</v>
      </c>
      <c r="F5562">
        <v>0</v>
      </c>
      <c r="G5562">
        <v>0</v>
      </c>
      <c r="H5562">
        <v>0.27702127659574471</v>
      </c>
      <c r="I5562">
        <v>0</v>
      </c>
      <c r="J5562">
        <v>3.4849999999999999E-2</v>
      </c>
      <c r="K5562">
        <v>1.0499999999999999E-3</v>
      </c>
      <c r="L5562">
        <v>5.7666666666666665E-2</v>
      </c>
    </row>
    <row r="5563" spans="1:12" x14ac:dyDescent="0.25">
      <c r="A5563">
        <v>0.10973333333333334</v>
      </c>
      <c r="B5563">
        <v>0.29489361702127659</v>
      </c>
      <c r="C5563">
        <v>3.9787234042553195E-2</v>
      </c>
      <c r="D5563" s="1">
        <v>0.44441418439716313</v>
      </c>
      <c r="E5563">
        <v>0</v>
      </c>
      <c r="F5563">
        <v>0</v>
      </c>
      <c r="G5563">
        <v>2.9999999999999997E-4</v>
      </c>
      <c r="H5563">
        <v>0.27723404255319151</v>
      </c>
      <c r="I5563">
        <v>0</v>
      </c>
      <c r="J5563">
        <v>3.5150000000000001E-2</v>
      </c>
      <c r="K5563">
        <v>1E-3</v>
      </c>
      <c r="L5563">
        <v>5.7200000000000001E-2</v>
      </c>
    </row>
    <row r="5564" spans="1:12" x14ac:dyDescent="0.25">
      <c r="A5564">
        <v>0.10986666666666667</v>
      </c>
      <c r="B5564">
        <v>0.29617021276595745</v>
      </c>
      <c r="C5564">
        <v>4.042553191489362E-2</v>
      </c>
      <c r="D5564" s="1">
        <v>0.44646241134751774</v>
      </c>
      <c r="E5564">
        <v>0</v>
      </c>
      <c r="F5564">
        <v>0</v>
      </c>
      <c r="G5564">
        <v>0</v>
      </c>
      <c r="H5564">
        <v>0.27808510638297879</v>
      </c>
      <c r="I5564">
        <v>2.9999999999999997E-4</v>
      </c>
      <c r="J5564">
        <v>3.5000000000000003E-2</v>
      </c>
      <c r="K5564">
        <v>1.15E-3</v>
      </c>
      <c r="L5564">
        <v>5.7066666666666661E-2</v>
      </c>
    </row>
    <row r="5565" spans="1:12" x14ac:dyDescent="0.25">
      <c r="A5565">
        <v>9.4733333333333336E-2</v>
      </c>
      <c r="B5565">
        <v>0.26659574468085107</v>
      </c>
      <c r="C5565">
        <v>3.8723404255319151E-2</v>
      </c>
      <c r="D5565" s="1">
        <v>0.40005248226950357</v>
      </c>
      <c r="E5565">
        <v>0</v>
      </c>
      <c r="F5565">
        <v>0</v>
      </c>
      <c r="G5565">
        <v>0</v>
      </c>
      <c r="H5565">
        <v>0.2493617021276596</v>
      </c>
      <c r="I5565">
        <v>0</v>
      </c>
      <c r="J5565">
        <v>3.5249999999999997E-2</v>
      </c>
      <c r="K5565">
        <v>1.1000000000000001E-3</v>
      </c>
      <c r="L5565">
        <v>4.0666666666666663E-2</v>
      </c>
    </row>
    <row r="5566" spans="1:12" x14ac:dyDescent="0.25">
      <c r="A5566">
        <v>6.3666666666666663E-2</v>
      </c>
      <c r="B5566">
        <v>0.19957446808510637</v>
      </c>
      <c r="C5566">
        <v>3.9574468085106382E-2</v>
      </c>
      <c r="D5566" s="1">
        <v>0.30281560283687942</v>
      </c>
      <c r="E5566">
        <v>0</v>
      </c>
      <c r="F5566">
        <v>0</v>
      </c>
      <c r="G5566">
        <v>0</v>
      </c>
      <c r="H5566">
        <v>0.18042553191489363</v>
      </c>
      <c r="I5566">
        <v>2.0000000000000001E-4</v>
      </c>
      <c r="J5566">
        <v>3.5249999999999997E-2</v>
      </c>
      <c r="K5566">
        <v>9.5E-4</v>
      </c>
      <c r="L5566">
        <v>7.2666666666666669E-3</v>
      </c>
    </row>
    <row r="5567" spans="1:12" x14ac:dyDescent="0.25">
      <c r="A5567">
        <v>7.6266666666666663E-2</v>
      </c>
      <c r="B5567">
        <v>0.20765957446808514</v>
      </c>
      <c r="C5567">
        <v>3.9361702127659576E-2</v>
      </c>
      <c r="D5567" s="1">
        <v>0.32328794326241139</v>
      </c>
      <c r="E5567">
        <v>0</v>
      </c>
      <c r="F5567">
        <v>0</v>
      </c>
      <c r="G5567">
        <v>2.0000000000000001E-4</v>
      </c>
      <c r="H5567">
        <v>0.18872340425531917</v>
      </c>
      <c r="I5567">
        <v>1E-4</v>
      </c>
      <c r="J5567">
        <v>3.5400000000000001E-2</v>
      </c>
      <c r="K5567">
        <v>1E-3</v>
      </c>
      <c r="L5567">
        <v>2.0133333333333333E-2</v>
      </c>
    </row>
    <row r="5568" spans="1:12" x14ac:dyDescent="0.25">
      <c r="A5568">
        <v>0.11386666666666667</v>
      </c>
      <c r="B5568">
        <v>0.29936170212765956</v>
      </c>
      <c r="C5568">
        <v>3.9574468085106382E-2</v>
      </c>
      <c r="D5568" s="1">
        <v>0.45280283687943262</v>
      </c>
      <c r="E5568">
        <v>0</v>
      </c>
      <c r="F5568">
        <v>0</v>
      </c>
      <c r="G5568">
        <v>0</v>
      </c>
      <c r="H5568">
        <v>0.28191489361702132</v>
      </c>
      <c r="I5568">
        <v>1E-4</v>
      </c>
      <c r="J5568">
        <v>3.5299999999999998E-2</v>
      </c>
      <c r="K5568">
        <v>1.0499999999999999E-3</v>
      </c>
      <c r="L5568">
        <v>6.0066666666666664E-2</v>
      </c>
    </row>
    <row r="5569" spans="1:12" x14ac:dyDescent="0.25">
      <c r="A5569">
        <v>0.11326666666666667</v>
      </c>
      <c r="B5569">
        <v>0.2997872340425532</v>
      </c>
      <c r="C5569">
        <v>3.9574468085106382E-2</v>
      </c>
      <c r="D5569" s="1">
        <v>0.45262836879432627</v>
      </c>
      <c r="E5569">
        <v>0</v>
      </c>
      <c r="F5569">
        <v>0</v>
      </c>
      <c r="G5569">
        <v>1E-4</v>
      </c>
      <c r="H5569">
        <v>0.28085106382978725</v>
      </c>
      <c r="I5569">
        <v>2.0000000000000001E-4</v>
      </c>
      <c r="J5569">
        <v>3.56E-2</v>
      </c>
      <c r="K5569">
        <v>1.5499999999999999E-3</v>
      </c>
      <c r="L5569">
        <v>5.8799999999999998E-2</v>
      </c>
    </row>
    <row r="5570" spans="1:12" x14ac:dyDescent="0.25">
      <c r="A5570">
        <v>0.1118</v>
      </c>
      <c r="B5570">
        <v>0.29787234042553196</v>
      </c>
      <c r="C5570">
        <v>3.9361702127659576E-2</v>
      </c>
      <c r="D5570" s="1">
        <v>0.44903404255319157</v>
      </c>
      <c r="E5570">
        <v>0</v>
      </c>
      <c r="F5570">
        <v>0</v>
      </c>
      <c r="G5570">
        <v>0</v>
      </c>
      <c r="H5570">
        <v>0.27957446808510639</v>
      </c>
      <c r="I5570">
        <v>0</v>
      </c>
      <c r="J5570">
        <v>3.5499999999999997E-2</v>
      </c>
      <c r="K5570">
        <v>1.2999999999999999E-3</v>
      </c>
      <c r="L5570">
        <v>5.74E-2</v>
      </c>
    </row>
    <row r="5571" spans="1:12" x14ac:dyDescent="0.25">
      <c r="A5571">
        <v>0.11133333333333334</v>
      </c>
      <c r="B5571">
        <v>0.29723404255319147</v>
      </c>
      <c r="C5571">
        <v>3.9361702127659576E-2</v>
      </c>
      <c r="D5571" s="1">
        <v>0.44792907801418436</v>
      </c>
      <c r="E5571">
        <v>0</v>
      </c>
      <c r="F5571">
        <v>0</v>
      </c>
      <c r="G5571">
        <v>4.0000000000000002E-4</v>
      </c>
      <c r="H5571">
        <v>0.27957446808510639</v>
      </c>
      <c r="I5571">
        <v>0</v>
      </c>
      <c r="J5571">
        <v>3.5650000000000001E-2</v>
      </c>
      <c r="K5571">
        <v>1.4E-3</v>
      </c>
      <c r="L5571">
        <v>5.6600000000000004E-2</v>
      </c>
    </row>
    <row r="5572" spans="1:12" x14ac:dyDescent="0.25">
      <c r="A5572">
        <v>0.11113333333333332</v>
      </c>
      <c r="B5572">
        <v>0.29765957446808511</v>
      </c>
      <c r="C5572">
        <v>4.1276595744680858E-2</v>
      </c>
      <c r="D5572" s="1">
        <v>0.45006950354609926</v>
      </c>
      <c r="E5572">
        <v>0</v>
      </c>
      <c r="F5572">
        <v>0</v>
      </c>
      <c r="G5572">
        <v>2.0000000000000001E-4</v>
      </c>
      <c r="H5572">
        <v>0.27851063829787231</v>
      </c>
      <c r="I5572">
        <v>0</v>
      </c>
      <c r="J5572">
        <v>3.61E-2</v>
      </c>
      <c r="K5572">
        <v>1.3500000000000001E-3</v>
      </c>
      <c r="L5572">
        <v>5.6533333333333331E-2</v>
      </c>
    </row>
    <row r="5573" spans="1:12" x14ac:dyDescent="0.25">
      <c r="A5573">
        <v>0.1108</v>
      </c>
      <c r="B5573">
        <v>0.29489361702127659</v>
      </c>
      <c r="C5573">
        <v>3.9787234042553195E-2</v>
      </c>
      <c r="D5573" s="1">
        <v>0.44548085106382979</v>
      </c>
      <c r="E5573">
        <v>0</v>
      </c>
      <c r="F5573">
        <v>0</v>
      </c>
      <c r="G5573">
        <v>0</v>
      </c>
      <c r="H5573">
        <v>0.27638297872340423</v>
      </c>
      <c r="I5573">
        <v>2.0000000000000001E-4</v>
      </c>
      <c r="J5573">
        <v>3.6049999999999999E-2</v>
      </c>
      <c r="K5573">
        <v>1.4E-3</v>
      </c>
      <c r="L5573">
        <v>5.6000000000000001E-2</v>
      </c>
    </row>
    <row r="5574" spans="1:12" x14ac:dyDescent="0.25">
      <c r="A5574">
        <v>0.11020000000000001</v>
      </c>
      <c r="B5574">
        <v>0.29319148936170214</v>
      </c>
      <c r="C5574">
        <v>4.0212765957446814E-2</v>
      </c>
      <c r="D5574" s="1">
        <v>0.44360425531914899</v>
      </c>
      <c r="E5574">
        <v>0</v>
      </c>
      <c r="F5574">
        <v>0</v>
      </c>
      <c r="G5574">
        <v>1E-4</v>
      </c>
      <c r="H5574">
        <v>0.27361702127659576</v>
      </c>
      <c r="I5574">
        <v>2.0000000000000001E-4</v>
      </c>
      <c r="J5574">
        <v>3.6249999999999998E-2</v>
      </c>
      <c r="K5574">
        <v>1.3500000000000001E-3</v>
      </c>
      <c r="L5574">
        <v>5.5266666666666665E-2</v>
      </c>
    </row>
    <row r="5575" spans="1:12" x14ac:dyDescent="0.25">
      <c r="A5575">
        <v>0.11033333333333334</v>
      </c>
      <c r="B5575">
        <v>0.2927659574468085</v>
      </c>
      <c r="C5575">
        <v>0.04</v>
      </c>
      <c r="D5575" s="1">
        <v>0.44309929078014182</v>
      </c>
      <c r="E5575">
        <v>0</v>
      </c>
      <c r="F5575">
        <v>0</v>
      </c>
      <c r="G5575">
        <v>5.0000000000000001E-4</v>
      </c>
      <c r="H5575">
        <v>0.27404255319148935</v>
      </c>
      <c r="I5575">
        <v>0</v>
      </c>
      <c r="J5575">
        <v>3.635E-2</v>
      </c>
      <c r="K5575">
        <v>1.15E-3</v>
      </c>
      <c r="L5575">
        <v>5.5E-2</v>
      </c>
    </row>
    <row r="5576" spans="1:12" x14ac:dyDescent="0.25">
      <c r="A5576">
        <v>0.10980000000000001</v>
      </c>
      <c r="B5576">
        <v>0.29127659574468084</v>
      </c>
      <c r="C5576">
        <v>3.9574468085106382E-2</v>
      </c>
      <c r="D5576" s="1">
        <v>0.44065106382978725</v>
      </c>
      <c r="E5576">
        <v>0</v>
      </c>
      <c r="F5576">
        <v>0</v>
      </c>
      <c r="G5576">
        <v>0</v>
      </c>
      <c r="H5576">
        <v>0.27255319148936169</v>
      </c>
      <c r="I5576">
        <v>0</v>
      </c>
      <c r="J5576">
        <v>3.6450000000000003E-2</v>
      </c>
      <c r="K5576">
        <v>1.1000000000000001E-3</v>
      </c>
      <c r="L5576">
        <v>5.4266666666666664E-2</v>
      </c>
    </row>
    <row r="5577" spans="1:12" x14ac:dyDescent="0.25">
      <c r="A5577">
        <v>0.10959999999999999</v>
      </c>
      <c r="B5577">
        <v>0.29106382978723405</v>
      </c>
      <c r="C5577">
        <v>3.9361702127659576E-2</v>
      </c>
      <c r="D5577" s="1">
        <v>0.44002553191489358</v>
      </c>
      <c r="E5577">
        <v>0</v>
      </c>
      <c r="F5577">
        <v>0</v>
      </c>
      <c r="G5577">
        <v>1E-4</v>
      </c>
      <c r="H5577">
        <v>0.27212765957446811</v>
      </c>
      <c r="I5577">
        <v>2.0000000000000001E-4</v>
      </c>
      <c r="J5577">
        <v>3.6150000000000002E-2</v>
      </c>
      <c r="K5577">
        <v>1.5E-3</v>
      </c>
      <c r="L5577">
        <v>5.3866666666666667E-2</v>
      </c>
    </row>
    <row r="5578" spans="1:12" x14ac:dyDescent="0.25">
      <c r="A5578">
        <v>0.10953333333333333</v>
      </c>
      <c r="B5578">
        <v>0.29255319148936176</v>
      </c>
      <c r="C5578">
        <v>3.9574468085106382E-2</v>
      </c>
      <c r="D5578" s="1">
        <v>0.44166099290780148</v>
      </c>
      <c r="E5578">
        <v>0</v>
      </c>
      <c r="F5578">
        <v>0</v>
      </c>
      <c r="G5578">
        <v>1E-4</v>
      </c>
      <c r="H5578">
        <v>0.27319148936170212</v>
      </c>
      <c r="I5578">
        <v>5.9999999999999995E-4</v>
      </c>
      <c r="J5578">
        <v>3.6400000000000002E-2</v>
      </c>
      <c r="K5578">
        <v>1.6000000000000001E-3</v>
      </c>
      <c r="L5578">
        <v>5.3666666666666668E-2</v>
      </c>
    </row>
    <row r="5579" spans="1:12" x14ac:dyDescent="0.25">
      <c r="A5579">
        <v>0.10066666666666667</v>
      </c>
      <c r="B5579">
        <v>0.27319148936170212</v>
      </c>
      <c r="C5579">
        <v>3.9361702127659576E-2</v>
      </c>
      <c r="D5579" s="1">
        <v>0.41321985815602835</v>
      </c>
      <c r="E5579">
        <v>0</v>
      </c>
      <c r="F5579">
        <v>0</v>
      </c>
      <c r="G5579">
        <v>0</v>
      </c>
      <c r="H5579">
        <v>0.25595744680851068</v>
      </c>
      <c r="I5579">
        <v>0</v>
      </c>
      <c r="J5579">
        <v>2.9850000000000002E-2</v>
      </c>
      <c r="K5579">
        <v>1.1999999999999999E-3</v>
      </c>
      <c r="L5579">
        <v>5.2933333333333332E-2</v>
      </c>
    </row>
    <row r="5580" spans="1:12" x14ac:dyDescent="0.25">
      <c r="A5580">
        <v>8.6199999999999999E-2</v>
      </c>
      <c r="B5580">
        <v>0.22297872340425534</v>
      </c>
      <c r="C5580">
        <v>3.9574468085106382E-2</v>
      </c>
      <c r="D5580" s="1">
        <v>0.34875319148936174</v>
      </c>
      <c r="E5580">
        <v>0</v>
      </c>
      <c r="F5580">
        <v>0</v>
      </c>
      <c r="G5580">
        <v>2.9999999999999997E-4</v>
      </c>
      <c r="H5580">
        <v>0.20510638297872341</v>
      </c>
      <c r="I5580">
        <v>1E-4</v>
      </c>
      <c r="J5580">
        <v>9.5E-4</v>
      </c>
      <c r="K5580">
        <v>1.25E-3</v>
      </c>
      <c r="L5580">
        <v>7.3866666666666664E-2</v>
      </c>
    </row>
    <row r="5581" spans="1:12" x14ac:dyDescent="0.25">
      <c r="A5581">
        <v>0.11913333333333333</v>
      </c>
      <c r="B5581">
        <v>0.30595744680851067</v>
      </c>
      <c r="C5581">
        <v>4.042553191489362E-2</v>
      </c>
      <c r="D5581" s="1">
        <v>0.4655163120567376</v>
      </c>
      <c r="E5581">
        <v>0</v>
      </c>
      <c r="F5581">
        <v>0</v>
      </c>
      <c r="G5581">
        <v>0</v>
      </c>
      <c r="H5581">
        <v>0.28851063829787238</v>
      </c>
      <c r="I5581">
        <v>0</v>
      </c>
      <c r="J5581">
        <v>3.3999999999999998E-3</v>
      </c>
      <c r="K5581">
        <v>1.4499999999999999E-3</v>
      </c>
      <c r="L5581">
        <v>0.10666666666666667</v>
      </c>
    </row>
    <row r="5582" spans="1:12" x14ac:dyDescent="0.25">
      <c r="A5582">
        <v>0.32646666666666668</v>
      </c>
      <c r="B5582">
        <v>0.49553191489361703</v>
      </c>
      <c r="C5582">
        <v>4.0212765957446814E-2</v>
      </c>
      <c r="D5582" s="1">
        <v>0.86221134751773054</v>
      </c>
      <c r="E5582">
        <v>0</v>
      </c>
      <c r="F5582">
        <v>0</v>
      </c>
      <c r="G5582">
        <v>2.0000000000000001E-4</v>
      </c>
      <c r="H5582">
        <v>0.48106382978723405</v>
      </c>
      <c r="I5582">
        <v>0</v>
      </c>
      <c r="J5582">
        <v>0.17005000000000001</v>
      </c>
      <c r="K5582">
        <v>1.2999999999999999E-3</v>
      </c>
      <c r="L5582">
        <v>0.10486666666666666</v>
      </c>
    </row>
    <row r="5583" spans="1:12" x14ac:dyDescent="0.25">
      <c r="A5583">
        <v>0.28360000000000002</v>
      </c>
      <c r="B5583">
        <v>0.53723404255319152</v>
      </c>
      <c r="C5583">
        <v>3.8723404255319151E-2</v>
      </c>
      <c r="D5583" s="1">
        <v>0.85955744680851065</v>
      </c>
      <c r="E5583">
        <v>0</v>
      </c>
      <c r="F5583">
        <v>0</v>
      </c>
      <c r="G5583">
        <v>2.9999999999999997E-4</v>
      </c>
      <c r="H5583">
        <v>0.52574468085106385</v>
      </c>
      <c r="I5583">
        <v>2.0000000000000001E-4</v>
      </c>
      <c r="J5583">
        <v>0.13725000000000001</v>
      </c>
      <c r="K5583">
        <v>1.15E-3</v>
      </c>
      <c r="L5583">
        <v>0.1038</v>
      </c>
    </row>
    <row r="5584" spans="1:12" x14ac:dyDescent="0.25">
      <c r="A5584">
        <v>0.28239999999999998</v>
      </c>
      <c r="B5584">
        <v>0.51106382978723408</v>
      </c>
      <c r="C5584">
        <v>4.042553191489362E-2</v>
      </c>
      <c r="D5584" s="1">
        <v>0.83388936170212768</v>
      </c>
      <c r="E5584">
        <v>0</v>
      </c>
      <c r="F5584">
        <v>0</v>
      </c>
      <c r="G5584">
        <v>2.9999999999999997E-4</v>
      </c>
      <c r="H5584">
        <v>0.4965957446808511</v>
      </c>
      <c r="I5584">
        <v>0</v>
      </c>
      <c r="J5584">
        <v>0.1368</v>
      </c>
      <c r="K5584">
        <v>1.0499999999999999E-3</v>
      </c>
      <c r="L5584">
        <v>0.10313333333333334</v>
      </c>
    </row>
    <row r="5585" spans="1:12" x14ac:dyDescent="0.25">
      <c r="A5585">
        <v>0.28099999999999997</v>
      </c>
      <c r="B5585">
        <v>0.4348936170212766</v>
      </c>
      <c r="C5585">
        <v>3.9787234042553195E-2</v>
      </c>
      <c r="D5585" s="1">
        <v>0.75568085106382987</v>
      </c>
      <c r="E5585">
        <v>0</v>
      </c>
      <c r="F5585">
        <v>0</v>
      </c>
      <c r="G5585">
        <v>5.9999999999999995E-4</v>
      </c>
      <c r="H5585">
        <v>0.41978723404255325</v>
      </c>
      <c r="I5585">
        <v>0</v>
      </c>
      <c r="J5585">
        <v>0.13594999999999999</v>
      </c>
      <c r="K5585">
        <v>8.0000000000000004E-4</v>
      </c>
      <c r="L5585">
        <v>0.10273333333333333</v>
      </c>
    </row>
    <row r="5586" spans="1:12" x14ac:dyDescent="0.25">
      <c r="A5586">
        <v>0.27593333333333331</v>
      </c>
      <c r="B5586">
        <v>0.54340425531914904</v>
      </c>
      <c r="C5586">
        <v>3.914893617021277E-2</v>
      </c>
      <c r="D5586" s="1">
        <v>0.85848652482269505</v>
      </c>
      <c r="E5586">
        <v>0</v>
      </c>
      <c r="F5586">
        <v>0</v>
      </c>
      <c r="G5586">
        <v>0</v>
      </c>
      <c r="H5586">
        <v>0.52872340425531916</v>
      </c>
      <c r="I5586">
        <v>2.0000000000000001E-4</v>
      </c>
      <c r="J5586">
        <v>0.13235</v>
      </c>
      <c r="K5586">
        <v>8.4999999999999995E-4</v>
      </c>
      <c r="L5586">
        <v>0.10186666666666666</v>
      </c>
    </row>
    <row r="5587" spans="1:12" x14ac:dyDescent="0.25">
      <c r="A5587">
        <v>0.112</v>
      </c>
      <c r="B5587">
        <v>0.31404255319148938</v>
      </c>
      <c r="C5587">
        <v>4.0212765957446814E-2</v>
      </c>
      <c r="D5587" s="1">
        <v>0.4662553191489362</v>
      </c>
      <c r="E5587">
        <v>0</v>
      </c>
      <c r="F5587">
        <v>0</v>
      </c>
      <c r="G5587">
        <v>1E-4</v>
      </c>
      <c r="H5587">
        <v>0.29595744680851066</v>
      </c>
      <c r="I5587">
        <v>1E-4</v>
      </c>
      <c r="J5587">
        <v>1.25E-3</v>
      </c>
      <c r="K5587">
        <v>1.0499999999999999E-3</v>
      </c>
      <c r="L5587">
        <v>0.10193333333333333</v>
      </c>
    </row>
    <row r="5588" spans="1:12" x14ac:dyDescent="0.25">
      <c r="A5588">
        <v>9.8133333333333336E-2</v>
      </c>
      <c r="B5588">
        <v>0.27446808510638299</v>
      </c>
      <c r="C5588">
        <v>3.9574468085106382E-2</v>
      </c>
      <c r="D5588" s="1">
        <v>0.41217588652482273</v>
      </c>
      <c r="E5588">
        <v>0</v>
      </c>
      <c r="F5588">
        <v>0</v>
      </c>
      <c r="G5588">
        <v>1E-4</v>
      </c>
      <c r="H5588">
        <v>0.25744680851063828</v>
      </c>
      <c r="I5588">
        <v>0</v>
      </c>
      <c r="J5588">
        <v>1.0499999999999999E-3</v>
      </c>
      <c r="K5588">
        <v>1.3500000000000001E-3</v>
      </c>
      <c r="L5588">
        <v>8.7599999999999997E-2</v>
      </c>
    </row>
    <row r="5589" spans="1:12" x14ac:dyDescent="0.25">
      <c r="A5589">
        <v>6.9600000000000009E-2</v>
      </c>
      <c r="B5589">
        <v>0.21361702127659576</v>
      </c>
      <c r="C5589">
        <v>4.0212765957446814E-2</v>
      </c>
      <c r="D5589" s="1">
        <v>0.32342978723404259</v>
      </c>
      <c r="E5589">
        <v>0</v>
      </c>
      <c r="F5589">
        <v>0</v>
      </c>
      <c r="G5589">
        <v>2.9999999999999997E-4</v>
      </c>
      <c r="H5589">
        <v>0.19638297872340424</v>
      </c>
      <c r="I5589">
        <v>0</v>
      </c>
      <c r="J5589">
        <v>1.1999999999999999E-3</v>
      </c>
      <c r="K5589">
        <v>1.65E-3</v>
      </c>
      <c r="L5589">
        <v>5.7600000000000005E-2</v>
      </c>
    </row>
    <row r="5590" spans="1:12" x14ac:dyDescent="0.25">
      <c r="A5590">
        <v>6.9466666666666663E-2</v>
      </c>
      <c r="B5590">
        <v>0.21489361702127663</v>
      </c>
      <c r="C5590">
        <v>3.9361702127659576E-2</v>
      </c>
      <c r="D5590" s="1">
        <v>0.32372198581560285</v>
      </c>
      <c r="E5590">
        <v>0</v>
      </c>
      <c r="F5590">
        <v>0</v>
      </c>
      <c r="G5590">
        <v>2.0000000000000001E-4</v>
      </c>
      <c r="H5590">
        <v>0.19659574468085106</v>
      </c>
      <c r="I5590">
        <v>1E-4</v>
      </c>
      <c r="J5590">
        <v>7.5000000000000002E-4</v>
      </c>
      <c r="K5590">
        <v>1.1999999999999999E-3</v>
      </c>
      <c r="L5590">
        <v>5.7333333333333326E-2</v>
      </c>
    </row>
    <row r="5591" spans="1:12" x14ac:dyDescent="0.25">
      <c r="A5591">
        <v>6.9466666666666663E-2</v>
      </c>
      <c r="B5591">
        <v>0.21553191489361703</v>
      </c>
      <c r="C5591">
        <v>3.914893617021277E-2</v>
      </c>
      <c r="D5591" s="1">
        <v>0.32414751773049644</v>
      </c>
      <c r="E5591">
        <v>0</v>
      </c>
      <c r="F5591">
        <v>0</v>
      </c>
      <c r="G5591">
        <v>1E-4</v>
      </c>
      <c r="H5591">
        <v>0.19680851063829788</v>
      </c>
      <c r="I5591">
        <v>1E-4</v>
      </c>
      <c r="J5591">
        <v>1E-3</v>
      </c>
      <c r="K5591">
        <v>1.2999999999999999E-3</v>
      </c>
      <c r="L5591">
        <v>5.7066666666666661E-2</v>
      </c>
    </row>
    <row r="5592" spans="1:12" x14ac:dyDescent="0.25">
      <c r="A5592">
        <v>0.04</v>
      </c>
      <c r="B5592">
        <v>0.15468085106382981</v>
      </c>
      <c r="C5592">
        <v>3.9361702127659576E-2</v>
      </c>
      <c r="D5592" s="1">
        <v>0.23404255319148939</v>
      </c>
      <c r="E5592">
        <v>0</v>
      </c>
      <c r="F5592">
        <v>0</v>
      </c>
      <c r="G5592">
        <v>1E-4</v>
      </c>
      <c r="H5592">
        <v>0.13617021276595745</v>
      </c>
      <c r="I5592">
        <v>0</v>
      </c>
      <c r="J5592">
        <v>5.9999999999999995E-4</v>
      </c>
      <c r="K5592">
        <v>1.25E-3</v>
      </c>
      <c r="L5592">
        <v>2.4733333333333333E-2</v>
      </c>
    </row>
    <row r="5593" spans="1:12" x14ac:dyDescent="0.25">
      <c r="A5593">
        <v>2.3400000000000001E-2</v>
      </c>
      <c r="B5593">
        <v>0.11744680851063831</v>
      </c>
      <c r="C5593">
        <v>0.04</v>
      </c>
      <c r="D5593" s="1">
        <v>0.18084680851063831</v>
      </c>
      <c r="E5593">
        <v>0</v>
      </c>
      <c r="F5593">
        <v>0</v>
      </c>
      <c r="G5593">
        <v>1E-4</v>
      </c>
      <c r="H5593">
        <v>9.8085106382978737E-2</v>
      </c>
      <c r="I5593">
        <v>2.0000000000000001E-4</v>
      </c>
      <c r="J5593">
        <v>1.25E-3</v>
      </c>
      <c r="K5593">
        <v>1E-3</v>
      </c>
      <c r="L5593">
        <v>7.0666666666666664E-3</v>
      </c>
    </row>
    <row r="5594" spans="1:12" x14ac:dyDescent="0.25">
      <c r="A5594">
        <v>2.3199999999999998E-2</v>
      </c>
      <c r="B5594">
        <v>0.11872340425531916</v>
      </c>
      <c r="C5594">
        <v>4.0212765957446814E-2</v>
      </c>
      <c r="D5594" s="1">
        <v>0.18213617021276596</v>
      </c>
      <c r="E5594">
        <v>0</v>
      </c>
      <c r="F5594">
        <v>0</v>
      </c>
      <c r="G5594">
        <v>1E-4</v>
      </c>
      <c r="H5594">
        <v>9.9361702127659574E-2</v>
      </c>
      <c r="I5594">
        <v>0</v>
      </c>
      <c r="J5594">
        <v>7.5000000000000002E-4</v>
      </c>
      <c r="K5594">
        <v>8.0000000000000004E-4</v>
      </c>
      <c r="L5594">
        <v>7.4666666666666666E-3</v>
      </c>
    </row>
    <row r="5595" spans="1:12" x14ac:dyDescent="0.25">
      <c r="A5595">
        <v>2.3199999999999998E-2</v>
      </c>
      <c r="B5595">
        <v>0.11787234042553192</v>
      </c>
      <c r="C5595">
        <v>3.9787234042553195E-2</v>
      </c>
      <c r="D5595" s="1">
        <v>0.18085957446808509</v>
      </c>
      <c r="E5595">
        <v>0</v>
      </c>
      <c r="F5595">
        <v>0</v>
      </c>
      <c r="G5595">
        <v>2.9999999999999997E-4</v>
      </c>
      <c r="H5595">
        <v>9.8510638297872349E-2</v>
      </c>
      <c r="I5595">
        <v>0</v>
      </c>
      <c r="J5595">
        <v>1.0499999999999999E-3</v>
      </c>
      <c r="K5595">
        <v>9.5E-4</v>
      </c>
      <c r="L5595">
        <v>7.1333333333333327E-3</v>
      </c>
    </row>
    <row r="5596" spans="1:12" x14ac:dyDescent="0.25">
      <c r="A5596">
        <v>2.3333333333333334E-2</v>
      </c>
      <c r="B5596">
        <v>0.11936170212765958</v>
      </c>
      <c r="C5596">
        <v>3.8936170212765964E-2</v>
      </c>
      <c r="D5596" s="1">
        <v>0.18163120567375887</v>
      </c>
      <c r="E5596">
        <v>0</v>
      </c>
      <c r="F5596">
        <v>0</v>
      </c>
      <c r="G5596">
        <v>2.0000000000000001E-4</v>
      </c>
      <c r="H5596">
        <v>9.9148936170212781E-2</v>
      </c>
      <c r="I5596">
        <v>2.9999999999999997E-4</v>
      </c>
      <c r="J5596">
        <v>6.4999999999999997E-4</v>
      </c>
      <c r="K5596">
        <v>1.4E-3</v>
      </c>
      <c r="L5596">
        <v>7.4000000000000003E-3</v>
      </c>
    </row>
    <row r="5597" spans="1:12" x14ac:dyDescent="0.25">
      <c r="A5597">
        <v>2.3199999999999998E-2</v>
      </c>
      <c r="B5597">
        <v>0.11829787234042553</v>
      </c>
      <c r="C5597">
        <v>4.0212765957446814E-2</v>
      </c>
      <c r="D5597" s="1">
        <v>0.18171063829787237</v>
      </c>
      <c r="E5597">
        <v>0</v>
      </c>
      <c r="F5597">
        <v>0</v>
      </c>
      <c r="G5597">
        <v>1E-4</v>
      </c>
      <c r="H5597">
        <v>9.8085106382978737E-2</v>
      </c>
      <c r="I5597">
        <v>0</v>
      </c>
      <c r="J5597">
        <v>7.5000000000000002E-4</v>
      </c>
      <c r="K5597">
        <v>7.5000000000000002E-4</v>
      </c>
      <c r="L5597">
        <v>7.4000000000000003E-3</v>
      </c>
    </row>
    <row r="5598" spans="1:12" x14ac:dyDescent="0.25">
      <c r="A5598">
        <v>2.3466666666666667E-2</v>
      </c>
      <c r="B5598">
        <v>0.11744680851063831</v>
      </c>
      <c r="C5598">
        <v>4.0212765957446814E-2</v>
      </c>
      <c r="D5598" s="1">
        <v>0.18112624113475179</v>
      </c>
      <c r="E5598">
        <v>0</v>
      </c>
      <c r="F5598">
        <v>0</v>
      </c>
      <c r="G5598">
        <v>0</v>
      </c>
      <c r="H5598">
        <v>9.7021276595744693E-2</v>
      </c>
      <c r="I5598">
        <v>2.0000000000000001E-4</v>
      </c>
      <c r="J5598">
        <v>1.0499999999999999E-3</v>
      </c>
      <c r="K5598">
        <v>1.5499999999999999E-3</v>
      </c>
      <c r="L5598">
        <v>7.4000000000000003E-3</v>
      </c>
    </row>
    <row r="5599" spans="1:12" x14ac:dyDescent="0.25">
      <c r="A5599">
        <v>2.3333333333333334E-2</v>
      </c>
      <c r="B5599">
        <v>0.11617021276595746</v>
      </c>
      <c r="C5599">
        <v>3.9574468085106382E-2</v>
      </c>
      <c r="D5599" s="1">
        <v>0.17907801418439717</v>
      </c>
      <c r="E5599">
        <v>0</v>
      </c>
      <c r="F5599">
        <v>0</v>
      </c>
      <c r="G5599">
        <v>1E-4</v>
      </c>
      <c r="H5599">
        <v>9.7234042553191485E-2</v>
      </c>
      <c r="I5599">
        <v>0</v>
      </c>
      <c r="J5599">
        <v>5.9999999999999995E-4</v>
      </c>
      <c r="K5599">
        <v>1.3500000000000001E-3</v>
      </c>
      <c r="L5599">
        <v>7.0666666666666664E-3</v>
      </c>
    </row>
    <row r="5600" spans="1:12" x14ac:dyDescent="0.25">
      <c r="A5600">
        <v>2.3199999999999998E-2</v>
      </c>
      <c r="B5600">
        <v>0.11574468085106383</v>
      </c>
      <c r="C5600">
        <v>3.914893617021277E-2</v>
      </c>
      <c r="D5600" s="1">
        <v>0.17809361702127657</v>
      </c>
      <c r="E5600">
        <v>0</v>
      </c>
      <c r="F5600">
        <v>0</v>
      </c>
      <c r="G5600">
        <v>0</v>
      </c>
      <c r="H5600">
        <v>9.6595744680851081E-2</v>
      </c>
      <c r="I5600">
        <v>0</v>
      </c>
      <c r="J5600">
        <v>8.0000000000000004E-4</v>
      </c>
      <c r="K5600">
        <v>1.1999999999999999E-3</v>
      </c>
      <c r="L5600">
        <v>7.2000000000000007E-3</v>
      </c>
    </row>
    <row r="5601" spans="1:12" x14ac:dyDescent="0.25">
      <c r="A5601">
        <v>2.2933333333333333E-2</v>
      </c>
      <c r="B5601">
        <v>0.11595744680851064</v>
      </c>
      <c r="C5601">
        <v>3.9361702127659576E-2</v>
      </c>
      <c r="D5601" s="1">
        <v>0.17825248226950355</v>
      </c>
      <c r="E5601">
        <v>0</v>
      </c>
      <c r="F5601">
        <v>0</v>
      </c>
      <c r="G5601">
        <v>1E-4</v>
      </c>
      <c r="H5601">
        <v>9.6808510638297873E-2</v>
      </c>
      <c r="I5601">
        <v>2.0000000000000001E-4</v>
      </c>
      <c r="J5601">
        <v>5.9999999999999995E-4</v>
      </c>
      <c r="K5601">
        <v>1.2999999999999999E-3</v>
      </c>
      <c r="L5601">
        <v>6.7333333333333334E-3</v>
      </c>
    </row>
    <row r="5602" spans="1:12" x14ac:dyDescent="0.25">
      <c r="A5602">
        <v>2.3000000000000003E-2</v>
      </c>
      <c r="B5602">
        <v>0.11765957446808512</v>
      </c>
      <c r="C5602">
        <v>3.9574468085106382E-2</v>
      </c>
      <c r="D5602" s="1">
        <v>0.18023404255319148</v>
      </c>
      <c r="E5602">
        <v>0</v>
      </c>
      <c r="F5602">
        <v>0</v>
      </c>
      <c r="G5602">
        <v>0</v>
      </c>
      <c r="H5602">
        <v>9.8085106382978737E-2</v>
      </c>
      <c r="I5602">
        <v>0</v>
      </c>
      <c r="J5602">
        <v>8.4999999999999995E-4</v>
      </c>
      <c r="K5602">
        <v>1.4E-3</v>
      </c>
      <c r="L5602">
        <v>7.0666666666666664E-3</v>
      </c>
    </row>
    <row r="5603" spans="1:12" x14ac:dyDescent="0.25">
      <c r="A5603">
        <v>2.3400000000000001E-2</v>
      </c>
      <c r="B5603">
        <v>0.11872340425531916</v>
      </c>
      <c r="C5603">
        <v>3.9361702127659576E-2</v>
      </c>
      <c r="D5603" s="1">
        <v>0.18148510638297874</v>
      </c>
      <c r="E5603">
        <v>0</v>
      </c>
      <c r="F5603">
        <v>0</v>
      </c>
      <c r="G5603">
        <v>1E-4</v>
      </c>
      <c r="H5603">
        <v>9.9787234042553186E-2</v>
      </c>
      <c r="I5603">
        <v>0</v>
      </c>
      <c r="J5603">
        <v>6.9999999999999999E-4</v>
      </c>
      <c r="K5603">
        <v>6.4999999999999997E-4</v>
      </c>
      <c r="L5603">
        <v>6.933333333333333E-3</v>
      </c>
    </row>
    <row r="5604" spans="1:12" x14ac:dyDescent="0.25">
      <c r="A5604">
        <v>2.3199999999999998E-2</v>
      </c>
      <c r="B5604">
        <v>0.11765957446808512</v>
      </c>
      <c r="C5604">
        <v>3.9574468085106382E-2</v>
      </c>
      <c r="D5604" s="1">
        <v>0.18043404255319151</v>
      </c>
      <c r="E5604">
        <v>0</v>
      </c>
      <c r="F5604">
        <v>0</v>
      </c>
      <c r="G5604">
        <v>2.9999999999999997E-4</v>
      </c>
      <c r="H5604">
        <v>9.8723404255319142E-2</v>
      </c>
      <c r="I5604">
        <v>0</v>
      </c>
      <c r="J5604">
        <v>6.9999999999999999E-4</v>
      </c>
      <c r="K5604">
        <v>1.15E-3</v>
      </c>
      <c r="L5604">
        <v>7.2666666666666669E-3</v>
      </c>
    </row>
    <row r="5605" spans="1:12" x14ac:dyDescent="0.25">
      <c r="A5605">
        <v>2.3133333333333336E-2</v>
      </c>
      <c r="B5605">
        <v>0.11553191489361703</v>
      </c>
      <c r="C5605">
        <v>3.9574468085106382E-2</v>
      </c>
      <c r="D5605" s="1">
        <v>0.17823971631205676</v>
      </c>
      <c r="E5605">
        <v>0</v>
      </c>
      <c r="F5605">
        <v>0</v>
      </c>
      <c r="G5605">
        <v>1E-4</v>
      </c>
      <c r="H5605">
        <v>9.5957446808510649E-2</v>
      </c>
      <c r="I5605">
        <v>2.9999999999999997E-4</v>
      </c>
      <c r="J5605">
        <v>6.9999999999999999E-4</v>
      </c>
      <c r="K5605">
        <v>1.25E-3</v>
      </c>
      <c r="L5605">
        <v>7.6E-3</v>
      </c>
    </row>
    <row r="5606" spans="1:12" x14ac:dyDescent="0.25">
      <c r="A5606">
        <v>2.3266666666666668E-2</v>
      </c>
      <c r="B5606">
        <v>0.11531914893617022</v>
      </c>
      <c r="C5606">
        <v>3.9361702127659576E-2</v>
      </c>
      <c r="D5606" s="1">
        <v>0.17794751773049647</v>
      </c>
      <c r="E5606">
        <v>0</v>
      </c>
      <c r="F5606">
        <v>0</v>
      </c>
      <c r="G5606">
        <v>0</v>
      </c>
      <c r="H5606">
        <v>9.6382978723404261E-2</v>
      </c>
      <c r="I5606">
        <v>0</v>
      </c>
      <c r="J5606">
        <v>8.9999999999999998E-4</v>
      </c>
      <c r="K5606">
        <v>9.5E-4</v>
      </c>
      <c r="L5606">
        <v>7.6E-3</v>
      </c>
    </row>
    <row r="5607" spans="1:12" x14ac:dyDescent="0.25">
      <c r="A5607">
        <v>5.2733333333333333E-2</v>
      </c>
      <c r="B5607">
        <v>0.15531914893617021</v>
      </c>
      <c r="C5607">
        <v>3.9574468085106382E-2</v>
      </c>
      <c r="D5607" s="1">
        <v>0.24762695035460991</v>
      </c>
      <c r="E5607">
        <v>0</v>
      </c>
      <c r="F5607">
        <v>0</v>
      </c>
      <c r="G5607">
        <v>0</v>
      </c>
      <c r="H5607">
        <v>0.13574468085106384</v>
      </c>
      <c r="I5607">
        <v>0</v>
      </c>
      <c r="J5607">
        <v>8.9999999999999998E-4</v>
      </c>
      <c r="K5607">
        <v>1.1999999999999999E-3</v>
      </c>
      <c r="L5607">
        <v>3.8933333333333334E-2</v>
      </c>
    </row>
    <row r="5608" spans="1:12" x14ac:dyDescent="0.25">
      <c r="A5608">
        <v>7.3266666666666661E-2</v>
      </c>
      <c r="B5608">
        <v>0.22000000000000003</v>
      </c>
      <c r="C5608">
        <v>3.9574468085106382E-2</v>
      </c>
      <c r="D5608" s="1">
        <v>0.33284113475177307</v>
      </c>
      <c r="E5608">
        <v>0</v>
      </c>
      <c r="F5608">
        <v>0</v>
      </c>
      <c r="G5608">
        <v>1E-4</v>
      </c>
      <c r="H5608">
        <v>0.20106382978723406</v>
      </c>
      <c r="I5608">
        <v>0</v>
      </c>
      <c r="J5608">
        <v>1E-3</v>
      </c>
      <c r="K5608">
        <v>1.25E-3</v>
      </c>
      <c r="L5608">
        <v>6.1533333333333329E-2</v>
      </c>
    </row>
    <row r="5609" spans="1:12" x14ac:dyDescent="0.25">
      <c r="A5609">
        <v>7.226666666666666E-2</v>
      </c>
      <c r="B5609">
        <v>0.21723404255319148</v>
      </c>
      <c r="C5609">
        <v>3.9574468085106382E-2</v>
      </c>
      <c r="D5609" s="1">
        <v>0.32907517730496455</v>
      </c>
      <c r="E5609">
        <v>0</v>
      </c>
      <c r="F5609">
        <v>0</v>
      </c>
      <c r="G5609">
        <v>2.9999999999999997E-4</v>
      </c>
      <c r="H5609">
        <v>0.19787234042553192</v>
      </c>
      <c r="I5609">
        <v>0</v>
      </c>
      <c r="J5609">
        <v>1.25E-3</v>
      </c>
      <c r="K5609">
        <v>1.1000000000000001E-3</v>
      </c>
      <c r="L5609">
        <v>6.0133333333333337E-2</v>
      </c>
    </row>
    <row r="5610" spans="1:12" x14ac:dyDescent="0.25">
      <c r="A5610">
        <v>7.1999999999999995E-2</v>
      </c>
      <c r="B5610">
        <v>0.21659574468085108</v>
      </c>
      <c r="C5610">
        <v>3.9574468085106382E-2</v>
      </c>
      <c r="D5610" s="1">
        <v>0.32817021276595748</v>
      </c>
      <c r="E5610">
        <v>0</v>
      </c>
      <c r="F5610">
        <v>0</v>
      </c>
      <c r="G5610">
        <v>2.0000000000000001E-4</v>
      </c>
      <c r="H5610">
        <v>0.19787234042553192</v>
      </c>
      <c r="I5610">
        <v>2.0000000000000001E-4</v>
      </c>
      <c r="J5610">
        <v>5.0000000000000001E-4</v>
      </c>
      <c r="K5610">
        <v>1.1000000000000001E-3</v>
      </c>
      <c r="L5610">
        <v>0.06</v>
      </c>
    </row>
    <row r="5611" spans="1:12" x14ac:dyDescent="0.25">
      <c r="A5611">
        <v>7.1266666666666659E-2</v>
      </c>
      <c r="B5611">
        <v>0.21446808510638299</v>
      </c>
      <c r="C5611">
        <v>3.9787234042553195E-2</v>
      </c>
      <c r="D5611" s="1">
        <v>0.32552198581560282</v>
      </c>
      <c r="E5611">
        <v>0</v>
      </c>
      <c r="F5611">
        <v>0</v>
      </c>
      <c r="G5611">
        <v>1E-4</v>
      </c>
      <c r="H5611">
        <v>0.19574468085106383</v>
      </c>
      <c r="I5611">
        <v>2.9999999999999997E-4</v>
      </c>
      <c r="J5611">
        <v>6.9999999999999999E-4</v>
      </c>
      <c r="K5611">
        <v>8.4999999999999995E-4</v>
      </c>
      <c r="L5611">
        <v>5.9333333333333328E-2</v>
      </c>
    </row>
    <row r="5612" spans="1:12" x14ac:dyDescent="0.25">
      <c r="A5612">
        <v>7.0800000000000002E-2</v>
      </c>
      <c r="B5612">
        <v>0.21574468085106385</v>
      </c>
      <c r="C5612">
        <v>4.042553191489362E-2</v>
      </c>
      <c r="D5612" s="1">
        <v>0.3269702127659575</v>
      </c>
      <c r="E5612">
        <v>0</v>
      </c>
      <c r="F5612">
        <v>0</v>
      </c>
      <c r="G5612">
        <v>1E-4</v>
      </c>
      <c r="H5612">
        <v>0.19574468085106383</v>
      </c>
      <c r="I5612">
        <v>1E-4</v>
      </c>
      <c r="J5612">
        <v>7.5000000000000002E-4</v>
      </c>
      <c r="K5612">
        <v>1.1999999999999999E-3</v>
      </c>
      <c r="L5612">
        <v>5.8866666666666671E-2</v>
      </c>
    </row>
    <row r="5613" spans="1:12" x14ac:dyDescent="0.25">
      <c r="A5613">
        <v>7.0533333333333337E-2</v>
      </c>
      <c r="B5613">
        <v>0.21382978723404258</v>
      </c>
      <c r="C5613">
        <v>3.9574468085106382E-2</v>
      </c>
      <c r="D5613" s="1">
        <v>0.32393758865248229</v>
      </c>
      <c r="E5613">
        <v>0</v>
      </c>
      <c r="F5613">
        <v>0</v>
      </c>
      <c r="G5613">
        <v>0</v>
      </c>
      <c r="H5613">
        <v>0.19553191489361701</v>
      </c>
      <c r="I5613">
        <v>0</v>
      </c>
      <c r="J5613">
        <v>6.4999999999999997E-4</v>
      </c>
      <c r="K5613">
        <v>1.0499999999999999E-3</v>
      </c>
      <c r="L5613">
        <v>5.8666666666666666E-2</v>
      </c>
    </row>
    <row r="5614" spans="1:12" x14ac:dyDescent="0.25">
      <c r="A5614">
        <v>0.2392</v>
      </c>
      <c r="B5614">
        <v>0.50127659574468086</v>
      </c>
      <c r="C5614">
        <v>3.8936170212765964E-2</v>
      </c>
      <c r="D5614" s="1">
        <v>0.7794127659574468</v>
      </c>
      <c r="E5614">
        <v>0</v>
      </c>
      <c r="F5614">
        <v>0</v>
      </c>
      <c r="G5614">
        <v>2.9999999999999997E-4</v>
      </c>
      <c r="H5614">
        <v>0.48595744680851066</v>
      </c>
      <c r="I5614">
        <v>0</v>
      </c>
      <c r="J5614">
        <v>0.13600000000000001</v>
      </c>
      <c r="K5614">
        <v>1.2999999999999999E-3</v>
      </c>
      <c r="L5614">
        <v>5.7533333333333332E-2</v>
      </c>
    </row>
    <row r="5615" spans="1:12" x14ac:dyDescent="0.25">
      <c r="A5615">
        <v>0.24266666666666667</v>
      </c>
      <c r="B5615">
        <v>0.5548936170212766</v>
      </c>
      <c r="C5615">
        <v>3.8723404255319151E-2</v>
      </c>
      <c r="D5615" s="1">
        <v>0.83628368794326247</v>
      </c>
      <c r="E5615">
        <v>0</v>
      </c>
      <c r="F5615">
        <v>0</v>
      </c>
      <c r="G5615">
        <v>2.0000000000000001E-4</v>
      </c>
      <c r="H5615">
        <v>0.53978723404255313</v>
      </c>
      <c r="I5615">
        <v>1E-4</v>
      </c>
      <c r="J5615">
        <v>0.14000000000000001</v>
      </c>
      <c r="K5615">
        <v>1.15E-3</v>
      </c>
      <c r="L5615">
        <v>5.7466666666666666E-2</v>
      </c>
    </row>
    <row r="5616" spans="1:12" x14ac:dyDescent="0.25">
      <c r="A5616">
        <v>0.24139999999999998</v>
      </c>
      <c r="B5616">
        <v>0.57127659574468093</v>
      </c>
      <c r="C5616">
        <v>3.8723404255319151E-2</v>
      </c>
      <c r="D5616" s="1">
        <v>0.85140000000000005</v>
      </c>
      <c r="E5616">
        <v>0</v>
      </c>
      <c r="F5616">
        <v>0</v>
      </c>
      <c r="G5616">
        <v>0</v>
      </c>
      <c r="H5616">
        <v>0.55787234042553191</v>
      </c>
      <c r="I5616">
        <v>2.9999999999999997E-4</v>
      </c>
      <c r="J5616">
        <v>0.1389</v>
      </c>
      <c r="K5616">
        <v>1.4E-3</v>
      </c>
      <c r="L5616">
        <v>5.673333333333333E-2</v>
      </c>
    </row>
    <row r="5617" spans="1:12" x14ac:dyDescent="0.25">
      <c r="A5617">
        <v>0.2402</v>
      </c>
      <c r="B5617">
        <v>0.47340425531914898</v>
      </c>
      <c r="C5617">
        <v>0.04</v>
      </c>
      <c r="D5617" s="1">
        <v>0.75360425531914899</v>
      </c>
      <c r="E5617">
        <v>0</v>
      </c>
      <c r="F5617">
        <v>0</v>
      </c>
      <c r="G5617">
        <v>0</v>
      </c>
      <c r="H5617">
        <v>0.458936170212766</v>
      </c>
      <c r="I5617">
        <v>2.0000000000000001E-4</v>
      </c>
      <c r="J5617">
        <v>0.13819999999999999</v>
      </c>
      <c r="K5617">
        <v>1E-3</v>
      </c>
      <c r="L5617">
        <v>5.6600000000000004E-2</v>
      </c>
    </row>
    <row r="5618" spans="1:12" x14ac:dyDescent="0.25">
      <c r="A5618">
        <v>0.21266666666666667</v>
      </c>
      <c r="B5618">
        <v>0.36531914893617023</v>
      </c>
      <c r="C5618">
        <v>3.8723404255319151E-2</v>
      </c>
      <c r="D5618" s="1">
        <v>0.61670921985815608</v>
      </c>
      <c r="E5618">
        <v>0</v>
      </c>
      <c r="F5618">
        <v>0</v>
      </c>
      <c r="G5618">
        <v>0</v>
      </c>
      <c r="H5618">
        <v>0.35042553191489367</v>
      </c>
      <c r="I5618">
        <v>0</v>
      </c>
      <c r="J5618">
        <v>0.1163</v>
      </c>
      <c r="K5618">
        <v>1.25E-3</v>
      </c>
      <c r="L5618">
        <v>5.6666666666666671E-2</v>
      </c>
    </row>
    <row r="5619" spans="1:12" x14ac:dyDescent="0.25">
      <c r="A5619">
        <v>2.9266666666666667E-2</v>
      </c>
      <c r="B5619">
        <v>0.13234042553191488</v>
      </c>
      <c r="C5619">
        <v>3.9574468085106382E-2</v>
      </c>
      <c r="D5619" s="1">
        <v>0.20118156028368794</v>
      </c>
      <c r="E5619">
        <v>0</v>
      </c>
      <c r="F5619">
        <v>0</v>
      </c>
      <c r="G5619">
        <v>2.9999999999999997E-4</v>
      </c>
      <c r="H5619">
        <v>0.11425531914893618</v>
      </c>
      <c r="I5619">
        <v>0</v>
      </c>
      <c r="J5619">
        <v>8.9999999999999998E-4</v>
      </c>
      <c r="K5619">
        <v>1.6000000000000001E-3</v>
      </c>
      <c r="L5619">
        <v>1.4400000000000001E-2</v>
      </c>
    </row>
    <row r="5620" spans="1:12" x14ac:dyDescent="0.25">
      <c r="A5620">
        <v>2.3133333333333336E-2</v>
      </c>
      <c r="B5620">
        <v>0.11914893617021277</v>
      </c>
      <c r="C5620">
        <v>3.9574468085106382E-2</v>
      </c>
      <c r="D5620" s="1">
        <v>0.18185673758865251</v>
      </c>
      <c r="E5620">
        <v>0</v>
      </c>
      <c r="F5620">
        <v>0</v>
      </c>
      <c r="G5620">
        <v>1E-4</v>
      </c>
      <c r="H5620">
        <v>9.9574468085106393E-2</v>
      </c>
      <c r="I5620">
        <v>2.9999999999999997E-4</v>
      </c>
      <c r="J5620">
        <v>1.3500000000000001E-3</v>
      </c>
      <c r="K5620">
        <v>1.5E-3</v>
      </c>
      <c r="L5620">
        <v>7.3333333333333332E-3</v>
      </c>
    </row>
    <row r="5621" spans="1:12" x14ac:dyDescent="0.25">
      <c r="A5621">
        <v>2.2599999999999999E-2</v>
      </c>
      <c r="B5621">
        <v>0.11957446808510638</v>
      </c>
      <c r="C5621">
        <v>3.9361702127659576E-2</v>
      </c>
      <c r="D5621" s="1">
        <v>0.18153617021276597</v>
      </c>
      <c r="E5621">
        <v>0</v>
      </c>
      <c r="F5621">
        <v>0</v>
      </c>
      <c r="G5621">
        <v>0</v>
      </c>
      <c r="H5621">
        <v>0.1</v>
      </c>
      <c r="I5621">
        <v>0</v>
      </c>
      <c r="J5621">
        <v>1.1000000000000001E-3</v>
      </c>
      <c r="K5621">
        <v>1.1999999999999999E-3</v>
      </c>
      <c r="L5621">
        <v>7.2666666666666669E-3</v>
      </c>
    </row>
    <row r="5622" spans="1:12" x14ac:dyDescent="0.25">
      <c r="A5622">
        <v>5.0200000000000002E-2</v>
      </c>
      <c r="B5622">
        <v>0.17595744680851064</v>
      </c>
      <c r="C5622">
        <v>3.9361702127659576E-2</v>
      </c>
      <c r="D5622" s="1">
        <v>0.26551914893617024</v>
      </c>
      <c r="E5622">
        <v>0</v>
      </c>
      <c r="F5622">
        <v>0</v>
      </c>
      <c r="G5622">
        <v>1E-4</v>
      </c>
      <c r="H5622">
        <v>0.15659574468085108</v>
      </c>
      <c r="I5622">
        <v>0</v>
      </c>
      <c r="J5622">
        <v>6.4999999999999997E-4</v>
      </c>
      <c r="K5622">
        <v>1.0499999999999999E-3</v>
      </c>
      <c r="L5622">
        <v>7.2000000000000007E-3</v>
      </c>
    </row>
    <row r="5623" spans="1:12" x14ac:dyDescent="0.25">
      <c r="A5623">
        <v>2.2933333333333333E-2</v>
      </c>
      <c r="B5623">
        <v>0.11574468085106383</v>
      </c>
      <c r="C5623">
        <v>3.9574468085106382E-2</v>
      </c>
      <c r="D5623" s="1">
        <v>0.17825248226950358</v>
      </c>
      <c r="E5623">
        <v>0</v>
      </c>
      <c r="F5623">
        <v>0</v>
      </c>
      <c r="G5623">
        <v>1E-4</v>
      </c>
      <c r="H5623">
        <v>9.6382978723404261E-2</v>
      </c>
      <c r="I5623">
        <v>0</v>
      </c>
      <c r="J5623">
        <v>8.0000000000000004E-4</v>
      </c>
      <c r="K5623">
        <v>1.25E-3</v>
      </c>
      <c r="L5623">
        <v>7.2000000000000007E-3</v>
      </c>
    </row>
    <row r="5624" spans="1:12" x14ac:dyDescent="0.25">
      <c r="A5624">
        <v>2.3199999999999998E-2</v>
      </c>
      <c r="B5624">
        <v>0.11680851063829788</v>
      </c>
      <c r="C5624">
        <v>3.9574468085106382E-2</v>
      </c>
      <c r="D5624" s="1">
        <v>0.17958297872340429</v>
      </c>
      <c r="E5624">
        <v>0</v>
      </c>
      <c r="F5624">
        <v>0</v>
      </c>
      <c r="G5624">
        <v>1E-4</v>
      </c>
      <c r="H5624">
        <v>9.6382978723404261E-2</v>
      </c>
      <c r="I5624">
        <v>1E-4</v>
      </c>
      <c r="J5624">
        <v>7.5000000000000002E-4</v>
      </c>
      <c r="K5624">
        <v>8.4999999999999995E-4</v>
      </c>
      <c r="L5624">
        <v>7.2000000000000007E-3</v>
      </c>
    </row>
    <row r="5625" spans="1:12" x14ac:dyDescent="0.25">
      <c r="A5625">
        <v>2.3199999999999998E-2</v>
      </c>
      <c r="B5625">
        <v>0.11510638297872341</v>
      </c>
      <c r="C5625">
        <v>3.8723404255319151E-2</v>
      </c>
      <c r="D5625" s="1">
        <v>0.17702978723404256</v>
      </c>
      <c r="E5625">
        <v>0</v>
      </c>
      <c r="F5625">
        <v>0</v>
      </c>
      <c r="G5625">
        <v>0</v>
      </c>
      <c r="H5625">
        <v>9.5319148936170217E-2</v>
      </c>
      <c r="I5625">
        <v>2.9999999999999997E-4</v>
      </c>
      <c r="J5625">
        <v>1.15E-3</v>
      </c>
      <c r="K5625">
        <v>8.9999999999999998E-4</v>
      </c>
      <c r="L5625">
        <v>7.2666666666666669E-3</v>
      </c>
    </row>
    <row r="5626" spans="1:12" x14ac:dyDescent="0.25">
      <c r="A5626">
        <v>2.3000000000000003E-2</v>
      </c>
      <c r="B5626">
        <v>0.11574468085106383</v>
      </c>
      <c r="C5626">
        <v>3.914893617021277E-2</v>
      </c>
      <c r="D5626" s="1">
        <v>0.1778936170212766</v>
      </c>
      <c r="E5626">
        <v>0</v>
      </c>
      <c r="F5626">
        <v>0</v>
      </c>
      <c r="G5626">
        <v>1E-4</v>
      </c>
      <c r="H5626">
        <v>9.6382978723404261E-2</v>
      </c>
      <c r="I5626">
        <v>1E-4</v>
      </c>
      <c r="J5626">
        <v>9.5E-4</v>
      </c>
      <c r="K5626">
        <v>1.4499999999999999E-3</v>
      </c>
      <c r="L5626">
        <v>7.2666666666666669E-3</v>
      </c>
    </row>
    <row r="5627" spans="1:12" x14ac:dyDescent="0.25">
      <c r="A5627">
        <v>2.3000000000000003E-2</v>
      </c>
      <c r="B5627">
        <v>0.11531914893617022</v>
      </c>
      <c r="C5627">
        <v>3.8936170212765964E-2</v>
      </c>
      <c r="D5627" s="1">
        <v>0.17725531914893619</v>
      </c>
      <c r="E5627">
        <v>0</v>
      </c>
      <c r="F5627">
        <v>0</v>
      </c>
      <c r="G5627">
        <v>0</v>
      </c>
      <c r="H5627">
        <v>9.6808510638297873E-2</v>
      </c>
      <c r="I5627">
        <v>2.0000000000000001E-4</v>
      </c>
      <c r="J5627">
        <v>8.0000000000000004E-4</v>
      </c>
      <c r="K5627">
        <v>8.4999999999999995E-4</v>
      </c>
      <c r="L5627">
        <v>7.1333333333333327E-3</v>
      </c>
    </row>
    <row r="5628" spans="1:12" x14ac:dyDescent="0.25">
      <c r="A5628">
        <v>2.3000000000000003E-2</v>
      </c>
      <c r="B5628">
        <v>0.1148936170212766</v>
      </c>
      <c r="C5628">
        <v>0.04</v>
      </c>
      <c r="D5628" s="1">
        <v>0.1778936170212766</v>
      </c>
      <c r="E5628">
        <v>0</v>
      </c>
      <c r="F5628">
        <v>0</v>
      </c>
      <c r="G5628">
        <v>2.9999999999999997E-4</v>
      </c>
      <c r="H5628">
        <v>9.5531914893617037E-2</v>
      </c>
      <c r="I5628">
        <v>0</v>
      </c>
      <c r="J5628">
        <v>1E-3</v>
      </c>
      <c r="K5628">
        <v>1.1000000000000001E-3</v>
      </c>
      <c r="L5628">
        <v>7.2666666666666669E-3</v>
      </c>
    </row>
    <row r="5629" spans="1:12" x14ac:dyDescent="0.25">
      <c r="A5629">
        <v>2.3133333333333336E-2</v>
      </c>
      <c r="B5629">
        <v>0.11617021276595746</v>
      </c>
      <c r="C5629">
        <v>3.8723404255319151E-2</v>
      </c>
      <c r="D5629" s="1">
        <v>0.17802695035460994</v>
      </c>
      <c r="E5629">
        <v>0</v>
      </c>
      <c r="F5629">
        <v>0</v>
      </c>
      <c r="G5629">
        <v>0</v>
      </c>
      <c r="H5629">
        <v>9.7446808510638305E-2</v>
      </c>
      <c r="I5629">
        <v>2.9999999999999997E-4</v>
      </c>
      <c r="J5629">
        <v>8.9999999999999998E-4</v>
      </c>
      <c r="K5629">
        <v>1.0499999999999999E-3</v>
      </c>
      <c r="L5629">
        <v>7.3333333333333332E-3</v>
      </c>
    </row>
    <row r="5630" spans="1:12" x14ac:dyDescent="0.25">
      <c r="A5630">
        <v>2.3266666666666668E-2</v>
      </c>
      <c r="B5630">
        <v>0.11936170212765958</v>
      </c>
      <c r="C5630">
        <v>3.8936170212765964E-2</v>
      </c>
      <c r="D5630" s="1">
        <v>0.18156453900709221</v>
      </c>
      <c r="E5630">
        <v>0</v>
      </c>
      <c r="F5630">
        <v>0</v>
      </c>
      <c r="G5630">
        <v>1E-4</v>
      </c>
      <c r="H5630">
        <v>9.9148936170212781E-2</v>
      </c>
      <c r="I5630">
        <v>0</v>
      </c>
      <c r="J5630">
        <v>5.0000000000000001E-4</v>
      </c>
      <c r="K5630">
        <v>1.3500000000000001E-3</v>
      </c>
      <c r="L5630">
        <v>7.2000000000000007E-3</v>
      </c>
    </row>
    <row r="5631" spans="1:12" x14ac:dyDescent="0.25">
      <c r="A5631">
        <v>2.3533333333333333E-2</v>
      </c>
      <c r="B5631">
        <v>0.11851063829787234</v>
      </c>
      <c r="C5631">
        <v>3.8936170212765964E-2</v>
      </c>
      <c r="D5631" s="1">
        <v>0.18098014184397163</v>
      </c>
      <c r="E5631">
        <v>0</v>
      </c>
      <c r="F5631">
        <v>0</v>
      </c>
      <c r="G5631">
        <v>0</v>
      </c>
      <c r="H5631">
        <v>0.1</v>
      </c>
      <c r="I5631">
        <v>0</v>
      </c>
      <c r="J5631">
        <v>1.8500000000000001E-3</v>
      </c>
      <c r="K5631">
        <v>9.5E-4</v>
      </c>
      <c r="L5631">
        <v>6.8000000000000005E-3</v>
      </c>
    </row>
    <row r="5632" spans="1:12" x14ac:dyDescent="0.25">
      <c r="A5632">
        <v>2.4666666666666667E-2</v>
      </c>
      <c r="B5632">
        <v>0.11957446808510638</v>
      </c>
      <c r="C5632">
        <v>3.9361702127659576E-2</v>
      </c>
      <c r="D5632" s="1">
        <v>0.18360283687943263</v>
      </c>
      <c r="E5632">
        <v>0</v>
      </c>
      <c r="F5632">
        <v>0</v>
      </c>
      <c r="G5632">
        <v>0</v>
      </c>
      <c r="H5632">
        <v>9.9787234042553186E-2</v>
      </c>
      <c r="I5632">
        <v>2.0000000000000001E-4</v>
      </c>
      <c r="J5632">
        <v>3.5000000000000001E-3</v>
      </c>
      <c r="K5632">
        <v>1.2999999999999999E-3</v>
      </c>
      <c r="L5632">
        <v>6.933333333333333E-3</v>
      </c>
    </row>
    <row r="5633" spans="1:12" x14ac:dyDescent="0.25">
      <c r="A5633">
        <v>0.14213333333333333</v>
      </c>
      <c r="B5633">
        <v>0.34723404255319151</v>
      </c>
      <c r="C5633">
        <v>3.7446808510638301E-2</v>
      </c>
      <c r="D5633" s="1">
        <v>0.5268141843971631</v>
      </c>
      <c r="E5633">
        <v>0</v>
      </c>
      <c r="F5633">
        <v>0</v>
      </c>
      <c r="G5633">
        <v>0.18390000000000001</v>
      </c>
      <c r="H5633">
        <v>0.32787234042553193</v>
      </c>
      <c r="I5633">
        <v>1E-4</v>
      </c>
      <c r="J5633">
        <v>3.15E-3</v>
      </c>
      <c r="K5633">
        <v>3.5E-4</v>
      </c>
      <c r="L5633">
        <v>7.0666666666666664E-3</v>
      </c>
    </row>
    <row r="5634" spans="1:12" x14ac:dyDescent="0.25">
      <c r="A5634">
        <v>0.35146666666666665</v>
      </c>
      <c r="B5634">
        <v>0.81234042553191488</v>
      </c>
      <c r="C5634">
        <v>3.8936170212765964E-2</v>
      </c>
      <c r="D5634" s="1">
        <v>1.2027432624113474</v>
      </c>
      <c r="E5634">
        <v>0</v>
      </c>
      <c r="F5634">
        <v>0</v>
      </c>
      <c r="G5634">
        <v>0.43980000000000002</v>
      </c>
      <c r="H5634">
        <v>0.79170212765957448</v>
      </c>
      <c r="I5634">
        <v>2.0000000000000001E-4</v>
      </c>
      <c r="J5634">
        <v>2.9499999999999999E-3</v>
      </c>
      <c r="K5634">
        <v>1.3500000000000001E-3</v>
      </c>
      <c r="L5634">
        <v>5.6000000000000001E-2</v>
      </c>
    </row>
    <row r="5635" spans="1:12" x14ac:dyDescent="0.25">
      <c r="A5635">
        <v>0.37480000000000002</v>
      </c>
      <c r="B5635">
        <v>0.88170212765957445</v>
      </c>
      <c r="C5635">
        <v>3.787234042553192E-2</v>
      </c>
      <c r="D5635" s="1">
        <v>1.2943744680851064</v>
      </c>
      <c r="E5635">
        <v>0</v>
      </c>
      <c r="F5635">
        <v>0</v>
      </c>
      <c r="G5635">
        <v>0.47189999999999999</v>
      </c>
      <c r="H5635">
        <v>0.86212765957446813</v>
      </c>
      <c r="I5635">
        <v>2.0000000000000001E-4</v>
      </c>
      <c r="J5635">
        <v>8.0000000000000004E-4</v>
      </c>
      <c r="K5635">
        <v>1.5E-3</v>
      </c>
      <c r="L5635">
        <v>6.1266666666666664E-2</v>
      </c>
    </row>
    <row r="5636" spans="1:12" x14ac:dyDescent="0.25">
      <c r="A5636">
        <v>0.38119999999999998</v>
      </c>
      <c r="B5636">
        <v>0.91872340425531929</v>
      </c>
      <c r="C5636">
        <v>5.6170212765957447E-2</v>
      </c>
      <c r="D5636" s="1">
        <v>1.3560936170212765</v>
      </c>
      <c r="E5636">
        <v>0</v>
      </c>
      <c r="F5636">
        <v>0</v>
      </c>
      <c r="G5636">
        <v>0.48320000000000002</v>
      </c>
      <c r="H5636">
        <v>0.90042553191489372</v>
      </c>
      <c r="I5636">
        <v>0</v>
      </c>
      <c r="J5636">
        <v>8.9999999999999998E-4</v>
      </c>
      <c r="K5636">
        <v>7.5000000000000002E-4</v>
      </c>
      <c r="L5636">
        <v>6.0266666666666663E-2</v>
      </c>
    </row>
    <row r="5637" spans="1:12" x14ac:dyDescent="0.25">
      <c r="A5637">
        <v>0.38246666666666668</v>
      </c>
      <c r="B5637">
        <v>0.87276595744680863</v>
      </c>
      <c r="C5637">
        <v>5.7446808510638298E-2</v>
      </c>
      <c r="D5637" s="1">
        <v>1.3126794326241136</v>
      </c>
      <c r="E5637">
        <v>0</v>
      </c>
      <c r="F5637">
        <v>0</v>
      </c>
      <c r="G5637">
        <v>0.4869</v>
      </c>
      <c r="H5637">
        <v>0.85404255319148936</v>
      </c>
      <c r="I5637">
        <v>0</v>
      </c>
      <c r="J5637">
        <v>8.0000000000000004E-4</v>
      </c>
      <c r="K5637">
        <v>8.9999999999999998E-4</v>
      </c>
      <c r="L5637">
        <v>5.9466666666666668E-2</v>
      </c>
    </row>
    <row r="5638" spans="1:12" x14ac:dyDescent="0.25">
      <c r="A5638">
        <v>0.3919333333333333</v>
      </c>
      <c r="B5638">
        <v>0.89893617021276595</v>
      </c>
      <c r="C5638">
        <v>5.6595744680851066E-2</v>
      </c>
      <c r="D5638" s="1">
        <v>1.3474652482269505</v>
      </c>
      <c r="E5638">
        <v>0</v>
      </c>
      <c r="F5638">
        <v>0</v>
      </c>
      <c r="G5638">
        <v>0.50239999999999996</v>
      </c>
      <c r="H5638">
        <v>0.87936170212765963</v>
      </c>
      <c r="I5638">
        <v>1E-4</v>
      </c>
      <c r="J5638">
        <v>7.5000000000000002E-4</v>
      </c>
      <c r="K5638">
        <v>1.3500000000000001E-3</v>
      </c>
      <c r="L5638">
        <v>5.8999999999999997E-2</v>
      </c>
    </row>
    <row r="5639" spans="1:12" x14ac:dyDescent="0.25">
      <c r="A5639">
        <v>0.40286666666666665</v>
      </c>
      <c r="B5639">
        <v>0.85723404255319147</v>
      </c>
      <c r="C5639">
        <v>5.6808510638297879E-2</v>
      </c>
      <c r="D5639" s="1">
        <v>1.316909219858156</v>
      </c>
      <c r="E5639">
        <v>0</v>
      </c>
      <c r="F5639">
        <v>0</v>
      </c>
      <c r="G5639">
        <v>0.51970000000000005</v>
      </c>
      <c r="H5639">
        <v>0.83574468085106379</v>
      </c>
      <c r="I5639">
        <v>1E-4</v>
      </c>
      <c r="J5639">
        <v>1E-3</v>
      </c>
      <c r="K5639">
        <v>1.0499999999999999E-3</v>
      </c>
      <c r="L5639">
        <v>5.9066666666666663E-2</v>
      </c>
    </row>
    <row r="5640" spans="1:12" x14ac:dyDescent="0.25">
      <c r="A5640">
        <v>0.41713333333333336</v>
      </c>
      <c r="B5640">
        <v>0.86510638297872344</v>
      </c>
      <c r="C5640">
        <v>5.6595744680851066E-2</v>
      </c>
      <c r="D5640" s="1">
        <v>1.3388354609929081</v>
      </c>
      <c r="E5640">
        <v>0</v>
      </c>
      <c r="F5640">
        <v>1E-4</v>
      </c>
      <c r="G5640">
        <v>0.54149999999999998</v>
      </c>
      <c r="H5640">
        <v>0.84297872340425539</v>
      </c>
      <c r="I5640">
        <v>2.0000000000000001E-4</v>
      </c>
      <c r="J5640">
        <v>8.4999999999999995E-4</v>
      </c>
      <c r="K5640">
        <v>1.2999999999999999E-3</v>
      </c>
      <c r="L5640">
        <v>5.8466666666666667E-2</v>
      </c>
    </row>
    <row r="5641" spans="1:12" x14ac:dyDescent="0.25">
      <c r="A5641">
        <v>0.45273333333333338</v>
      </c>
      <c r="B5641">
        <v>0.9110638297872341</v>
      </c>
      <c r="C5641">
        <v>5.7234042553191491E-2</v>
      </c>
      <c r="D5641" s="1">
        <v>1.4210312056737588</v>
      </c>
      <c r="E5641">
        <v>0</v>
      </c>
      <c r="F5641">
        <v>0</v>
      </c>
      <c r="G5641">
        <v>0.53520000000000001</v>
      </c>
      <c r="H5641">
        <v>0.89085106382978729</v>
      </c>
      <c r="I5641">
        <v>5.0000000000000001E-4</v>
      </c>
      <c r="J5641">
        <v>1.1000000000000001E-3</v>
      </c>
      <c r="K5641">
        <v>1.5499999999999999E-3</v>
      </c>
      <c r="L5641">
        <v>0.10006666666666668</v>
      </c>
    </row>
    <row r="5642" spans="1:12" x14ac:dyDescent="0.25">
      <c r="A5642">
        <v>0.46659999999999996</v>
      </c>
      <c r="B5642">
        <v>0.94021276595744685</v>
      </c>
      <c r="C5642">
        <v>5.7872340425531917E-2</v>
      </c>
      <c r="D5642" s="1">
        <v>1.4646851063829787</v>
      </c>
      <c r="E5642">
        <v>0</v>
      </c>
      <c r="F5642">
        <v>0</v>
      </c>
      <c r="G5642">
        <v>0.54259999999999997</v>
      </c>
      <c r="H5642">
        <v>0.92</v>
      </c>
      <c r="I5642">
        <v>2.0000000000000001E-4</v>
      </c>
      <c r="J5642">
        <v>8.0000000000000004E-4</v>
      </c>
      <c r="K5642">
        <v>1.25E-3</v>
      </c>
      <c r="L5642">
        <v>0.11033333333333334</v>
      </c>
    </row>
    <row r="5643" spans="1:12" x14ac:dyDescent="0.25">
      <c r="A5643">
        <v>1.5751333333333333</v>
      </c>
      <c r="B5643">
        <v>0.8697872340425532</v>
      </c>
      <c r="C5643">
        <v>5.3404255319148941E-2</v>
      </c>
      <c r="D5643" s="1">
        <v>2.4983248226950354</v>
      </c>
      <c r="E5643">
        <v>0</v>
      </c>
      <c r="F5643">
        <v>7.9000000000000008E-3</v>
      </c>
      <c r="G5643">
        <v>2.2715000000000001</v>
      </c>
      <c r="H5643">
        <v>0.82127659574468093</v>
      </c>
      <c r="I5643">
        <v>2.0000000000000001E-4</v>
      </c>
      <c r="J5643">
        <v>8.0000000000000004E-4</v>
      </c>
      <c r="K5643">
        <v>1.2999999999999999E-3</v>
      </c>
      <c r="L5643">
        <v>0.1084</v>
      </c>
    </row>
    <row r="5644" spans="1:12" x14ac:dyDescent="0.25">
      <c r="A5644">
        <v>1.9446666666666665</v>
      </c>
      <c r="B5644">
        <v>0.83489361702127673</v>
      </c>
      <c r="C5644">
        <v>5.4255319148936172E-2</v>
      </c>
      <c r="D5644" s="1">
        <v>2.8338156028368795</v>
      </c>
      <c r="E5644">
        <v>0</v>
      </c>
      <c r="F5644">
        <v>0.01</v>
      </c>
      <c r="G5644">
        <v>2.5926</v>
      </c>
      <c r="H5644">
        <v>0.78170212765957447</v>
      </c>
      <c r="I5644">
        <v>2.0000000000000001E-4</v>
      </c>
      <c r="J5644">
        <v>7.46E-2</v>
      </c>
      <c r="K5644">
        <v>1.75E-3</v>
      </c>
      <c r="L5644">
        <v>0.10666666666666667</v>
      </c>
    </row>
    <row r="5645" spans="1:12" x14ac:dyDescent="0.25">
      <c r="A5645">
        <v>2.0204666666666666</v>
      </c>
      <c r="B5645">
        <v>0.68787234042553191</v>
      </c>
      <c r="C5645">
        <v>5.5319148936170216E-2</v>
      </c>
      <c r="D5645" s="1">
        <v>2.7636581560283688</v>
      </c>
      <c r="E5645">
        <v>0</v>
      </c>
      <c r="F5645">
        <v>9.1999999999999998E-3</v>
      </c>
      <c r="G5645">
        <v>2.5872000000000002</v>
      </c>
      <c r="H5645">
        <v>0.63297872340425532</v>
      </c>
      <c r="I5645">
        <v>1E-4</v>
      </c>
      <c r="J5645">
        <v>0.15229999999999999</v>
      </c>
      <c r="K5645">
        <v>1.2999999999999999E-3</v>
      </c>
      <c r="L5645">
        <v>0.10260000000000001</v>
      </c>
    </row>
    <row r="5646" spans="1:12" x14ac:dyDescent="0.25">
      <c r="A5646">
        <v>1.9771333333333334</v>
      </c>
      <c r="B5646">
        <v>0.835531914893617</v>
      </c>
      <c r="C5646">
        <v>5.3617021276595747E-2</v>
      </c>
      <c r="D5646" s="1">
        <v>2.8662822695035461</v>
      </c>
      <c r="E5646">
        <v>0</v>
      </c>
      <c r="F5646">
        <v>9.7000000000000003E-3</v>
      </c>
      <c r="G5646">
        <v>2.6086999999999998</v>
      </c>
      <c r="H5646">
        <v>0.78276595744680855</v>
      </c>
      <c r="I5646">
        <v>1E-4</v>
      </c>
      <c r="J5646">
        <v>0.14130000000000001</v>
      </c>
      <c r="K5646">
        <v>9.5E-4</v>
      </c>
      <c r="L5646">
        <v>5.5333333333333339E-2</v>
      </c>
    </row>
    <row r="5647" spans="1:12" x14ac:dyDescent="0.25">
      <c r="A5647">
        <v>1.9812666666666667</v>
      </c>
      <c r="B5647">
        <v>0.55021276595744684</v>
      </c>
      <c r="C5647">
        <v>5.4680851063829791E-2</v>
      </c>
      <c r="D5647" s="1">
        <v>2.5861602836879434</v>
      </c>
      <c r="E5647">
        <v>0</v>
      </c>
      <c r="F5647">
        <v>9.4000000000000004E-3</v>
      </c>
      <c r="G5647">
        <v>2.6150000000000002</v>
      </c>
      <c r="H5647">
        <v>0.49425531914893622</v>
      </c>
      <c r="I5647">
        <v>0</v>
      </c>
      <c r="J5647">
        <v>0.14094999999999999</v>
      </c>
      <c r="K5647">
        <v>8.9999999999999998E-4</v>
      </c>
      <c r="L5647">
        <v>5.4600000000000003E-2</v>
      </c>
    </row>
    <row r="5648" spans="1:12" x14ac:dyDescent="0.25">
      <c r="A5648">
        <v>1.9836</v>
      </c>
      <c r="B5648">
        <v>0.65382978723404261</v>
      </c>
      <c r="C5648">
        <v>5.4680851063829791E-2</v>
      </c>
      <c r="D5648" s="1">
        <v>2.6921106382978723</v>
      </c>
      <c r="E5648">
        <v>0</v>
      </c>
      <c r="F5648">
        <v>9.1999999999999998E-3</v>
      </c>
      <c r="G5648">
        <v>2.6236000000000002</v>
      </c>
      <c r="H5648">
        <v>0.59744680851063836</v>
      </c>
      <c r="I5648">
        <v>0</v>
      </c>
      <c r="J5648">
        <v>0.13980000000000001</v>
      </c>
      <c r="K5648">
        <v>1.25E-3</v>
      </c>
      <c r="L5648">
        <v>5.4400000000000004E-2</v>
      </c>
    </row>
    <row r="5649" spans="1:12" x14ac:dyDescent="0.25">
      <c r="A5649">
        <v>1.8406</v>
      </c>
      <c r="B5649">
        <v>0.64617021276595754</v>
      </c>
      <c r="C5649">
        <v>5.4468085106382985E-2</v>
      </c>
      <c r="D5649" s="1">
        <v>2.5412382978723405</v>
      </c>
      <c r="E5649">
        <v>0</v>
      </c>
      <c r="F5649">
        <v>9.7999999999999997E-3</v>
      </c>
      <c r="G5649">
        <v>2.6154000000000002</v>
      </c>
      <c r="H5649">
        <v>0.58978723404255318</v>
      </c>
      <c r="I5649">
        <v>0</v>
      </c>
      <c r="J5649">
        <v>3.2300000000000002E-2</v>
      </c>
      <c r="K5649">
        <v>1.0499999999999999E-3</v>
      </c>
      <c r="L5649">
        <v>5.4133333333333332E-2</v>
      </c>
    </row>
    <row r="5650" spans="1:12" x14ac:dyDescent="0.25">
      <c r="A5650">
        <v>1.3131999999999999</v>
      </c>
      <c r="B5650">
        <v>0.51553191489361705</v>
      </c>
      <c r="C5650">
        <v>5.4468085106382985E-2</v>
      </c>
      <c r="D5650" s="1">
        <v>1.8832</v>
      </c>
      <c r="E5650">
        <v>0</v>
      </c>
      <c r="F5650">
        <v>5.4000000000000003E-3</v>
      </c>
      <c r="G5650">
        <v>1.8587</v>
      </c>
      <c r="H5650">
        <v>0.47212765957446806</v>
      </c>
      <c r="I5650">
        <v>1E-4</v>
      </c>
      <c r="J5650">
        <v>8.9999999999999998E-4</v>
      </c>
      <c r="K5650">
        <v>1.5E-3</v>
      </c>
      <c r="L5650">
        <v>5.4133333333333332E-2</v>
      </c>
    </row>
    <row r="5651" spans="1:12" x14ac:dyDescent="0.25">
      <c r="A5651">
        <v>0.48459999999999998</v>
      </c>
      <c r="B5651">
        <v>0.47170212765957453</v>
      </c>
      <c r="C5651">
        <v>5.8510638297872342E-2</v>
      </c>
      <c r="D5651" s="1">
        <v>1.0148127659574468</v>
      </c>
      <c r="E5651">
        <v>0</v>
      </c>
      <c r="F5651">
        <v>0</v>
      </c>
      <c r="G5651">
        <v>0.57050000000000001</v>
      </c>
      <c r="H5651">
        <v>0.44638297872340427</v>
      </c>
      <c r="I5651">
        <v>0</v>
      </c>
      <c r="J5651">
        <v>1.15E-3</v>
      </c>
      <c r="K5651">
        <v>9.5E-4</v>
      </c>
      <c r="L5651">
        <v>5.3666666666666668E-2</v>
      </c>
    </row>
    <row r="5652" spans="1:12" x14ac:dyDescent="0.25">
      <c r="A5652">
        <v>0.49426666666666663</v>
      </c>
      <c r="B5652">
        <v>0.52382978723404261</v>
      </c>
      <c r="C5652">
        <v>5.8510638297872342E-2</v>
      </c>
      <c r="D5652" s="1">
        <v>1.0766070921985817</v>
      </c>
      <c r="E5652">
        <v>0</v>
      </c>
      <c r="F5652">
        <v>0</v>
      </c>
      <c r="G5652">
        <v>0.58830000000000005</v>
      </c>
      <c r="H5652">
        <v>0.49744680851063833</v>
      </c>
      <c r="I5652">
        <v>2.0000000000000001E-4</v>
      </c>
      <c r="J5652">
        <v>9.5E-4</v>
      </c>
      <c r="K5652">
        <v>1E-3</v>
      </c>
      <c r="L5652">
        <v>5.3266666666666664E-2</v>
      </c>
    </row>
    <row r="5653" spans="1:12" x14ac:dyDescent="0.25">
      <c r="A5653">
        <v>0.49846666666666667</v>
      </c>
      <c r="B5653">
        <v>0.60978723404255331</v>
      </c>
      <c r="C5653">
        <v>5.7872340425531917E-2</v>
      </c>
      <c r="D5653" s="1">
        <v>1.1661262411347519</v>
      </c>
      <c r="E5653">
        <v>0</v>
      </c>
      <c r="F5653">
        <v>0</v>
      </c>
      <c r="G5653">
        <v>0.59350000000000003</v>
      </c>
      <c r="H5653">
        <v>0.58659574468085107</v>
      </c>
      <c r="I5653">
        <v>2.0000000000000001E-4</v>
      </c>
      <c r="J5653">
        <v>1.2999999999999999E-3</v>
      </c>
      <c r="K5653">
        <v>9.5E-4</v>
      </c>
      <c r="L5653">
        <v>5.2666666666666667E-2</v>
      </c>
    </row>
    <row r="5654" spans="1:12" x14ac:dyDescent="0.25">
      <c r="A5654">
        <v>0.50060000000000004</v>
      </c>
      <c r="B5654">
        <v>0.51255319148936174</v>
      </c>
      <c r="C5654">
        <v>5.765957446808511E-2</v>
      </c>
      <c r="D5654" s="1">
        <v>1.0708127659574467</v>
      </c>
      <c r="E5654">
        <v>0</v>
      </c>
      <c r="F5654">
        <v>0</v>
      </c>
      <c r="G5654">
        <v>0.58720000000000006</v>
      </c>
      <c r="H5654">
        <v>0.48744680851063832</v>
      </c>
      <c r="I5654">
        <v>0</v>
      </c>
      <c r="J5654">
        <v>1.6999999999999999E-3</v>
      </c>
      <c r="K5654">
        <v>1.1000000000000001E-3</v>
      </c>
      <c r="L5654">
        <v>5.2400000000000002E-2</v>
      </c>
    </row>
    <row r="5655" spans="1:12" x14ac:dyDescent="0.25">
      <c r="A5655">
        <v>0.49593333333333334</v>
      </c>
      <c r="B5655">
        <v>0.45468085106382983</v>
      </c>
      <c r="C5655">
        <v>5.8510638297872342E-2</v>
      </c>
      <c r="D5655" s="1">
        <v>1.0091248226950356</v>
      </c>
      <c r="E5655">
        <v>0</v>
      </c>
      <c r="F5655">
        <v>0</v>
      </c>
      <c r="G5655">
        <v>0.59650000000000003</v>
      </c>
      <c r="H5655">
        <v>0.42914893617021277</v>
      </c>
      <c r="I5655">
        <v>1E-4</v>
      </c>
      <c r="J5655">
        <v>8.9999999999999998E-4</v>
      </c>
      <c r="K5655">
        <v>1.0499999999999999E-3</v>
      </c>
      <c r="L5655">
        <v>5.2266666666666663E-2</v>
      </c>
    </row>
    <row r="5656" spans="1:12" x14ac:dyDescent="0.25">
      <c r="A5656">
        <v>0.48973333333333335</v>
      </c>
      <c r="B5656">
        <v>0.42744680851063832</v>
      </c>
      <c r="C5656">
        <v>5.8297872340425536E-2</v>
      </c>
      <c r="D5656" s="1">
        <v>0.97547801418439717</v>
      </c>
      <c r="E5656">
        <v>0</v>
      </c>
      <c r="F5656">
        <v>2.0000000000000001E-4</v>
      </c>
      <c r="G5656">
        <v>0.58779999999999999</v>
      </c>
      <c r="H5656">
        <v>0.40063829787234045</v>
      </c>
      <c r="I5656">
        <v>0</v>
      </c>
      <c r="J5656">
        <v>1.1000000000000001E-3</v>
      </c>
      <c r="K5656">
        <v>1.2999999999999999E-3</v>
      </c>
      <c r="L5656">
        <v>5.2199999999999996E-2</v>
      </c>
    </row>
    <row r="5657" spans="1:12" x14ac:dyDescent="0.25">
      <c r="A5657">
        <v>0.49659999999999999</v>
      </c>
      <c r="B5657">
        <v>0.5070212765957447</v>
      </c>
      <c r="C5657">
        <v>5.7446808510638298E-2</v>
      </c>
      <c r="D5657" s="1">
        <v>1.061068085106383</v>
      </c>
      <c r="E5657">
        <v>0</v>
      </c>
      <c r="F5657">
        <v>0</v>
      </c>
      <c r="G5657">
        <v>0.60060000000000002</v>
      </c>
      <c r="H5657">
        <v>0.48170212765957449</v>
      </c>
      <c r="I5657">
        <v>0</v>
      </c>
      <c r="J5657">
        <v>9.5E-4</v>
      </c>
      <c r="K5657">
        <v>1E-3</v>
      </c>
      <c r="L5657">
        <v>5.1866666666666665E-2</v>
      </c>
    </row>
    <row r="5658" spans="1:12" x14ac:dyDescent="0.25">
      <c r="A5658">
        <v>0.49286666666666662</v>
      </c>
      <c r="B5658">
        <v>0.46404255319148935</v>
      </c>
      <c r="C5658">
        <v>5.6170212765957447E-2</v>
      </c>
      <c r="D5658" s="1">
        <v>1.0130794326241133</v>
      </c>
      <c r="E5658">
        <v>0</v>
      </c>
      <c r="F5658">
        <v>0</v>
      </c>
      <c r="G5658">
        <v>0.59630000000000005</v>
      </c>
      <c r="H5658">
        <v>0.43957446808510642</v>
      </c>
      <c r="I5658">
        <v>1E-4</v>
      </c>
      <c r="J5658">
        <v>6.9999999999999999E-4</v>
      </c>
      <c r="K5658">
        <v>1.25E-3</v>
      </c>
      <c r="L5658">
        <v>5.1866666666666665E-2</v>
      </c>
    </row>
    <row r="5659" spans="1:12" x14ac:dyDescent="0.25">
      <c r="A5659">
        <v>0.49973333333333336</v>
      </c>
      <c r="B5659">
        <v>0.40617021276595744</v>
      </c>
      <c r="C5659">
        <v>5.6595744680851066E-2</v>
      </c>
      <c r="D5659" s="1">
        <v>0.96249929078014185</v>
      </c>
      <c r="E5659">
        <v>0</v>
      </c>
      <c r="F5659">
        <v>0</v>
      </c>
      <c r="G5659">
        <v>0.6079</v>
      </c>
      <c r="H5659">
        <v>0.37936170212765957</v>
      </c>
      <c r="I5659">
        <v>0</v>
      </c>
      <c r="J5659">
        <v>8.0000000000000004E-4</v>
      </c>
      <c r="K5659">
        <v>9.5E-4</v>
      </c>
      <c r="L5659">
        <v>5.1533333333333327E-2</v>
      </c>
    </row>
    <row r="5660" spans="1:12" x14ac:dyDescent="0.25">
      <c r="A5660">
        <v>0.47239999999999999</v>
      </c>
      <c r="B5660">
        <v>0.43617021276595747</v>
      </c>
      <c r="C5660">
        <v>5.7021276595744685E-2</v>
      </c>
      <c r="D5660" s="1">
        <v>0.96559148936170214</v>
      </c>
      <c r="E5660">
        <v>0</v>
      </c>
      <c r="F5660">
        <v>0</v>
      </c>
      <c r="G5660">
        <v>0.61050000000000004</v>
      </c>
      <c r="H5660">
        <v>0.41063829787234046</v>
      </c>
      <c r="I5660">
        <v>0</v>
      </c>
      <c r="J5660">
        <v>1E-3</v>
      </c>
      <c r="K5660">
        <v>1.1999999999999999E-3</v>
      </c>
      <c r="L5660">
        <v>4.36E-2</v>
      </c>
    </row>
    <row r="5661" spans="1:12" x14ac:dyDescent="0.25">
      <c r="A5661">
        <v>0.47360000000000002</v>
      </c>
      <c r="B5661">
        <v>0.36361702127659573</v>
      </c>
      <c r="C5661">
        <v>5.5957446808510641E-2</v>
      </c>
      <c r="D5661" s="1">
        <v>0.89317446808510637</v>
      </c>
      <c r="E5661">
        <v>0</v>
      </c>
      <c r="F5661">
        <v>0</v>
      </c>
      <c r="G5661">
        <v>0.60819999999999996</v>
      </c>
      <c r="H5661">
        <v>0.33829787234042558</v>
      </c>
      <c r="I5661">
        <v>0</v>
      </c>
      <c r="J5661">
        <v>6.4999999999999997E-4</v>
      </c>
      <c r="K5661">
        <v>9.5E-4</v>
      </c>
      <c r="L5661">
        <v>6.0866666666666673E-2</v>
      </c>
    </row>
    <row r="5662" spans="1:12" x14ac:dyDescent="0.25">
      <c r="A5662">
        <v>0.45540000000000003</v>
      </c>
      <c r="B5662">
        <v>0.44765957446808513</v>
      </c>
      <c r="C5662">
        <v>4.1489361702127664E-2</v>
      </c>
      <c r="D5662" s="1">
        <v>0.94454893617021285</v>
      </c>
      <c r="E5662">
        <v>0</v>
      </c>
      <c r="F5662">
        <v>0</v>
      </c>
      <c r="G5662">
        <v>0.59799999999999998</v>
      </c>
      <c r="H5662">
        <v>0.42531914893617023</v>
      </c>
      <c r="I5662">
        <v>0</v>
      </c>
      <c r="J5662">
        <v>1.4E-3</v>
      </c>
      <c r="K5662">
        <v>7.5000000000000002E-4</v>
      </c>
      <c r="L5662">
        <v>6.0866666666666673E-2</v>
      </c>
    </row>
    <row r="5663" spans="1:12" x14ac:dyDescent="0.25">
      <c r="A5663">
        <v>0.4665333333333333</v>
      </c>
      <c r="B5663">
        <v>0.38425531914893624</v>
      </c>
      <c r="C5663">
        <v>3.0425531914893618E-2</v>
      </c>
      <c r="D5663" s="1">
        <v>0.88121418439716315</v>
      </c>
      <c r="E5663">
        <v>0</v>
      </c>
      <c r="F5663">
        <v>0</v>
      </c>
      <c r="G5663">
        <v>0.61619999999999997</v>
      </c>
      <c r="H5663">
        <v>0.35765957446808511</v>
      </c>
      <c r="I5663">
        <v>2.0000000000000001E-4</v>
      </c>
      <c r="J5663">
        <v>8.0000000000000004E-4</v>
      </c>
      <c r="K5663">
        <v>8.9999999999999998E-4</v>
      </c>
      <c r="L5663">
        <v>0.06</v>
      </c>
    </row>
    <row r="5664" spans="1:12" x14ac:dyDescent="0.25">
      <c r="A5664">
        <v>0.4654666666666667</v>
      </c>
      <c r="B5664">
        <v>0.45680851063829792</v>
      </c>
      <c r="C5664">
        <v>2.3191489361702129E-2</v>
      </c>
      <c r="D5664" s="1">
        <v>0.94546666666666679</v>
      </c>
      <c r="E5664">
        <v>0</v>
      </c>
      <c r="F5664">
        <v>0</v>
      </c>
      <c r="G5664">
        <v>0.61599999999999999</v>
      </c>
      <c r="H5664">
        <v>0.43191489361702134</v>
      </c>
      <c r="I5664">
        <v>0</v>
      </c>
      <c r="J5664">
        <v>1.0499999999999999E-3</v>
      </c>
      <c r="K5664">
        <v>1.15E-3</v>
      </c>
      <c r="L5664">
        <v>5.9466666666666668E-2</v>
      </c>
    </row>
    <row r="5665" spans="1:12" x14ac:dyDescent="0.25">
      <c r="A5665">
        <v>0.46859999999999996</v>
      </c>
      <c r="B5665">
        <v>0.41297872340425534</v>
      </c>
      <c r="C5665">
        <v>2.1276595744680854E-2</v>
      </c>
      <c r="D5665" s="1">
        <v>0.90285531914893624</v>
      </c>
      <c r="E5665">
        <v>0</v>
      </c>
      <c r="F5665">
        <v>0</v>
      </c>
      <c r="G5665">
        <v>0.62080000000000002</v>
      </c>
      <c r="H5665">
        <v>0.39085106382978724</v>
      </c>
      <c r="I5665">
        <v>1E-4</v>
      </c>
      <c r="J5665">
        <v>8.9999999999999998E-4</v>
      </c>
      <c r="K5665">
        <v>8.9999999999999998E-4</v>
      </c>
      <c r="L5665">
        <v>5.8733333333333332E-2</v>
      </c>
    </row>
    <row r="5666" spans="1:12" x14ac:dyDescent="0.25">
      <c r="A5666">
        <v>0.47439999999999999</v>
      </c>
      <c r="B5666">
        <v>0.38531914893617025</v>
      </c>
      <c r="C5666">
        <v>2.2978723404255323E-2</v>
      </c>
      <c r="D5666" s="1">
        <v>0.88269787234042552</v>
      </c>
      <c r="E5666">
        <v>0</v>
      </c>
      <c r="F5666">
        <v>0</v>
      </c>
      <c r="G5666">
        <v>0.63070000000000004</v>
      </c>
      <c r="H5666">
        <v>0.36042553191489363</v>
      </c>
      <c r="I5666">
        <v>2.9999999999999997E-4</v>
      </c>
      <c r="J5666">
        <v>8.0000000000000004E-4</v>
      </c>
      <c r="K5666">
        <v>8.0000000000000004E-4</v>
      </c>
      <c r="L5666">
        <v>5.8666666666666666E-2</v>
      </c>
    </row>
    <row r="5667" spans="1:12" x14ac:dyDescent="0.25">
      <c r="A5667">
        <v>0.4738</v>
      </c>
      <c r="B5667">
        <v>0.39787234042553193</v>
      </c>
      <c r="C5667">
        <v>2.5531914893617023E-2</v>
      </c>
      <c r="D5667" s="1">
        <v>0.89720425531914905</v>
      </c>
      <c r="E5667">
        <v>0</v>
      </c>
      <c r="F5667">
        <v>0</v>
      </c>
      <c r="G5667">
        <v>0.63</v>
      </c>
      <c r="H5667">
        <v>0.37106382978723407</v>
      </c>
      <c r="I5667">
        <v>0</v>
      </c>
      <c r="J5667">
        <v>1.1999999999999999E-3</v>
      </c>
      <c r="K5667">
        <v>1.5E-3</v>
      </c>
      <c r="L5667">
        <v>5.8266666666666668E-2</v>
      </c>
    </row>
    <row r="5668" spans="1:12" x14ac:dyDescent="0.25">
      <c r="A5668">
        <v>0.47446666666666665</v>
      </c>
      <c r="B5668">
        <v>0.38659574468085106</v>
      </c>
      <c r="C5668">
        <v>2.7659574468085108E-2</v>
      </c>
      <c r="D5668" s="1">
        <v>0.8887219858156028</v>
      </c>
      <c r="E5668">
        <v>0</v>
      </c>
      <c r="F5668">
        <v>0</v>
      </c>
      <c r="G5668">
        <v>0.63090000000000002</v>
      </c>
      <c r="H5668">
        <v>0.36127659574468091</v>
      </c>
      <c r="I5668">
        <v>0</v>
      </c>
      <c r="J5668">
        <v>1.2999999999999999E-3</v>
      </c>
      <c r="K5668">
        <v>1.6999999999999999E-3</v>
      </c>
      <c r="L5668">
        <v>5.8333333333333327E-2</v>
      </c>
    </row>
    <row r="5669" spans="1:12" x14ac:dyDescent="0.25">
      <c r="A5669">
        <v>0.48320000000000002</v>
      </c>
      <c r="B5669">
        <v>0.39361702127659576</v>
      </c>
      <c r="C5669">
        <v>2.5531914893617023E-2</v>
      </c>
      <c r="D5669" s="1">
        <v>0.90234893617021283</v>
      </c>
      <c r="E5669">
        <v>0</v>
      </c>
      <c r="F5669">
        <v>0</v>
      </c>
      <c r="G5669">
        <v>0.64470000000000005</v>
      </c>
      <c r="H5669">
        <v>0.36680851063829789</v>
      </c>
      <c r="I5669">
        <v>0</v>
      </c>
      <c r="J5669">
        <v>8.9999999999999998E-4</v>
      </c>
      <c r="K5669">
        <v>1.4499999999999999E-3</v>
      </c>
      <c r="L5669">
        <v>5.786666666666667E-2</v>
      </c>
    </row>
    <row r="5670" spans="1:12" x14ac:dyDescent="0.25">
      <c r="A5670">
        <v>0.48786666666666667</v>
      </c>
      <c r="B5670">
        <v>0.37936170212765957</v>
      </c>
      <c r="C5670">
        <v>2.5531914893617023E-2</v>
      </c>
      <c r="D5670" s="1">
        <v>0.89276028368794336</v>
      </c>
      <c r="E5670">
        <v>0</v>
      </c>
      <c r="F5670">
        <v>0</v>
      </c>
      <c r="G5670">
        <v>0.65229999999999999</v>
      </c>
      <c r="H5670">
        <v>0.35361702127659572</v>
      </c>
      <c r="I5670">
        <v>0</v>
      </c>
      <c r="J5670">
        <v>1.65E-3</v>
      </c>
      <c r="K5670">
        <v>1.1000000000000001E-3</v>
      </c>
      <c r="L5670">
        <v>5.7733333333333331E-2</v>
      </c>
    </row>
    <row r="5671" spans="1:12" x14ac:dyDescent="0.25">
      <c r="A5671">
        <v>0.47920000000000001</v>
      </c>
      <c r="B5671">
        <v>0.37851063829787235</v>
      </c>
      <c r="C5671">
        <v>2.4893617021276598E-2</v>
      </c>
      <c r="D5671" s="1">
        <v>0.88260425531914888</v>
      </c>
      <c r="E5671">
        <v>0</v>
      </c>
      <c r="F5671">
        <v>0</v>
      </c>
      <c r="G5671">
        <v>0.63880000000000003</v>
      </c>
      <c r="H5671">
        <v>0.35276595744680855</v>
      </c>
      <c r="I5671">
        <v>0</v>
      </c>
      <c r="J5671">
        <v>1E-3</v>
      </c>
      <c r="K5671">
        <v>1.6999999999999999E-3</v>
      </c>
      <c r="L5671">
        <v>5.74E-2</v>
      </c>
    </row>
    <row r="5672" spans="1:12" x14ac:dyDescent="0.25">
      <c r="A5672">
        <v>0.47020000000000001</v>
      </c>
      <c r="B5672">
        <v>0.37255319148936172</v>
      </c>
      <c r="C5672">
        <v>2.2127659574468085E-2</v>
      </c>
      <c r="D5672" s="1">
        <v>0.86488085106382984</v>
      </c>
      <c r="E5672">
        <v>0</v>
      </c>
      <c r="F5672">
        <v>0</v>
      </c>
      <c r="G5672">
        <v>0.64449999999999996</v>
      </c>
      <c r="H5672">
        <v>0.34787234042553195</v>
      </c>
      <c r="I5672">
        <v>0</v>
      </c>
      <c r="J5672">
        <v>1.4499999999999999E-3</v>
      </c>
      <c r="K5672">
        <v>1.15E-3</v>
      </c>
      <c r="L5672">
        <v>4.4866666666666666E-2</v>
      </c>
    </row>
    <row r="5673" spans="1:12" x14ac:dyDescent="0.25">
      <c r="A5673">
        <v>0.42493333333333333</v>
      </c>
      <c r="B5673">
        <v>0.38212765957446815</v>
      </c>
      <c r="C5673">
        <v>2.7872340425531918E-2</v>
      </c>
      <c r="D5673" s="1">
        <v>0.83493333333333331</v>
      </c>
      <c r="E5673">
        <v>0</v>
      </c>
      <c r="F5673">
        <v>0</v>
      </c>
      <c r="G5673">
        <v>0.62790000000000001</v>
      </c>
      <c r="H5673">
        <v>0.35723404255319152</v>
      </c>
      <c r="I5673">
        <v>0</v>
      </c>
      <c r="J5673">
        <v>1E-3</v>
      </c>
      <c r="K5673">
        <v>1.15E-3</v>
      </c>
      <c r="L5673">
        <v>6.933333333333333E-3</v>
      </c>
    </row>
    <row r="5674" spans="1:12" x14ac:dyDescent="0.25">
      <c r="A5674">
        <v>0.45</v>
      </c>
      <c r="B5674">
        <v>0.39829787234042557</v>
      </c>
      <c r="C5674">
        <v>5.6170212765957447E-2</v>
      </c>
      <c r="D5674" s="1">
        <v>0.90446808510638299</v>
      </c>
      <c r="E5674">
        <v>0</v>
      </c>
      <c r="F5674">
        <v>0</v>
      </c>
      <c r="G5674">
        <v>0.64890000000000003</v>
      </c>
      <c r="H5674">
        <v>0.37063829787234043</v>
      </c>
      <c r="I5674">
        <v>2.0000000000000001E-4</v>
      </c>
      <c r="J5674">
        <v>0.01</v>
      </c>
      <c r="K5674">
        <v>1.2999999999999999E-3</v>
      </c>
      <c r="L5674">
        <v>7.1333333333333327E-3</v>
      </c>
    </row>
    <row r="5675" spans="1:12" x14ac:dyDescent="0.25">
      <c r="A5675">
        <v>0.65426666666666666</v>
      </c>
      <c r="B5675">
        <v>0.40021276595744681</v>
      </c>
      <c r="C5675">
        <v>5.7234042553191491E-2</v>
      </c>
      <c r="D5675" s="1">
        <v>1.111713475177305</v>
      </c>
      <c r="E5675">
        <v>0</v>
      </c>
      <c r="F5675">
        <v>0</v>
      </c>
      <c r="G5675">
        <v>0.65490000000000004</v>
      </c>
      <c r="H5675">
        <v>0.37446808510638296</v>
      </c>
      <c r="I5675">
        <v>0</v>
      </c>
      <c r="J5675">
        <v>0.16885</v>
      </c>
      <c r="K5675">
        <v>8.4999999999999995E-4</v>
      </c>
      <c r="L5675">
        <v>6.3333333333333332E-3</v>
      </c>
    </row>
    <row r="5676" spans="1:12" x14ac:dyDescent="0.25">
      <c r="A5676">
        <v>0.57673333333333332</v>
      </c>
      <c r="B5676">
        <v>0.43404255319148938</v>
      </c>
      <c r="C5676">
        <v>5.6170212765957447E-2</v>
      </c>
      <c r="D5676" s="1">
        <v>1.06694609929078</v>
      </c>
      <c r="E5676">
        <v>0</v>
      </c>
      <c r="F5676">
        <v>0</v>
      </c>
      <c r="G5676">
        <v>0.59199999999999997</v>
      </c>
      <c r="H5676">
        <v>0.40851063829787237</v>
      </c>
      <c r="I5676">
        <v>0</v>
      </c>
      <c r="J5676">
        <v>0.13994999999999999</v>
      </c>
      <c r="K5676">
        <v>8.4999999999999995E-4</v>
      </c>
      <c r="L5676">
        <v>6.1999999999999998E-3</v>
      </c>
    </row>
    <row r="5677" spans="1:12" x14ac:dyDescent="0.25">
      <c r="A5677">
        <v>0.27353333333333335</v>
      </c>
      <c r="B5677">
        <v>0.40787234042553194</v>
      </c>
      <c r="C5677">
        <v>5.9574468085106386E-2</v>
      </c>
      <c r="D5677" s="1">
        <v>0.74098014184397165</v>
      </c>
      <c r="E5677">
        <v>0</v>
      </c>
      <c r="F5677">
        <v>0</v>
      </c>
      <c r="G5677">
        <v>0.12130000000000001</v>
      </c>
      <c r="H5677">
        <v>0.38893617021276594</v>
      </c>
      <c r="I5677">
        <v>0</v>
      </c>
      <c r="J5677">
        <v>0.13994999999999999</v>
      </c>
      <c r="K5677">
        <v>1.1999999999999999E-3</v>
      </c>
      <c r="L5677">
        <v>6.4666666666666666E-3</v>
      </c>
    </row>
    <row r="5678" spans="1:12" x14ac:dyDescent="0.25">
      <c r="A5678">
        <v>0.25033333333333335</v>
      </c>
      <c r="B5678">
        <v>0.48723404255319153</v>
      </c>
      <c r="C5678">
        <v>6.1489361702127661E-2</v>
      </c>
      <c r="D5678" s="1">
        <v>0.79905673758865259</v>
      </c>
      <c r="E5678">
        <v>0</v>
      </c>
      <c r="F5678">
        <v>0</v>
      </c>
      <c r="G5678">
        <v>8.5199999999999998E-2</v>
      </c>
      <c r="H5678">
        <v>0.4693617021276596</v>
      </c>
      <c r="I5678">
        <v>2.9999999999999997E-4</v>
      </c>
      <c r="J5678">
        <v>0.13955000000000001</v>
      </c>
      <c r="K5678">
        <v>7.5000000000000002E-4</v>
      </c>
      <c r="L5678">
        <v>6.8000000000000005E-3</v>
      </c>
    </row>
    <row r="5679" spans="1:12" x14ac:dyDescent="0.25">
      <c r="A5679">
        <v>0.62346666666666672</v>
      </c>
      <c r="B5679">
        <v>0.43127659574468086</v>
      </c>
      <c r="C5679">
        <v>6.1489361702127661E-2</v>
      </c>
      <c r="D5679" s="1">
        <v>1.1162326241134752</v>
      </c>
      <c r="E5679">
        <v>1E-4</v>
      </c>
      <c r="F5679">
        <v>0</v>
      </c>
      <c r="G5679">
        <v>6.59E-2</v>
      </c>
      <c r="H5679">
        <v>0.41617021276595745</v>
      </c>
      <c r="I5679">
        <v>0</v>
      </c>
      <c r="J5679">
        <v>0.11675000000000001</v>
      </c>
      <c r="K5679">
        <v>1.1999999999999999E-3</v>
      </c>
      <c r="L5679">
        <v>0.4463333333333333</v>
      </c>
    </row>
    <row r="5680" spans="1:12" x14ac:dyDescent="0.25">
      <c r="A5680">
        <v>0.61060000000000003</v>
      </c>
      <c r="B5680">
        <v>0.43595744680851067</v>
      </c>
      <c r="C5680">
        <v>6.1276595744680855E-2</v>
      </c>
      <c r="D5680" s="1">
        <v>1.1078340425531914</v>
      </c>
      <c r="E5680">
        <v>0</v>
      </c>
      <c r="F5680">
        <v>0</v>
      </c>
      <c r="G5680">
        <v>8.0799999999999997E-2</v>
      </c>
      <c r="H5680">
        <v>0.4178723404255319</v>
      </c>
      <c r="I5680">
        <v>1E-4</v>
      </c>
      <c r="J5680">
        <v>2.5500000000000002E-3</v>
      </c>
      <c r="K5680">
        <v>5.9999999999999995E-4</v>
      </c>
      <c r="L5680">
        <v>0.57553333333333334</v>
      </c>
    </row>
    <row r="5681" spans="1:12" x14ac:dyDescent="0.25">
      <c r="A5681">
        <v>0.58333333333333337</v>
      </c>
      <c r="B5681">
        <v>0.44297872340425531</v>
      </c>
      <c r="C5681">
        <v>6.2340425531914899E-2</v>
      </c>
      <c r="D5681" s="1">
        <v>1.0886524822695036</v>
      </c>
      <c r="E5681">
        <v>0</v>
      </c>
      <c r="F5681">
        <v>0</v>
      </c>
      <c r="G5681">
        <v>3.61E-2</v>
      </c>
      <c r="H5681">
        <v>0.42914893617021277</v>
      </c>
      <c r="I5681">
        <v>1E-4</v>
      </c>
      <c r="J5681">
        <v>2.3500000000000001E-3</v>
      </c>
      <c r="K5681">
        <v>1.6000000000000001E-3</v>
      </c>
      <c r="L5681">
        <v>0.57633333333333336</v>
      </c>
    </row>
    <row r="5682" spans="1:12" x14ac:dyDescent="0.25">
      <c r="A5682">
        <v>0.53713333333333335</v>
      </c>
      <c r="B5682">
        <v>0.40851063829787237</v>
      </c>
      <c r="C5682">
        <v>6.2127659574468086E-2</v>
      </c>
      <c r="D5682" s="1">
        <v>1.0077716312056739</v>
      </c>
      <c r="E5682">
        <v>0</v>
      </c>
      <c r="F5682">
        <v>0</v>
      </c>
      <c r="G5682">
        <v>7.7499999999999999E-2</v>
      </c>
      <c r="H5682">
        <v>0.39234042553191495</v>
      </c>
      <c r="I5682">
        <v>0.01</v>
      </c>
      <c r="J5682">
        <v>2E-3</v>
      </c>
      <c r="K5682">
        <v>6.9999999999999999E-4</v>
      </c>
      <c r="L5682">
        <v>0.49353333333333332</v>
      </c>
    </row>
    <row r="5683" spans="1:12" x14ac:dyDescent="0.25">
      <c r="A5683">
        <v>0.36273333333333335</v>
      </c>
      <c r="B5683">
        <v>0.32</v>
      </c>
      <c r="C5683">
        <v>6.063829787234043E-2</v>
      </c>
      <c r="D5683" s="1">
        <v>0.74337163120567384</v>
      </c>
      <c r="E5683">
        <v>0</v>
      </c>
      <c r="F5683">
        <v>0</v>
      </c>
      <c r="G5683">
        <v>5.0099999999999999E-2</v>
      </c>
      <c r="H5683">
        <v>0.30319148936170209</v>
      </c>
      <c r="I5683">
        <v>1.7100000000000001E-2</v>
      </c>
      <c r="J5683">
        <v>1.6999999999999999E-3</v>
      </c>
      <c r="K5683">
        <v>8.4999999999999995E-4</v>
      </c>
      <c r="L5683">
        <v>0.32366666666666666</v>
      </c>
    </row>
    <row r="5684" spans="1:12" x14ac:dyDescent="0.25">
      <c r="A5684">
        <v>0.22686666666666666</v>
      </c>
      <c r="B5684">
        <v>0.30808510638297876</v>
      </c>
      <c r="C5684">
        <v>6.7446808510638306E-2</v>
      </c>
      <c r="D5684" s="1">
        <v>0.6023985815602837</v>
      </c>
      <c r="E5684">
        <v>0</v>
      </c>
      <c r="F5684">
        <v>0</v>
      </c>
      <c r="G5684">
        <v>8.77E-2</v>
      </c>
      <c r="H5684">
        <v>0.28808510638297874</v>
      </c>
      <c r="I5684">
        <v>1.7299999999999999E-2</v>
      </c>
      <c r="J5684">
        <v>1.5499999999999999E-3</v>
      </c>
      <c r="K5684">
        <v>5.0000000000000001E-4</v>
      </c>
      <c r="L5684">
        <v>0.15406666666666666</v>
      </c>
    </row>
    <row r="5685" spans="1:12" x14ac:dyDescent="0.25">
      <c r="A5685">
        <v>0.1532</v>
      </c>
      <c r="B5685">
        <v>0.37021276595744679</v>
      </c>
      <c r="C5685">
        <v>7.0425531914893619E-2</v>
      </c>
      <c r="D5685" s="1">
        <v>0.59383829787234044</v>
      </c>
      <c r="E5685">
        <v>0</v>
      </c>
      <c r="F5685">
        <v>0</v>
      </c>
      <c r="G5685">
        <v>0.1905</v>
      </c>
      <c r="H5685">
        <v>0.34829787234042558</v>
      </c>
      <c r="I5685">
        <v>1.7100000000000001E-2</v>
      </c>
      <c r="J5685">
        <v>5.0000000000000001E-4</v>
      </c>
      <c r="K5685">
        <v>2.0000000000000001E-4</v>
      </c>
      <c r="L5685">
        <v>7.4666666666666666E-3</v>
      </c>
    </row>
    <row r="5686" spans="1:12" x14ac:dyDescent="0.25">
      <c r="A5686">
        <v>0.2752</v>
      </c>
      <c r="B5686">
        <v>0.46063829787234045</v>
      </c>
      <c r="C5686">
        <v>7.0000000000000007E-2</v>
      </c>
      <c r="D5686" s="1">
        <v>0.8058382978723404</v>
      </c>
      <c r="E5686">
        <v>0</v>
      </c>
      <c r="F5686">
        <v>0</v>
      </c>
      <c r="G5686">
        <v>0.38150000000000001</v>
      </c>
      <c r="H5686">
        <v>0.43765957446808512</v>
      </c>
      <c r="I5686">
        <v>1.6799999999999999E-2</v>
      </c>
      <c r="J5686">
        <v>8.4999999999999995E-4</v>
      </c>
      <c r="K5686">
        <v>3.5E-4</v>
      </c>
      <c r="L5686">
        <v>7.4666666666666666E-3</v>
      </c>
    </row>
    <row r="5687" spans="1:12" x14ac:dyDescent="0.25">
      <c r="A5687">
        <v>8.7800000000000003E-2</v>
      </c>
      <c r="B5687">
        <v>0.2014893617021277</v>
      </c>
      <c r="C5687">
        <v>8.212765957446809E-2</v>
      </c>
      <c r="D5687" s="1">
        <v>0.37141702127659582</v>
      </c>
      <c r="E5687">
        <v>0</v>
      </c>
      <c r="F5687">
        <v>0</v>
      </c>
      <c r="G5687">
        <v>6.5000000000000002E-2</v>
      </c>
      <c r="H5687">
        <v>0.18382978723404259</v>
      </c>
      <c r="I5687">
        <v>1.72E-2</v>
      </c>
      <c r="J5687">
        <v>1.25E-3</v>
      </c>
      <c r="K5687">
        <v>1E-4</v>
      </c>
      <c r="L5687">
        <v>2.2866666666666664E-2</v>
      </c>
    </row>
    <row r="5688" spans="1:12" x14ac:dyDescent="0.25">
      <c r="A5688">
        <v>9.8333333333333328E-2</v>
      </c>
      <c r="B5688">
        <v>0.27723404255319151</v>
      </c>
      <c r="C5688">
        <v>8.6595744680851072E-2</v>
      </c>
      <c r="D5688" s="1">
        <v>0.46216312056737591</v>
      </c>
      <c r="E5688">
        <v>0</v>
      </c>
      <c r="F5688">
        <v>0</v>
      </c>
      <c r="G5688">
        <v>2.7900000000000001E-2</v>
      </c>
      <c r="H5688">
        <v>0.26319148936170217</v>
      </c>
      <c r="I5688">
        <v>1.7500000000000002E-2</v>
      </c>
      <c r="J5688">
        <v>1.3500000000000001E-3</v>
      </c>
      <c r="K5688">
        <v>2.0000000000000001E-4</v>
      </c>
      <c r="L5688">
        <v>6.1733333333333335E-2</v>
      </c>
    </row>
    <row r="5689" spans="1:12" x14ac:dyDescent="0.25">
      <c r="A5689">
        <v>0.10073333333333334</v>
      </c>
      <c r="B5689">
        <v>0.27063829787234045</v>
      </c>
      <c r="C5689">
        <v>8.595744680851064E-2</v>
      </c>
      <c r="D5689" s="1">
        <v>0.45732907801418443</v>
      </c>
      <c r="E5689">
        <v>0</v>
      </c>
      <c r="F5689">
        <v>0</v>
      </c>
      <c r="G5689">
        <v>3.32E-2</v>
      </c>
      <c r="H5689">
        <v>0.25489361702127661</v>
      </c>
      <c r="I5689">
        <v>1.6799999999999999E-2</v>
      </c>
      <c r="J5689">
        <v>1.25E-3</v>
      </c>
      <c r="K5689">
        <v>1.4999999999999999E-4</v>
      </c>
      <c r="L5689">
        <v>6.0666666666666667E-2</v>
      </c>
    </row>
    <row r="5690" spans="1:12" x14ac:dyDescent="0.25">
      <c r="A5690">
        <v>0.12</v>
      </c>
      <c r="B5690">
        <v>0.30531914893617018</v>
      </c>
      <c r="C5690">
        <v>8.5531914893617028E-2</v>
      </c>
      <c r="D5690" s="1">
        <v>0.51085106382978718</v>
      </c>
      <c r="E5690">
        <v>0</v>
      </c>
      <c r="F5690">
        <v>0</v>
      </c>
      <c r="G5690">
        <v>6.4199999999999993E-2</v>
      </c>
      <c r="H5690">
        <v>0.28872340425531912</v>
      </c>
      <c r="I5690">
        <v>1.6799999999999999E-2</v>
      </c>
      <c r="J5690">
        <v>5.0000000000000001E-4</v>
      </c>
      <c r="K5690">
        <v>1.4999999999999999E-4</v>
      </c>
      <c r="L5690">
        <v>5.9599999999999993E-2</v>
      </c>
    </row>
    <row r="5691" spans="1:12" x14ac:dyDescent="0.25">
      <c r="A5691">
        <v>0.11286666666666667</v>
      </c>
      <c r="B5691">
        <v>0.30340425531914894</v>
      </c>
      <c r="C5691">
        <v>8.595744680851064E-2</v>
      </c>
      <c r="D5691" s="1">
        <v>0.50222836879432631</v>
      </c>
      <c r="E5691">
        <v>0</v>
      </c>
      <c r="F5691">
        <v>0</v>
      </c>
      <c r="G5691">
        <v>5.4300000000000001E-2</v>
      </c>
      <c r="H5691">
        <v>0.28872340425531912</v>
      </c>
      <c r="I5691">
        <v>1.72E-2</v>
      </c>
      <c r="J5691">
        <v>1E-3</v>
      </c>
      <c r="K5691">
        <v>5.0000000000000002E-5</v>
      </c>
      <c r="L5691">
        <v>5.9066666666666663E-2</v>
      </c>
    </row>
    <row r="5692" spans="1:12" x14ac:dyDescent="0.25">
      <c r="A5692">
        <v>0.11499999999999999</v>
      </c>
      <c r="B5692">
        <v>0.30361702127659573</v>
      </c>
      <c r="C5692">
        <v>6.3617021276595742E-2</v>
      </c>
      <c r="D5692" s="1">
        <v>0.48223404255319147</v>
      </c>
      <c r="E5692">
        <v>0</v>
      </c>
      <c r="F5692">
        <v>0</v>
      </c>
      <c r="G5692">
        <v>5.62E-2</v>
      </c>
      <c r="H5692">
        <v>0.28553191489361707</v>
      </c>
      <c r="I5692">
        <v>1.7299999999999999E-2</v>
      </c>
      <c r="J5692">
        <v>9.5E-4</v>
      </c>
      <c r="K5692">
        <v>3.5E-4</v>
      </c>
      <c r="L5692">
        <v>5.9133333333333336E-2</v>
      </c>
    </row>
    <row r="5693" spans="1:12" x14ac:dyDescent="0.25">
      <c r="A5693">
        <v>0.10246666666666666</v>
      </c>
      <c r="B5693">
        <v>0.27510638297872342</v>
      </c>
      <c r="C5693">
        <v>5.7234042553191491E-2</v>
      </c>
      <c r="D5693" s="1">
        <v>0.43480709219858155</v>
      </c>
      <c r="E5693">
        <v>0</v>
      </c>
      <c r="F5693">
        <v>0</v>
      </c>
      <c r="G5693">
        <v>3.5900000000000001E-2</v>
      </c>
      <c r="H5693">
        <v>0.25787234042553192</v>
      </c>
      <c r="I5693">
        <v>1.6799999999999999E-2</v>
      </c>
      <c r="J5693">
        <v>1.15E-3</v>
      </c>
      <c r="K5693">
        <v>5.0000000000000001E-4</v>
      </c>
      <c r="L5693">
        <v>5.8533333333333333E-2</v>
      </c>
    </row>
    <row r="5694" spans="1:12" x14ac:dyDescent="0.25">
      <c r="A5694">
        <v>0.11499999999999999</v>
      </c>
      <c r="B5694">
        <v>0.2963829787234043</v>
      </c>
      <c r="C5694">
        <v>5.6808510638297879E-2</v>
      </c>
      <c r="D5694" s="1">
        <v>0.46819148936170218</v>
      </c>
      <c r="E5694">
        <v>0</v>
      </c>
      <c r="F5694">
        <v>0</v>
      </c>
      <c r="G5694">
        <v>5.7500000000000002E-2</v>
      </c>
      <c r="H5694">
        <v>0.27851063829787231</v>
      </c>
      <c r="I5694">
        <v>1.72E-2</v>
      </c>
      <c r="J5694">
        <v>5.9999999999999995E-4</v>
      </c>
      <c r="K5694">
        <v>0</v>
      </c>
      <c r="L5694">
        <v>5.8066666666666662E-2</v>
      </c>
    </row>
    <row r="5695" spans="1:12" x14ac:dyDescent="0.25">
      <c r="A5695">
        <v>0.12753333333333333</v>
      </c>
      <c r="B5695">
        <v>0.32063829787234044</v>
      </c>
      <c r="C5695">
        <v>5.6170212765957447E-2</v>
      </c>
      <c r="D5695" s="1">
        <v>0.50434184397163118</v>
      </c>
      <c r="E5695">
        <v>0</v>
      </c>
      <c r="F5695">
        <v>0</v>
      </c>
      <c r="G5695">
        <v>7.7200000000000005E-2</v>
      </c>
      <c r="H5695">
        <v>0.30255319148936172</v>
      </c>
      <c r="I5695">
        <v>1.66E-2</v>
      </c>
      <c r="J5695">
        <v>5.5000000000000003E-4</v>
      </c>
      <c r="K5695">
        <v>2.9999999999999997E-4</v>
      </c>
      <c r="L5695">
        <v>5.7600000000000005E-2</v>
      </c>
    </row>
    <row r="5696" spans="1:12" x14ac:dyDescent="0.25">
      <c r="A5696">
        <v>0.112</v>
      </c>
      <c r="B5696">
        <v>0.29063829787234047</v>
      </c>
      <c r="C5696">
        <v>5.6808510638297879E-2</v>
      </c>
      <c r="D5696" s="1">
        <v>0.45944680851063835</v>
      </c>
      <c r="E5696">
        <v>0</v>
      </c>
      <c r="F5696">
        <v>0</v>
      </c>
      <c r="G5696">
        <v>5.1700000000000003E-2</v>
      </c>
      <c r="H5696">
        <v>0.27063829787234045</v>
      </c>
      <c r="I5696">
        <v>1.7000000000000001E-2</v>
      </c>
      <c r="J5696">
        <v>1.1999999999999999E-3</v>
      </c>
      <c r="K5696">
        <v>3.5E-4</v>
      </c>
      <c r="L5696">
        <v>5.7799999999999997E-2</v>
      </c>
    </row>
    <row r="5697" spans="1:12" x14ac:dyDescent="0.25">
      <c r="A5697">
        <v>0.15059999999999998</v>
      </c>
      <c r="B5697">
        <v>0.37106382978723407</v>
      </c>
      <c r="C5697">
        <v>5.7021276595744685E-2</v>
      </c>
      <c r="D5697" s="1">
        <v>0.57868510638297876</v>
      </c>
      <c r="E5697">
        <v>0</v>
      </c>
      <c r="F5697">
        <v>0</v>
      </c>
      <c r="G5697">
        <v>0.109</v>
      </c>
      <c r="H5697">
        <v>0.35170212765957448</v>
      </c>
      <c r="I5697">
        <v>1.72E-2</v>
      </c>
      <c r="J5697">
        <v>4.4999999999999999E-4</v>
      </c>
      <c r="K5697">
        <v>1.4999999999999999E-4</v>
      </c>
      <c r="L5697">
        <v>5.7600000000000005E-2</v>
      </c>
    </row>
    <row r="5698" spans="1:12" x14ac:dyDescent="0.25">
      <c r="A5698">
        <v>0.21440000000000001</v>
      </c>
      <c r="B5698">
        <v>0.49574468085106388</v>
      </c>
      <c r="C5698">
        <v>5.7021276595744685E-2</v>
      </c>
      <c r="D5698" s="1">
        <v>0.7671659574468086</v>
      </c>
      <c r="E5698">
        <v>0</v>
      </c>
      <c r="F5698">
        <v>0</v>
      </c>
      <c r="G5698">
        <v>0.2142</v>
      </c>
      <c r="H5698">
        <v>0.47531914893617022</v>
      </c>
      <c r="I5698">
        <v>1.67E-2</v>
      </c>
      <c r="J5698">
        <v>6.9999999999999999E-4</v>
      </c>
      <c r="K5698">
        <v>2.0000000000000001E-4</v>
      </c>
      <c r="L5698">
        <v>5.7333333333333326E-2</v>
      </c>
    </row>
    <row r="5699" spans="1:12" x14ac:dyDescent="0.25">
      <c r="A5699">
        <v>0.32966666666666666</v>
      </c>
      <c r="B5699">
        <v>0.52595744680851064</v>
      </c>
      <c r="C5699">
        <v>5.5531914893617029E-2</v>
      </c>
      <c r="D5699" s="1">
        <v>0.91115602836879428</v>
      </c>
      <c r="E5699">
        <v>0</v>
      </c>
      <c r="F5699">
        <v>0</v>
      </c>
      <c r="G5699">
        <v>0.43120000000000003</v>
      </c>
      <c r="H5699">
        <v>0.50446808510638297</v>
      </c>
      <c r="I5699">
        <v>1.7000000000000001E-2</v>
      </c>
      <c r="J5699">
        <v>8.0000000000000004E-4</v>
      </c>
      <c r="K5699">
        <v>2.9999999999999997E-4</v>
      </c>
      <c r="L5699">
        <v>3.1666666666666669E-2</v>
      </c>
    </row>
    <row r="5700" spans="1:12" x14ac:dyDescent="0.25">
      <c r="A5700">
        <v>4.2799999999999998E-2</v>
      </c>
      <c r="B5700">
        <v>0.15468085106382981</v>
      </c>
      <c r="C5700">
        <v>5.7234042553191491E-2</v>
      </c>
      <c r="D5700" s="1">
        <v>0.25471489361702132</v>
      </c>
      <c r="E5700">
        <v>0</v>
      </c>
      <c r="F5700">
        <v>0</v>
      </c>
      <c r="G5700">
        <v>1.44E-2</v>
      </c>
      <c r="H5700">
        <v>0.13425531914893618</v>
      </c>
      <c r="I5700">
        <v>1.7000000000000001E-2</v>
      </c>
      <c r="J5700">
        <v>6.9999999999999999E-4</v>
      </c>
      <c r="K5700">
        <v>4.0000000000000002E-4</v>
      </c>
      <c r="L5700">
        <v>7.0666666666666664E-3</v>
      </c>
    </row>
    <row r="5701" spans="1:12" x14ac:dyDescent="0.25">
      <c r="A5701">
        <v>5.0599999999999999E-2</v>
      </c>
      <c r="B5701">
        <v>0.17404255319148937</v>
      </c>
      <c r="C5701">
        <v>5.638297872340426E-2</v>
      </c>
      <c r="D5701" s="1">
        <v>0.28102553191489366</v>
      </c>
      <c r="E5701">
        <v>0</v>
      </c>
      <c r="F5701">
        <v>0</v>
      </c>
      <c r="G5701">
        <v>2.92E-2</v>
      </c>
      <c r="H5701">
        <v>0.15361702127659577</v>
      </c>
      <c r="I5701">
        <v>1.6899999999999998E-2</v>
      </c>
      <c r="J5701">
        <v>5.5000000000000003E-4</v>
      </c>
      <c r="K5701">
        <v>2.0000000000000001E-4</v>
      </c>
      <c r="L5701">
        <v>7.5333333333333329E-3</v>
      </c>
    </row>
    <row r="5702" spans="1:12" x14ac:dyDescent="0.25">
      <c r="A5702">
        <v>5.093333333333333E-2</v>
      </c>
      <c r="B5702">
        <v>0.16957446808510637</v>
      </c>
      <c r="C5702">
        <v>5.6595744680851066E-2</v>
      </c>
      <c r="D5702" s="1">
        <v>0.27710354609929078</v>
      </c>
      <c r="E5702">
        <v>0</v>
      </c>
      <c r="F5702">
        <v>0</v>
      </c>
      <c r="G5702">
        <v>2.7699999999999999E-2</v>
      </c>
      <c r="H5702">
        <v>0.14914893617021277</v>
      </c>
      <c r="I5702">
        <v>1.6799999999999999E-2</v>
      </c>
      <c r="J5702">
        <v>6.4999999999999997E-4</v>
      </c>
      <c r="K5702">
        <v>2.9999999999999997E-4</v>
      </c>
      <c r="L5702">
        <v>8.0000000000000002E-3</v>
      </c>
    </row>
    <row r="5703" spans="1:12" x14ac:dyDescent="0.25">
      <c r="A5703">
        <v>5.7133333333333335E-2</v>
      </c>
      <c r="B5703">
        <v>0.18489361702127663</v>
      </c>
      <c r="C5703">
        <v>5.638297872340426E-2</v>
      </c>
      <c r="D5703" s="1">
        <v>0.29840992907801422</v>
      </c>
      <c r="E5703">
        <v>0</v>
      </c>
      <c r="F5703">
        <v>0</v>
      </c>
      <c r="G5703">
        <v>3.7400000000000003E-2</v>
      </c>
      <c r="H5703">
        <v>0.16425531914893618</v>
      </c>
      <c r="I5703">
        <v>1.6400000000000001E-2</v>
      </c>
      <c r="J5703">
        <v>7.5000000000000002E-4</v>
      </c>
      <c r="K5703">
        <v>8.0000000000000004E-4</v>
      </c>
      <c r="L5703">
        <v>8.0666666666666664E-3</v>
      </c>
    </row>
    <row r="5704" spans="1:12" x14ac:dyDescent="0.25">
      <c r="A5704">
        <v>6.2733333333333335E-2</v>
      </c>
      <c r="B5704">
        <v>0.19893617021276597</v>
      </c>
      <c r="C5704">
        <v>5.8936170212765961E-2</v>
      </c>
      <c r="D5704" s="1">
        <v>0.32060567375886528</v>
      </c>
      <c r="E5704">
        <v>0</v>
      </c>
      <c r="F5704">
        <v>0</v>
      </c>
      <c r="G5704">
        <v>4.5699999999999998E-2</v>
      </c>
      <c r="H5704">
        <v>0.17829787234042555</v>
      </c>
      <c r="I5704">
        <v>1.7299999999999999E-2</v>
      </c>
      <c r="J5704">
        <v>5.9999999999999995E-4</v>
      </c>
      <c r="K5704">
        <v>5.0000000000000001E-4</v>
      </c>
      <c r="L5704">
        <v>8.0000000000000002E-3</v>
      </c>
    </row>
    <row r="5705" spans="1:12" x14ac:dyDescent="0.25">
      <c r="A5705">
        <v>6.2133333333333339E-2</v>
      </c>
      <c r="B5705">
        <v>0.19361702127659575</v>
      </c>
      <c r="C5705">
        <v>6.1063829787234049E-2</v>
      </c>
      <c r="D5705" s="1">
        <v>0.31681418439716313</v>
      </c>
      <c r="E5705">
        <v>0</v>
      </c>
      <c r="F5705">
        <v>0</v>
      </c>
      <c r="G5705">
        <v>4.5900000000000003E-2</v>
      </c>
      <c r="H5705">
        <v>0.17340425531914896</v>
      </c>
      <c r="I5705">
        <v>1.66E-2</v>
      </c>
      <c r="J5705">
        <v>9.5E-4</v>
      </c>
      <c r="K5705">
        <v>4.0000000000000002E-4</v>
      </c>
      <c r="L5705">
        <v>7.6666666666666662E-3</v>
      </c>
    </row>
    <row r="5706" spans="1:12" x14ac:dyDescent="0.25">
      <c r="A5706">
        <v>6.9733333333333328E-2</v>
      </c>
      <c r="B5706">
        <v>0.2097872340425532</v>
      </c>
      <c r="C5706">
        <v>6.446808510638298E-2</v>
      </c>
      <c r="D5706" s="1">
        <v>0.34398865248226951</v>
      </c>
      <c r="E5706">
        <v>0</v>
      </c>
      <c r="F5706">
        <v>0</v>
      </c>
      <c r="G5706">
        <v>5.9400000000000001E-2</v>
      </c>
      <c r="H5706">
        <v>0.18893617021276599</v>
      </c>
      <c r="I5706">
        <v>1.6799999999999999E-2</v>
      </c>
      <c r="J5706">
        <v>8.4999999999999995E-4</v>
      </c>
      <c r="K5706">
        <v>5.0000000000000002E-5</v>
      </c>
      <c r="L5706">
        <v>7.0666666666666664E-3</v>
      </c>
    </row>
    <row r="5707" spans="1:12" x14ac:dyDescent="0.25">
      <c r="A5707">
        <v>8.2533333333333334E-2</v>
      </c>
      <c r="B5707">
        <v>0.23914893617021277</v>
      </c>
      <c r="C5707">
        <v>6.9148936170212769E-2</v>
      </c>
      <c r="D5707" s="1">
        <v>0.3908312056737589</v>
      </c>
      <c r="E5707">
        <v>0</v>
      </c>
      <c r="F5707">
        <v>0</v>
      </c>
      <c r="G5707">
        <v>7.9899999999999999E-2</v>
      </c>
      <c r="H5707">
        <v>0.21765957446808512</v>
      </c>
      <c r="I5707">
        <v>1.6799999999999999E-2</v>
      </c>
      <c r="J5707">
        <v>6.9999999999999999E-4</v>
      </c>
      <c r="K5707">
        <v>1.4999999999999999E-4</v>
      </c>
      <c r="L5707">
        <v>7.3333333333333332E-3</v>
      </c>
    </row>
    <row r="5708" spans="1:12" x14ac:dyDescent="0.25">
      <c r="A5708">
        <v>0.14933333333333335</v>
      </c>
      <c r="B5708">
        <v>0.36936170212765962</v>
      </c>
      <c r="C5708">
        <v>6.8723404255319157E-2</v>
      </c>
      <c r="D5708" s="1">
        <v>0.58741843971631214</v>
      </c>
      <c r="E5708">
        <v>0</v>
      </c>
      <c r="F5708">
        <v>0</v>
      </c>
      <c r="G5708">
        <v>0.19170000000000001</v>
      </c>
      <c r="H5708">
        <v>0.34744680851063831</v>
      </c>
      <c r="I5708">
        <v>9.7000000000000003E-3</v>
      </c>
      <c r="J5708">
        <v>5.5000000000000003E-4</v>
      </c>
      <c r="K5708">
        <v>1.4999999999999999E-4</v>
      </c>
      <c r="L5708">
        <v>7.2666666666666669E-3</v>
      </c>
    </row>
    <row r="5709" spans="1:12" x14ac:dyDescent="0.25">
      <c r="A5709">
        <v>0.1898</v>
      </c>
      <c r="B5709">
        <v>0.47489361702127664</v>
      </c>
      <c r="C5709">
        <v>6.7446808510638306E-2</v>
      </c>
      <c r="D5709" s="1">
        <v>0.73214042553191494</v>
      </c>
      <c r="E5709">
        <v>0</v>
      </c>
      <c r="F5709">
        <v>0</v>
      </c>
      <c r="G5709">
        <v>0.26319999999999999</v>
      </c>
      <c r="H5709">
        <v>0.45361702127659576</v>
      </c>
      <c r="I5709">
        <v>1E-4</v>
      </c>
      <c r="J5709">
        <v>8.0000000000000004E-4</v>
      </c>
      <c r="K5709">
        <v>2.0000000000000001E-4</v>
      </c>
      <c r="L5709">
        <v>7.0666666666666664E-3</v>
      </c>
    </row>
    <row r="5710" spans="1:12" x14ac:dyDescent="0.25">
      <c r="A5710">
        <v>7.0199999999999999E-2</v>
      </c>
      <c r="B5710">
        <v>0.19659574468085106</v>
      </c>
      <c r="C5710">
        <v>6.9361702127659575E-2</v>
      </c>
      <c r="D5710" s="1">
        <v>0.33615744680851062</v>
      </c>
      <c r="E5710">
        <v>0</v>
      </c>
      <c r="F5710">
        <v>0</v>
      </c>
      <c r="G5710">
        <v>1.2999999999999999E-2</v>
      </c>
      <c r="H5710">
        <v>0.17765957446808511</v>
      </c>
      <c r="I5710">
        <v>0</v>
      </c>
      <c r="J5710">
        <v>9.5E-4</v>
      </c>
      <c r="K5710">
        <v>3.5E-4</v>
      </c>
      <c r="L5710">
        <v>4.6999999999999993E-2</v>
      </c>
    </row>
    <row r="5711" spans="1:12" x14ac:dyDescent="0.25">
      <c r="A5711">
        <v>9.3666666666666676E-2</v>
      </c>
      <c r="B5711">
        <v>0.25872340425531914</v>
      </c>
      <c r="C5711">
        <v>6.9574468085106381E-2</v>
      </c>
      <c r="D5711" s="1">
        <v>0.42196453900709219</v>
      </c>
      <c r="E5711">
        <v>0</v>
      </c>
      <c r="F5711">
        <v>0</v>
      </c>
      <c r="G5711">
        <v>3.3500000000000002E-2</v>
      </c>
      <c r="H5711">
        <v>0.23893617021276597</v>
      </c>
      <c r="I5711">
        <v>0</v>
      </c>
      <c r="J5711">
        <v>1E-3</v>
      </c>
      <c r="K5711">
        <v>5.5000000000000003E-4</v>
      </c>
      <c r="L5711">
        <v>5.9200000000000003E-2</v>
      </c>
    </row>
    <row r="5712" spans="1:12" x14ac:dyDescent="0.25">
      <c r="A5712">
        <v>9.2266666666666663E-2</v>
      </c>
      <c r="B5712">
        <v>0.25574468085106383</v>
      </c>
      <c r="C5712">
        <v>6.9787234042553201E-2</v>
      </c>
      <c r="D5712" s="1">
        <v>0.41779858156028371</v>
      </c>
      <c r="E5712">
        <v>0</v>
      </c>
      <c r="F5712">
        <v>0</v>
      </c>
      <c r="G5712">
        <v>3.2099999999999997E-2</v>
      </c>
      <c r="H5712">
        <v>0.23617021276595745</v>
      </c>
      <c r="I5712">
        <v>0</v>
      </c>
      <c r="J5712">
        <v>4.0000000000000002E-4</v>
      </c>
      <c r="K5712">
        <v>1.4999999999999999E-4</v>
      </c>
      <c r="L5712">
        <v>5.8133333333333335E-2</v>
      </c>
    </row>
    <row r="5713" spans="1:12" x14ac:dyDescent="0.25">
      <c r="A5713">
        <v>0.2702</v>
      </c>
      <c r="B5713">
        <v>0.63468085106382988</v>
      </c>
      <c r="C5713">
        <v>6.4893617021276592E-2</v>
      </c>
      <c r="D5713" s="1">
        <v>0.96977446808510648</v>
      </c>
      <c r="E5713">
        <v>0</v>
      </c>
      <c r="F5713">
        <v>0</v>
      </c>
      <c r="G5713">
        <v>4.0899999999999999E-2</v>
      </c>
      <c r="H5713">
        <v>0.61957446808510641</v>
      </c>
      <c r="I5713">
        <v>0</v>
      </c>
      <c r="J5713">
        <v>0.14005000000000001</v>
      </c>
      <c r="K5713">
        <v>1.4999999999999999E-4</v>
      </c>
      <c r="L5713">
        <v>5.673333333333333E-2</v>
      </c>
    </row>
    <row r="5714" spans="1:12" x14ac:dyDescent="0.25">
      <c r="A5714">
        <v>0.31213333333333332</v>
      </c>
      <c r="B5714">
        <v>0.61617021276595751</v>
      </c>
      <c r="C5714">
        <v>5.8297872340425536E-2</v>
      </c>
      <c r="D5714" s="1">
        <v>0.98660141843971627</v>
      </c>
      <c r="E5714">
        <v>0</v>
      </c>
      <c r="F5714">
        <v>0</v>
      </c>
      <c r="G5714">
        <v>5.1700000000000003E-2</v>
      </c>
      <c r="H5714">
        <v>0.6</v>
      </c>
      <c r="I5714">
        <v>0</v>
      </c>
      <c r="J5714">
        <v>0.14599999999999999</v>
      </c>
      <c r="K5714">
        <v>6.4999999999999997E-4</v>
      </c>
      <c r="L5714">
        <v>8.5266666666666671E-2</v>
      </c>
    </row>
    <row r="5715" spans="1:12" x14ac:dyDescent="0.25">
      <c r="A5715">
        <v>0.32433333333333331</v>
      </c>
      <c r="B5715">
        <v>0.54170212765957448</v>
      </c>
      <c r="C5715">
        <v>5.7234042553191491E-2</v>
      </c>
      <c r="D5715" s="1">
        <v>0.92326950354609927</v>
      </c>
      <c r="E5715">
        <v>0</v>
      </c>
      <c r="F5715">
        <v>0</v>
      </c>
      <c r="G5715">
        <v>4.3700000000000003E-2</v>
      </c>
      <c r="H5715">
        <v>0.52510638297872336</v>
      </c>
      <c r="I5715">
        <v>1E-4</v>
      </c>
      <c r="J5715">
        <v>0.1421</v>
      </c>
      <c r="K5715">
        <v>4.0000000000000002E-4</v>
      </c>
      <c r="L5715">
        <v>0.10973333333333334</v>
      </c>
    </row>
    <row r="5716" spans="1:12" x14ac:dyDescent="0.25">
      <c r="A5716">
        <v>0.32866666666666666</v>
      </c>
      <c r="B5716">
        <v>0.52617021276595743</v>
      </c>
      <c r="C5716">
        <v>0.10404255319148936</v>
      </c>
      <c r="D5716" s="1">
        <v>0.95887943262411346</v>
      </c>
      <c r="E5716">
        <v>0</v>
      </c>
      <c r="F5716">
        <v>0</v>
      </c>
      <c r="G5716">
        <v>5.57E-2</v>
      </c>
      <c r="H5716">
        <v>0.51</v>
      </c>
      <c r="I5716">
        <v>0</v>
      </c>
      <c r="J5716">
        <v>0.14144999999999999</v>
      </c>
      <c r="K5716">
        <v>1.8200000000000001E-2</v>
      </c>
      <c r="L5716">
        <v>0.10813333333333335</v>
      </c>
    </row>
    <row r="5717" spans="1:12" x14ac:dyDescent="0.25">
      <c r="A5717">
        <v>0.29526666666666668</v>
      </c>
      <c r="B5717">
        <v>0.60446808510638306</v>
      </c>
      <c r="C5717">
        <v>0.68702127659574475</v>
      </c>
      <c r="D5717" s="1">
        <v>1.5867560283687945</v>
      </c>
      <c r="E5717">
        <v>0</v>
      </c>
      <c r="F5717">
        <v>0</v>
      </c>
      <c r="G5717">
        <v>4.6699999999999998E-2</v>
      </c>
      <c r="H5717">
        <v>0.5753191489361702</v>
      </c>
      <c r="I5717">
        <v>2.0000000000000001E-4</v>
      </c>
      <c r="J5717">
        <v>0.11705</v>
      </c>
      <c r="K5717">
        <v>0.24135000000000001</v>
      </c>
      <c r="L5717">
        <v>0.10766666666666667</v>
      </c>
    </row>
    <row r="5718" spans="1:12" x14ac:dyDescent="0.25">
      <c r="A5718">
        <v>0.14226666666666668</v>
      </c>
      <c r="B5718">
        <v>0.35914893617021282</v>
      </c>
      <c r="C5718">
        <v>0.38361702127659575</v>
      </c>
      <c r="D5718" s="1">
        <v>0.88503262411347516</v>
      </c>
      <c r="E5718">
        <v>0</v>
      </c>
      <c r="F5718">
        <v>0</v>
      </c>
      <c r="G5718">
        <v>3.8300000000000001E-2</v>
      </c>
      <c r="H5718">
        <v>0.33340425531914897</v>
      </c>
      <c r="I5718">
        <v>0</v>
      </c>
      <c r="J5718">
        <v>6.4999999999999997E-4</v>
      </c>
      <c r="K5718">
        <v>0.12605</v>
      </c>
      <c r="L5718">
        <v>0.10653333333333333</v>
      </c>
    </row>
    <row r="5719" spans="1:12" x14ac:dyDescent="0.25">
      <c r="A5719">
        <v>0.13699999999999998</v>
      </c>
      <c r="B5719">
        <v>0.34148936170212768</v>
      </c>
      <c r="C5719">
        <v>5.5957446808510641E-2</v>
      </c>
      <c r="D5719" s="1">
        <v>0.5344468085106383</v>
      </c>
      <c r="E5719">
        <v>0</v>
      </c>
      <c r="F5719">
        <v>0</v>
      </c>
      <c r="G5719">
        <v>3.4299999999999997E-2</v>
      </c>
      <c r="H5719">
        <v>0.32361702127659581</v>
      </c>
      <c r="I5719">
        <v>1E-4</v>
      </c>
      <c r="J5719">
        <v>1.25E-3</v>
      </c>
      <c r="K5719">
        <v>2.9999999999999997E-4</v>
      </c>
      <c r="L5719">
        <v>0.10506666666666666</v>
      </c>
    </row>
    <row r="5720" spans="1:12" x14ac:dyDescent="0.25">
      <c r="A5720">
        <v>0.15513333333333332</v>
      </c>
      <c r="B5720">
        <v>0.38234042553191488</v>
      </c>
      <c r="C5720">
        <v>5.6170212765957447E-2</v>
      </c>
      <c r="D5720" s="1">
        <v>0.59364397163120564</v>
      </c>
      <c r="E5720">
        <v>0</v>
      </c>
      <c r="F5720">
        <v>0</v>
      </c>
      <c r="G5720">
        <v>6.5299999999999997E-2</v>
      </c>
      <c r="H5720">
        <v>0.36340425531914899</v>
      </c>
      <c r="I5720">
        <v>2.0000000000000001E-4</v>
      </c>
      <c r="J5720">
        <v>5.9999999999999995E-4</v>
      </c>
      <c r="K5720">
        <v>3.5E-4</v>
      </c>
      <c r="L5720">
        <v>0.10453333333333333</v>
      </c>
    </row>
    <row r="5721" spans="1:12" x14ac:dyDescent="0.25">
      <c r="A5721">
        <v>0.1452</v>
      </c>
      <c r="B5721">
        <v>0.35702127659574473</v>
      </c>
      <c r="C5721">
        <v>5.5957446808510641E-2</v>
      </c>
      <c r="D5721" s="1">
        <v>0.55817872340425545</v>
      </c>
      <c r="E5721">
        <v>0</v>
      </c>
      <c r="F5721">
        <v>0</v>
      </c>
      <c r="G5721">
        <v>5.0900000000000001E-2</v>
      </c>
      <c r="H5721">
        <v>0.33914893617021274</v>
      </c>
      <c r="I5721">
        <v>0</v>
      </c>
      <c r="J5721">
        <v>1.15E-3</v>
      </c>
      <c r="K5721">
        <v>1.4999999999999999E-4</v>
      </c>
      <c r="L5721">
        <v>0.10333333333333333</v>
      </c>
    </row>
    <row r="5722" spans="1:12" x14ac:dyDescent="0.25">
      <c r="A5722">
        <v>0.17686666666666664</v>
      </c>
      <c r="B5722">
        <v>0.42680851063829789</v>
      </c>
      <c r="C5722">
        <v>0.5689361702127661</v>
      </c>
      <c r="D5722" s="1">
        <v>1.1726113475177307</v>
      </c>
      <c r="E5722">
        <v>0</v>
      </c>
      <c r="F5722">
        <v>0</v>
      </c>
      <c r="G5722">
        <v>9.6600000000000005E-2</v>
      </c>
      <c r="H5722">
        <v>0.39744680851063829</v>
      </c>
      <c r="I5722">
        <v>0</v>
      </c>
      <c r="J5722">
        <v>4.0000000000000002E-4</v>
      </c>
      <c r="K5722">
        <v>0.19700000000000001</v>
      </c>
      <c r="L5722">
        <v>0.10366666666666667</v>
      </c>
    </row>
    <row r="5723" spans="1:12" x14ac:dyDescent="0.25">
      <c r="A5723">
        <v>0.19946666666666668</v>
      </c>
      <c r="B5723">
        <v>0.46617021276595744</v>
      </c>
      <c r="C5723">
        <v>0.50787234042553198</v>
      </c>
      <c r="D5723" s="1">
        <v>1.1735092198581563</v>
      </c>
      <c r="E5723">
        <v>0</v>
      </c>
      <c r="F5723">
        <v>0</v>
      </c>
      <c r="G5723">
        <v>0.1336</v>
      </c>
      <c r="H5723">
        <v>0.43808510638297876</v>
      </c>
      <c r="I5723">
        <v>0</v>
      </c>
      <c r="J5723">
        <v>6.9999999999999999E-4</v>
      </c>
      <c r="K5723">
        <v>0.1731</v>
      </c>
      <c r="L5723">
        <v>0.1032</v>
      </c>
    </row>
    <row r="5724" spans="1:12" x14ac:dyDescent="0.25">
      <c r="A5724">
        <v>0.22446666666666668</v>
      </c>
      <c r="B5724">
        <v>0.51765957446808508</v>
      </c>
      <c r="C5724">
        <v>5.5744680851063835E-2</v>
      </c>
      <c r="D5724" s="1">
        <v>0.79787092198581566</v>
      </c>
      <c r="E5724">
        <v>0</v>
      </c>
      <c r="F5724">
        <v>0</v>
      </c>
      <c r="G5724">
        <v>0.17810000000000001</v>
      </c>
      <c r="H5724">
        <v>0.49787234042553197</v>
      </c>
      <c r="I5724">
        <v>0</v>
      </c>
      <c r="J5724">
        <v>4.4999999999999999E-4</v>
      </c>
      <c r="K5724">
        <v>2.9999999999999997E-4</v>
      </c>
      <c r="L5724">
        <v>0.10206666666666668</v>
      </c>
    </row>
    <row r="5725" spans="1:12" x14ac:dyDescent="0.25">
      <c r="A5725">
        <v>0.25066666666666665</v>
      </c>
      <c r="B5725">
        <v>0.56957446808510637</v>
      </c>
      <c r="C5725">
        <v>5.5531914893617029E-2</v>
      </c>
      <c r="D5725" s="1">
        <v>0.87577304964539016</v>
      </c>
      <c r="E5725">
        <v>0</v>
      </c>
      <c r="F5725">
        <v>0</v>
      </c>
      <c r="G5725">
        <v>0.2205</v>
      </c>
      <c r="H5725">
        <v>0.54914893617021276</v>
      </c>
      <c r="I5725">
        <v>0</v>
      </c>
      <c r="J5725">
        <v>1.25E-3</v>
      </c>
      <c r="K5725">
        <v>4.0000000000000002E-4</v>
      </c>
      <c r="L5725">
        <v>0.10146666666666666</v>
      </c>
    </row>
    <row r="5726" spans="1:12" x14ac:dyDescent="0.25">
      <c r="A5726">
        <v>0.24939999999999998</v>
      </c>
      <c r="B5726">
        <v>0.56617021276595747</v>
      </c>
      <c r="C5726">
        <v>0.15574468085106385</v>
      </c>
      <c r="D5726" s="1">
        <v>0.97131489361702128</v>
      </c>
      <c r="E5726">
        <v>0</v>
      </c>
      <c r="F5726">
        <v>0</v>
      </c>
      <c r="G5726">
        <v>0.27410000000000001</v>
      </c>
      <c r="H5726">
        <v>0.5446808510638298</v>
      </c>
      <c r="I5726">
        <v>0</v>
      </c>
      <c r="J5726">
        <v>1.15E-3</v>
      </c>
      <c r="K5726">
        <v>3.8550000000000001E-2</v>
      </c>
      <c r="L5726">
        <v>6.3066666666666674E-2</v>
      </c>
    </row>
    <row r="5727" spans="1:12" x14ac:dyDescent="0.25">
      <c r="A5727">
        <v>0.2762</v>
      </c>
      <c r="B5727">
        <v>0.61851063829787245</v>
      </c>
      <c r="C5727">
        <v>0.66</v>
      </c>
      <c r="D5727" s="1">
        <v>1.5547106382978724</v>
      </c>
      <c r="E5727">
        <v>0</v>
      </c>
      <c r="F5727">
        <v>0</v>
      </c>
      <c r="G5727">
        <v>0.3276</v>
      </c>
      <c r="H5727">
        <v>0.58595744680851058</v>
      </c>
      <c r="I5727">
        <v>2.0000000000000001E-4</v>
      </c>
      <c r="J5727">
        <v>5.5000000000000003E-4</v>
      </c>
      <c r="K5727">
        <v>0.23180000000000001</v>
      </c>
      <c r="L5727">
        <v>5.2066666666666671E-2</v>
      </c>
    </row>
    <row r="5728" spans="1:12" x14ac:dyDescent="0.25">
      <c r="A5728">
        <v>0.27613333333333334</v>
      </c>
      <c r="B5728">
        <v>0.61361702127659579</v>
      </c>
      <c r="C5728">
        <v>0.28553191489361707</v>
      </c>
      <c r="D5728" s="1">
        <v>1.1752822695035463</v>
      </c>
      <c r="E5728">
        <v>0</v>
      </c>
      <c r="F5728">
        <v>0</v>
      </c>
      <c r="G5728">
        <v>0.33200000000000002</v>
      </c>
      <c r="H5728">
        <v>0.58893617021276601</v>
      </c>
      <c r="I5728">
        <v>0</v>
      </c>
      <c r="J5728">
        <v>5.9999999999999995E-4</v>
      </c>
      <c r="K5728">
        <v>8.8650000000000007E-2</v>
      </c>
      <c r="L5728">
        <v>5.1466666666666668E-2</v>
      </c>
    </row>
    <row r="5729" spans="1:12" x14ac:dyDescent="0.25">
      <c r="A5729">
        <v>0.27966666666666667</v>
      </c>
      <c r="B5729">
        <v>0.58510638297872353</v>
      </c>
      <c r="C5729">
        <v>5.5531914893617029E-2</v>
      </c>
      <c r="D5729" s="1">
        <v>0.92030496453900734</v>
      </c>
      <c r="E5729">
        <v>0</v>
      </c>
      <c r="F5729">
        <v>0</v>
      </c>
      <c r="G5729">
        <v>0.33829999999999999</v>
      </c>
      <c r="H5729">
        <v>0.56446808510638302</v>
      </c>
      <c r="I5729">
        <v>0</v>
      </c>
      <c r="J5729">
        <v>8.9999999999999998E-4</v>
      </c>
      <c r="K5729">
        <v>1.4999999999999999E-4</v>
      </c>
      <c r="L5729">
        <v>5.1333333333333335E-2</v>
      </c>
    </row>
    <row r="5730" spans="1:12" x14ac:dyDescent="0.25">
      <c r="A5730">
        <v>0.14560000000000001</v>
      </c>
      <c r="B5730">
        <v>0.45148936170212767</v>
      </c>
      <c r="C5730">
        <v>5.4893617021276597E-2</v>
      </c>
      <c r="D5730" s="1">
        <v>0.65198297872340427</v>
      </c>
      <c r="E5730">
        <v>0</v>
      </c>
      <c r="F5730">
        <v>0</v>
      </c>
      <c r="G5730">
        <v>0.1283</v>
      </c>
      <c r="H5730">
        <v>0.43191489361702134</v>
      </c>
      <c r="I5730">
        <v>0</v>
      </c>
      <c r="J5730">
        <v>8.0000000000000004E-4</v>
      </c>
      <c r="K5730">
        <v>1.4999999999999999E-4</v>
      </c>
      <c r="L5730">
        <v>5.1333333333333335E-2</v>
      </c>
    </row>
    <row r="5731" spans="1:12" x14ac:dyDescent="0.25">
      <c r="A5731">
        <v>9.3466666666666656E-2</v>
      </c>
      <c r="B5731">
        <v>0.25978723404255322</v>
      </c>
      <c r="C5731">
        <v>5.5744680851063835E-2</v>
      </c>
      <c r="D5731" s="1">
        <v>0.40899858156028368</v>
      </c>
      <c r="E5731">
        <v>0</v>
      </c>
      <c r="F5731">
        <v>0</v>
      </c>
      <c r="G5731">
        <v>4.5100000000000001E-2</v>
      </c>
      <c r="H5731">
        <v>0.24063829787234045</v>
      </c>
      <c r="I5731">
        <v>2.9999999999999997E-4</v>
      </c>
      <c r="J5731">
        <v>8.0000000000000004E-4</v>
      </c>
      <c r="K5731">
        <v>1E-4</v>
      </c>
      <c r="L5731">
        <v>5.1133333333333336E-2</v>
      </c>
    </row>
    <row r="5732" spans="1:12" x14ac:dyDescent="0.25">
      <c r="A5732">
        <v>8.8000000000000009E-2</v>
      </c>
      <c r="B5732">
        <v>0.25468085106382982</v>
      </c>
      <c r="C5732">
        <v>5.5957446808510641E-2</v>
      </c>
      <c r="D5732" s="1">
        <v>0.39863829787234051</v>
      </c>
      <c r="E5732">
        <v>0</v>
      </c>
      <c r="F5732">
        <v>0</v>
      </c>
      <c r="G5732">
        <v>3.5499999999999997E-2</v>
      </c>
      <c r="H5732">
        <v>0.23510638297872341</v>
      </c>
      <c r="I5732">
        <v>0</v>
      </c>
      <c r="J5732">
        <v>8.4999999999999995E-4</v>
      </c>
      <c r="K5732">
        <v>2.5000000000000001E-4</v>
      </c>
      <c r="L5732">
        <v>5.093333333333333E-2</v>
      </c>
    </row>
    <row r="5733" spans="1:12" x14ac:dyDescent="0.25">
      <c r="A5733">
        <v>2.8333333333333335E-2</v>
      </c>
      <c r="B5733">
        <v>0.13042553191489362</v>
      </c>
      <c r="C5733">
        <v>5.5531914893617029E-2</v>
      </c>
      <c r="D5733" s="1">
        <v>0.214290780141844</v>
      </c>
      <c r="E5733">
        <v>0</v>
      </c>
      <c r="F5733">
        <v>0</v>
      </c>
      <c r="G5733">
        <v>1.4E-3</v>
      </c>
      <c r="H5733">
        <v>0.11021276595744681</v>
      </c>
      <c r="I5733">
        <v>0</v>
      </c>
      <c r="J5733">
        <v>8.4999999999999995E-4</v>
      </c>
      <c r="K5733">
        <v>2.0000000000000001E-4</v>
      </c>
      <c r="L5733">
        <v>8.5333333333333337E-3</v>
      </c>
    </row>
    <row r="5734" spans="1:12" x14ac:dyDescent="0.25">
      <c r="A5734">
        <v>2.6200000000000001E-2</v>
      </c>
      <c r="B5734">
        <v>0.1248936170212766</v>
      </c>
      <c r="C5734">
        <v>5.5957446808510641E-2</v>
      </c>
      <c r="D5734" s="1">
        <v>0.20705106382978725</v>
      </c>
      <c r="E5734">
        <v>0</v>
      </c>
      <c r="F5734">
        <v>1E-4</v>
      </c>
      <c r="G5734">
        <v>1.4E-3</v>
      </c>
      <c r="H5734">
        <v>0.10361702127659575</v>
      </c>
      <c r="I5734">
        <v>0</v>
      </c>
      <c r="J5734">
        <v>7.5000000000000002E-4</v>
      </c>
      <c r="K5734">
        <v>3.5E-4</v>
      </c>
      <c r="L5734">
        <v>7.0000000000000001E-3</v>
      </c>
    </row>
    <row r="5735" spans="1:12" x14ac:dyDescent="0.25">
      <c r="A5735">
        <v>2.3199999999999998E-2</v>
      </c>
      <c r="B5735">
        <v>0.12021276595744682</v>
      </c>
      <c r="C5735">
        <v>5.6808510638297879E-2</v>
      </c>
      <c r="D5735" s="1">
        <v>0.20022127659574468</v>
      </c>
      <c r="E5735">
        <v>0</v>
      </c>
      <c r="F5735">
        <v>0</v>
      </c>
      <c r="G5735">
        <v>0</v>
      </c>
      <c r="H5735">
        <v>0.10085106382978723</v>
      </c>
      <c r="I5735">
        <v>1E-4</v>
      </c>
      <c r="J5735">
        <v>9.5E-4</v>
      </c>
      <c r="K5735">
        <v>4.4999999999999999E-4</v>
      </c>
      <c r="L5735">
        <v>7.4666666666666666E-3</v>
      </c>
    </row>
    <row r="5736" spans="1:12" x14ac:dyDescent="0.25">
      <c r="A5736">
        <v>2.3666666666666666E-2</v>
      </c>
      <c r="B5736">
        <v>0.12063829787234043</v>
      </c>
      <c r="C5736">
        <v>5.5319148936170216E-2</v>
      </c>
      <c r="D5736" s="1">
        <v>0.19962411347517731</v>
      </c>
      <c r="E5736">
        <v>0</v>
      </c>
      <c r="F5736">
        <v>0</v>
      </c>
      <c r="G5736">
        <v>0</v>
      </c>
      <c r="H5736">
        <v>9.9574468085106393E-2</v>
      </c>
      <c r="I5736">
        <v>0</v>
      </c>
      <c r="J5736">
        <v>8.0000000000000004E-4</v>
      </c>
      <c r="K5736">
        <v>5.9999999999999995E-4</v>
      </c>
      <c r="L5736">
        <v>7.4666666666666666E-3</v>
      </c>
    </row>
    <row r="5737" spans="1:12" x14ac:dyDescent="0.25">
      <c r="A5737">
        <v>2.3266666666666668E-2</v>
      </c>
      <c r="B5737">
        <v>0.12042553191489362</v>
      </c>
      <c r="C5737">
        <v>5.638297872340426E-2</v>
      </c>
      <c r="D5737" s="1">
        <v>0.20007517730496455</v>
      </c>
      <c r="E5737">
        <v>0</v>
      </c>
      <c r="F5737">
        <v>0</v>
      </c>
      <c r="G5737">
        <v>2.9999999999999997E-4</v>
      </c>
      <c r="H5737">
        <v>0.10085106382978723</v>
      </c>
      <c r="I5737">
        <v>0</v>
      </c>
      <c r="J5737">
        <v>1.15E-3</v>
      </c>
      <c r="K5737">
        <v>3.5E-4</v>
      </c>
      <c r="L5737">
        <v>7.4000000000000003E-3</v>
      </c>
    </row>
    <row r="5738" spans="1:12" x14ac:dyDescent="0.25">
      <c r="A5738">
        <v>2.2733333333333331E-2</v>
      </c>
      <c r="B5738">
        <v>0.1197872340425532</v>
      </c>
      <c r="C5738">
        <v>5.6170212765957447E-2</v>
      </c>
      <c r="D5738" s="1">
        <v>0.19869078014184399</v>
      </c>
      <c r="E5738">
        <v>0</v>
      </c>
      <c r="F5738">
        <v>0</v>
      </c>
      <c r="G5738">
        <v>1E-4</v>
      </c>
      <c r="H5738">
        <v>0.1</v>
      </c>
      <c r="I5738">
        <v>1E-4</v>
      </c>
      <c r="J5738">
        <v>8.4999999999999995E-4</v>
      </c>
      <c r="K5738">
        <v>4.4999999999999999E-4</v>
      </c>
      <c r="L5738">
        <v>7.0666666666666664E-3</v>
      </c>
    </row>
    <row r="5739" spans="1:12" x14ac:dyDescent="0.25">
      <c r="A5739">
        <v>2.3133333333333336E-2</v>
      </c>
      <c r="B5739">
        <v>0.12085106382978725</v>
      </c>
      <c r="C5739">
        <v>5.5744680851063835E-2</v>
      </c>
      <c r="D5739" s="1">
        <v>0.19972907801418444</v>
      </c>
      <c r="E5739">
        <v>0</v>
      </c>
      <c r="F5739">
        <v>0</v>
      </c>
      <c r="G5739">
        <v>1E-4</v>
      </c>
      <c r="H5739">
        <v>0.1</v>
      </c>
      <c r="I5739">
        <v>1E-4</v>
      </c>
      <c r="J5739">
        <v>6.4999999999999997E-4</v>
      </c>
      <c r="K5739">
        <v>3.5E-4</v>
      </c>
      <c r="L5739">
        <v>6.933333333333333E-3</v>
      </c>
    </row>
    <row r="5740" spans="1:12" x14ac:dyDescent="0.25">
      <c r="A5740">
        <v>2.3133333333333336E-2</v>
      </c>
      <c r="B5740">
        <v>0.11914893617021277</v>
      </c>
      <c r="C5740">
        <v>5.7021276595744685E-2</v>
      </c>
      <c r="D5740" s="1">
        <v>0.1993035460992908</v>
      </c>
      <c r="E5740">
        <v>0</v>
      </c>
      <c r="F5740">
        <v>0</v>
      </c>
      <c r="G5740">
        <v>0</v>
      </c>
      <c r="H5740">
        <v>0.10021276595744683</v>
      </c>
      <c r="I5740">
        <v>0</v>
      </c>
      <c r="J5740">
        <v>7.5000000000000002E-4</v>
      </c>
      <c r="K5740">
        <v>2.0000000000000001E-4</v>
      </c>
      <c r="L5740">
        <v>7.2666666666666669E-3</v>
      </c>
    </row>
    <row r="5741" spans="1:12" x14ac:dyDescent="0.25">
      <c r="A5741">
        <v>7.0666666666666669E-2</v>
      </c>
      <c r="B5741">
        <v>0.19000000000000003</v>
      </c>
      <c r="C5741">
        <v>5.638297872340426E-2</v>
      </c>
      <c r="D5741" s="1">
        <v>0.31704964539007097</v>
      </c>
      <c r="E5741">
        <v>0</v>
      </c>
      <c r="F5741">
        <v>0</v>
      </c>
      <c r="G5741">
        <v>1E-4</v>
      </c>
      <c r="H5741">
        <v>0.17</v>
      </c>
      <c r="I5741">
        <v>0</v>
      </c>
      <c r="J5741">
        <v>5.9999999999999995E-4</v>
      </c>
      <c r="K5741">
        <v>3.5E-4</v>
      </c>
      <c r="L5741">
        <v>5.7600000000000005E-2</v>
      </c>
    </row>
    <row r="5742" spans="1:12" x14ac:dyDescent="0.25">
      <c r="A5742">
        <v>7.3266666666666661E-2</v>
      </c>
      <c r="B5742">
        <v>0.21957446808510639</v>
      </c>
      <c r="C5742">
        <v>5.7021276595744685E-2</v>
      </c>
      <c r="D5742" s="1">
        <v>0.34986241134751772</v>
      </c>
      <c r="E5742">
        <v>0</v>
      </c>
      <c r="F5742">
        <v>0</v>
      </c>
      <c r="G5742">
        <v>1E-4</v>
      </c>
      <c r="H5742">
        <v>0.19851063829787233</v>
      </c>
      <c r="I5742">
        <v>1E-4</v>
      </c>
      <c r="J5742">
        <v>9.5E-4</v>
      </c>
      <c r="K5742">
        <v>1.4999999999999999E-4</v>
      </c>
      <c r="L5742">
        <v>6.1066666666666665E-2</v>
      </c>
    </row>
    <row r="5743" spans="1:12" x14ac:dyDescent="0.25">
      <c r="A5743">
        <v>0.1426</v>
      </c>
      <c r="B5743">
        <v>0.33659574468085107</v>
      </c>
      <c r="C5743">
        <v>5.5957446808510641E-2</v>
      </c>
      <c r="D5743" s="1">
        <v>0.53515319148936169</v>
      </c>
      <c r="E5743">
        <v>0</v>
      </c>
      <c r="F5743">
        <v>0</v>
      </c>
      <c r="G5743">
        <v>5.0000000000000001E-4</v>
      </c>
      <c r="H5743">
        <v>0.3168085106382979</v>
      </c>
      <c r="I5743">
        <v>0</v>
      </c>
      <c r="J5743">
        <v>1.0499999999999999E-3</v>
      </c>
      <c r="K5743">
        <v>7.5000000000000002E-4</v>
      </c>
      <c r="L5743">
        <v>6.0400000000000002E-2</v>
      </c>
    </row>
    <row r="5744" spans="1:12" x14ac:dyDescent="0.25">
      <c r="A5744">
        <v>0.21846666666666667</v>
      </c>
      <c r="B5744">
        <v>0.49787234042553197</v>
      </c>
      <c r="C5744">
        <v>5.7021276595744685E-2</v>
      </c>
      <c r="D5744" s="1">
        <v>0.77336028368794341</v>
      </c>
      <c r="E5744">
        <v>0</v>
      </c>
      <c r="F5744">
        <v>0</v>
      </c>
      <c r="G5744">
        <v>0</v>
      </c>
      <c r="H5744">
        <v>0.4812765957446809</v>
      </c>
      <c r="I5744">
        <v>0</v>
      </c>
      <c r="J5744">
        <v>7.2950000000000001E-2</v>
      </c>
      <c r="K5744">
        <v>8.0000000000000004E-4</v>
      </c>
      <c r="L5744">
        <v>5.9533333333333334E-2</v>
      </c>
    </row>
    <row r="5745" spans="1:12" x14ac:dyDescent="0.25">
      <c r="A5745">
        <v>0.32280000000000003</v>
      </c>
      <c r="B5745">
        <v>0.85425531914893627</v>
      </c>
      <c r="C5745">
        <v>5.5531914893617029E-2</v>
      </c>
      <c r="D5745" s="1">
        <v>1.2325872340425534</v>
      </c>
      <c r="E5745">
        <v>0</v>
      </c>
      <c r="F5745">
        <v>0</v>
      </c>
      <c r="G5745">
        <v>2.0000000000000001E-4</v>
      </c>
      <c r="H5745">
        <v>0.8423404255319149</v>
      </c>
      <c r="I5745">
        <v>0</v>
      </c>
      <c r="J5745">
        <v>0.15695000000000001</v>
      </c>
      <c r="K5745">
        <v>3.5E-4</v>
      </c>
      <c r="L5745">
        <v>5.8466666666666667E-2</v>
      </c>
    </row>
    <row r="5746" spans="1:12" x14ac:dyDescent="0.25">
      <c r="A5746">
        <v>0.30586666666666668</v>
      </c>
      <c r="B5746">
        <v>0.85936170212765961</v>
      </c>
      <c r="C5746">
        <v>5.5319148936170216E-2</v>
      </c>
      <c r="D5746" s="1">
        <v>1.2205475177304965</v>
      </c>
      <c r="E5746">
        <v>0</v>
      </c>
      <c r="F5746">
        <v>0</v>
      </c>
      <c r="G5746">
        <v>2.9999999999999997E-4</v>
      </c>
      <c r="H5746">
        <v>0.84744680851063836</v>
      </c>
      <c r="I5746">
        <v>0</v>
      </c>
      <c r="J5746">
        <v>0.14280000000000001</v>
      </c>
      <c r="K5746">
        <v>2.0000000000000001E-4</v>
      </c>
      <c r="L5746">
        <v>5.8133333333333335E-2</v>
      </c>
    </row>
    <row r="5747" spans="1:12" x14ac:dyDescent="0.25">
      <c r="A5747">
        <v>0.30399999999999999</v>
      </c>
      <c r="B5747">
        <v>0.75</v>
      </c>
      <c r="C5747">
        <v>5.6170212765957447E-2</v>
      </c>
      <c r="D5747" s="1">
        <v>1.1101702127659574</v>
      </c>
      <c r="E5747">
        <v>0</v>
      </c>
      <c r="F5747">
        <v>0</v>
      </c>
      <c r="G5747">
        <v>2.9999999999999997E-4</v>
      </c>
      <c r="H5747">
        <v>0.73723404255319147</v>
      </c>
      <c r="I5747">
        <v>4.0000000000000002E-4</v>
      </c>
      <c r="J5747">
        <v>0.14265</v>
      </c>
      <c r="K5747">
        <v>1.4999999999999999E-4</v>
      </c>
      <c r="L5747">
        <v>5.7799999999999997E-2</v>
      </c>
    </row>
    <row r="5748" spans="1:12" x14ac:dyDescent="0.25">
      <c r="A5748">
        <v>0.29866666666666669</v>
      </c>
      <c r="B5748">
        <v>0.67936170212765956</v>
      </c>
      <c r="C5748">
        <v>5.5106382978723403E-2</v>
      </c>
      <c r="D5748" s="1">
        <v>1.0331347517730498</v>
      </c>
      <c r="E5748">
        <v>0</v>
      </c>
      <c r="F5748">
        <v>0</v>
      </c>
      <c r="G5748">
        <v>1E-4</v>
      </c>
      <c r="H5748">
        <v>0.66446808510638311</v>
      </c>
      <c r="I5748">
        <v>0</v>
      </c>
      <c r="J5748">
        <v>0.1406</v>
      </c>
      <c r="K5748">
        <v>5.0000000000000002E-5</v>
      </c>
      <c r="L5748">
        <v>5.7466666666666666E-2</v>
      </c>
    </row>
    <row r="5749" spans="1:12" x14ac:dyDescent="0.25">
      <c r="A5749">
        <v>0.16813333333333333</v>
      </c>
      <c r="B5749">
        <v>0.4265957446808511</v>
      </c>
      <c r="C5749">
        <v>5.6595744680851066E-2</v>
      </c>
      <c r="D5749" s="1">
        <v>0.65132482269503544</v>
      </c>
      <c r="E5749">
        <v>0</v>
      </c>
      <c r="F5749">
        <v>0</v>
      </c>
      <c r="G5749">
        <v>0</v>
      </c>
      <c r="H5749">
        <v>0.4093617021276596</v>
      </c>
      <c r="I5749">
        <v>1E-4</v>
      </c>
      <c r="J5749">
        <v>3.7999999999999999E-2</v>
      </c>
      <c r="K5749">
        <v>5.0000000000000001E-4</v>
      </c>
      <c r="L5749">
        <v>5.7333333333333326E-2</v>
      </c>
    </row>
    <row r="5750" spans="1:12" x14ac:dyDescent="0.25">
      <c r="A5750">
        <v>0.12086666666666666</v>
      </c>
      <c r="B5750">
        <v>0.31851063829787235</v>
      </c>
      <c r="C5750">
        <v>5.638297872340426E-2</v>
      </c>
      <c r="D5750" s="1">
        <v>0.49576028368794328</v>
      </c>
      <c r="E5750">
        <v>0</v>
      </c>
      <c r="F5750">
        <v>0</v>
      </c>
      <c r="G5750">
        <v>0</v>
      </c>
      <c r="H5750">
        <v>0.3</v>
      </c>
      <c r="I5750">
        <v>2.9999999999999997E-4</v>
      </c>
      <c r="J5750">
        <v>1.0499999999999999E-3</v>
      </c>
      <c r="K5750">
        <v>2.9999999999999997E-4</v>
      </c>
      <c r="L5750">
        <v>5.7600000000000005E-2</v>
      </c>
    </row>
    <row r="5751" spans="1:12" x14ac:dyDescent="0.25">
      <c r="A5751">
        <v>0.11940000000000001</v>
      </c>
      <c r="B5751">
        <v>0.31553191489361704</v>
      </c>
      <c r="C5751">
        <v>5.5319148936170216E-2</v>
      </c>
      <c r="D5751" s="1">
        <v>0.49025106382978728</v>
      </c>
      <c r="E5751">
        <v>0</v>
      </c>
      <c r="F5751">
        <v>0</v>
      </c>
      <c r="G5751">
        <v>1E-4</v>
      </c>
      <c r="H5751">
        <v>0.29680851063829794</v>
      </c>
      <c r="I5751">
        <v>0</v>
      </c>
      <c r="J5751">
        <v>1.6999999999999999E-3</v>
      </c>
      <c r="K5751">
        <v>4.0000000000000002E-4</v>
      </c>
      <c r="L5751">
        <v>5.7000000000000002E-2</v>
      </c>
    </row>
    <row r="5752" spans="1:12" x14ac:dyDescent="0.25">
      <c r="A5752">
        <v>0.11126666666666667</v>
      </c>
      <c r="B5752">
        <v>0.30042553191489363</v>
      </c>
      <c r="C5752">
        <v>5.5319148936170216E-2</v>
      </c>
      <c r="D5752" s="1">
        <v>0.46701134751773055</v>
      </c>
      <c r="E5752">
        <v>0</v>
      </c>
      <c r="F5752">
        <v>0</v>
      </c>
      <c r="G5752">
        <v>0</v>
      </c>
      <c r="H5752">
        <v>0.28106382978723404</v>
      </c>
      <c r="I5752">
        <v>0</v>
      </c>
      <c r="J5752">
        <v>1.2999999999999999E-3</v>
      </c>
      <c r="K5752">
        <v>1.4999999999999999E-4</v>
      </c>
      <c r="L5752">
        <v>4.9466666666666666E-2</v>
      </c>
    </row>
    <row r="5753" spans="1:12" x14ac:dyDescent="0.25">
      <c r="A5753">
        <v>7.0733333333333329E-2</v>
      </c>
      <c r="B5753">
        <v>0.21765957446808512</v>
      </c>
      <c r="C5753">
        <v>5.5319148936170216E-2</v>
      </c>
      <c r="D5753" s="1">
        <v>0.3437120567375887</v>
      </c>
      <c r="E5753">
        <v>0</v>
      </c>
      <c r="F5753">
        <v>0</v>
      </c>
      <c r="G5753">
        <v>0</v>
      </c>
      <c r="H5753">
        <v>0.19872340425531915</v>
      </c>
      <c r="I5753">
        <v>1E-4</v>
      </c>
      <c r="J5753">
        <v>1.2999999999999999E-3</v>
      </c>
      <c r="K5753">
        <v>5.0000000000000001E-4</v>
      </c>
      <c r="L5753">
        <v>6.8666666666666668E-3</v>
      </c>
    </row>
    <row r="5754" spans="1:12" x14ac:dyDescent="0.25">
      <c r="A5754">
        <v>7.0133333333333339E-2</v>
      </c>
      <c r="B5754">
        <v>0.21595744680851067</v>
      </c>
      <c r="C5754">
        <v>5.5957446808510641E-2</v>
      </c>
      <c r="D5754" s="1">
        <v>0.34204822695035464</v>
      </c>
      <c r="E5754">
        <v>0</v>
      </c>
      <c r="F5754">
        <v>0</v>
      </c>
      <c r="G5754">
        <v>2.9999999999999997E-4</v>
      </c>
      <c r="H5754">
        <v>0.19680851063829788</v>
      </c>
      <c r="I5754">
        <v>0</v>
      </c>
      <c r="J5754">
        <v>1.1000000000000001E-3</v>
      </c>
      <c r="K5754">
        <v>2.9999999999999997E-4</v>
      </c>
      <c r="L5754">
        <v>7.0000000000000001E-3</v>
      </c>
    </row>
    <row r="5755" spans="1:12" x14ac:dyDescent="0.25">
      <c r="A5755">
        <v>6.9999999999999993E-2</v>
      </c>
      <c r="B5755">
        <v>0.21468085106382981</v>
      </c>
      <c r="C5755">
        <v>5.5319148936170216E-2</v>
      </c>
      <c r="D5755" s="1">
        <v>0.34</v>
      </c>
      <c r="E5755">
        <v>0</v>
      </c>
      <c r="F5755">
        <v>0</v>
      </c>
      <c r="G5755">
        <v>1E-4</v>
      </c>
      <c r="H5755">
        <v>0.19574468085106383</v>
      </c>
      <c r="I5755">
        <v>1E-4</v>
      </c>
      <c r="J5755">
        <v>1E-3</v>
      </c>
      <c r="K5755">
        <v>2.9999999999999997E-4</v>
      </c>
      <c r="L5755">
        <v>7.2000000000000007E-3</v>
      </c>
    </row>
    <row r="5756" spans="1:12" x14ac:dyDescent="0.25">
      <c r="A5756">
        <v>6.933333333333333E-2</v>
      </c>
      <c r="B5756">
        <v>0.21340425531914894</v>
      </c>
      <c r="C5756">
        <v>5.5319148936170216E-2</v>
      </c>
      <c r="D5756" s="1">
        <v>0.33805673758865251</v>
      </c>
      <c r="E5756">
        <v>0</v>
      </c>
      <c r="F5756">
        <v>0</v>
      </c>
      <c r="G5756">
        <v>1E-4</v>
      </c>
      <c r="H5756">
        <v>0.19319148936170216</v>
      </c>
      <c r="I5756">
        <v>2.0000000000000001E-4</v>
      </c>
      <c r="J5756">
        <v>6.4999999999999997E-4</v>
      </c>
      <c r="K5756">
        <v>8.4999999999999995E-4</v>
      </c>
      <c r="L5756">
        <v>7.2000000000000007E-3</v>
      </c>
    </row>
    <row r="5757" spans="1:12" x14ac:dyDescent="0.25">
      <c r="A5757">
        <v>6.8733333333333327E-2</v>
      </c>
      <c r="B5757">
        <v>0.20936170212765959</v>
      </c>
      <c r="C5757">
        <v>5.4893617021276597E-2</v>
      </c>
      <c r="D5757" s="1">
        <v>0.3329886524822695</v>
      </c>
      <c r="E5757">
        <v>0</v>
      </c>
      <c r="F5757">
        <v>0</v>
      </c>
      <c r="G5757">
        <v>2.0000000000000001E-4</v>
      </c>
      <c r="H5757">
        <v>0.19021276595744679</v>
      </c>
      <c r="I5757">
        <v>2.0000000000000001E-4</v>
      </c>
      <c r="J5757">
        <v>7.5000000000000002E-4</v>
      </c>
      <c r="K5757">
        <v>2.0000000000000001E-4</v>
      </c>
      <c r="L5757">
        <v>7.4000000000000003E-3</v>
      </c>
    </row>
    <row r="5758" spans="1:12" x14ac:dyDescent="0.25">
      <c r="A5758">
        <v>6.826666666666667E-2</v>
      </c>
      <c r="B5758">
        <v>0.20914893617021277</v>
      </c>
      <c r="C5758">
        <v>5.4893617021276597E-2</v>
      </c>
      <c r="D5758" s="1">
        <v>0.33230921985815604</v>
      </c>
      <c r="E5758">
        <v>0</v>
      </c>
      <c r="F5758">
        <v>0</v>
      </c>
      <c r="G5758">
        <v>2.9999999999999997E-4</v>
      </c>
      <c r="H5758">
        <v>0.19000000000000003</v>
      </c>
      <c r="I5758">
        <v>0</v>
      </c>
      <c r="J5758">
        <v>1.1999999999999999E-3</v>
      </c>
      <c r="K5758">
        <v>5.0000000000000002E-5</v>
      </c>
      <c r="L5758">
        <v>7.0000000000000001E-3</v>
      </c>
    </row>
    <row r="5759" spans="1:12" x14ac:dyDescent="0.25">
      <c r="A5759">
        <v>4.526666666666667E-2</v>
      </c>
      <c r="B5759">
        <v>0.16617021276595748</v>
      </c>
      <c r="C5759">
        <v>5.6595744680851066E-2</v>
      </c>
      <c r="D5759" s="1">
        <v>0.26803262411347523</v>
      </c>
      <c r="E5759">
        <v>0</v>
      </c>
      <c r="F5759">
        <v>0</v>
      </c>
      <c r="G5759">
        <v>0</v>
      </c>
      <c r="H5759">
        <v>0.14659574468085107</v>
      </c>
      <c r="I5759">
        <v>0</v>
      </c>
      <c r="J5759">
        <v>1.0499999999999999E-3</v>
      </c>
      <c r="K5759">
        <v>2.9999999999999997E-4</v>
      </c>
      <c r="L5759">
        <v>7.4666666666666666E-3</v>
      </c>
    </row>
    <row r="5760" spans="1:12" x14ac:dyDescent="0.25">
      <c r="A5760">
        <v>2.2800000000000001E-2</v>
      </c>
      <c r="B5760">
        <v>0.12148936170212767</v>
      </c>
      <c r="C5760">
        <v>5.4680851063829791E-2</v>
      </c>
      <c r="D5760" s="1">
        <v>0.19897021276595744</v>
      </c>
      <c r="E5760">
        <v>0</v>
      </c>
      <c r="F5760">
        <v>0</v>
      </c>
      <c r="G5760">
        <v>4.0000000000000002E-4</v>
      </c>
      <c r="H5760">
        <v>0.1</v>
      </c>
      <c r="I5760">
        <v>2.9999999999999997E-4</v>
      </c>
      <c r="J5760">
        <v>6.9999999999999999E-4</v>
      </c>
      <c r="K5760">
        <v>3.5E-4</v>
      </c>
      <c r="L5760">
        <v>7.2666666666666669E-3</v>
      </c>
    </row>
    <row r="5761" spans="1:12" x14ac:dyDescent="0.25">
      <c r="A5761">
        <v>2.3133333333333336E-2</v>
      </c>
      <c r="B5761">
        <v>0.12021276595744682</v>
      </c>
      <c r="C5761">
        <v>5.6170212765957447E-2</v>
      </c>
      <c r="D5761" s="1">
        <v>0.19951631205673759</v>
      </c>
      <c r="E5761">
        <v>0</v>
      </c>
      <c r="F5761">
        <v>0</v>
      </c>
      <c r="G5761">
        <v>1E-4</v>
      </c>
      <c r="H5761">
        <v>0.1</v>
      </c>
      <c r="I5761">
        <v>1E-4</v>
      </c>
      <c r="J5761">
        <v>1E-3</v>
      </c>
      <c r="K5761">
        <v>5.0000000000000001E-4</v>
      </c>
      <c r="L5761">
        <v>7.1333333333333327E-3</v>
      </c>
    </row>
    <row r="5762" spans="1:12" x14ac:dyDescent="0.25">
      <c r="A5762">
        <v>2.3466666666666667E-2</v>
      </c>
      <c r="B5762">
        <v>0.12021276595744682</v>
      </c>
      <c r="C5762">
        <v>5.5744680851063835E-2</v>
      </c>
      <c r="D5762" s="1">
        <v>0.1994241134751773</v>
      </c>
      <c r="E5762">
        <v>0</v>
      </c>
      <c r="F5762">
        <v>0</v>
      </c>
      <c r="G5762">
        <v>1E-4</v>
      </c>
      <c r="H5762">
        <v>9.9787234042553186E-2</v>
      </c>
      <c r="I5762">
        <v>0</v>
      </c>
      <c r="J5762">
        <v>1E-3</v>
      </c>
      <c r="K5762">
        <v>3.5E-4</v>
      </c>
      <c r="L5762">
        <v>7.5333333333333329E-3</v>
      </c>
    </row>
    <row r="5763" spans="1:12" x14ac:dyDescent="0.25">
      <c r="A5763">
        <v>2.3133333333333336E-2</v>
      </c>
      <c r="B5763">
        <v>0.11829787234042553</v>
      </c>
      <c r="C5763">
        <v>5.5531914893617029E-2</v>
      </c>
      <c r="D5763" s="1">
        <v>0.19696312056737589</v>
      </c>
      <c r="E5763">
        <v>0</v>
      </c>
      <c r="F5763">
        <v>0</v>
      </c>
      <c r="G5763">
        <v>2.9999999999999997E-4</v>
      </c>
      <c r="H5763">
        <v>9.8723404255319142E-2</v>
      </c>
      <c r="I5763">
        <v>0</v>
      </c>
      <c r="J5763">
        <v>6.4999999999999997E-4</v>
      </c>
      <c r="K5763">
        <v>2.0000000000000001E-4</v>
      </c>
      <c r="L5763">
        <v>7.0666666666666664E-3</v>
      </c>
    </row>
    <row r="5764" spans="1:12" x14ac:dyDescent="0.25">
      <c r="A5764">
        <v>2.2933333333333333E-2</v>
      </c>
      <c r="B5764">
        <v>0.11553191489361703</v>
      </c>
      <c r="C5764">
        <v>5.5744680851063835E-2</v>
      </c>
      <c r="D5764" s="1">
        <v>0.19420992907801421</v>
      </c>
      <c r="E5764">
        <v>0</v>
      </c>
      <c r="F5764">
        <v>0</v>
      </c>
      <c r="G5764">
        <v>2.9999999999999997E-4</v>
      </c>
      <c r="H5764">
        <v>9.5744680851063829E-2</v>
      </c>
      <c r="I5764">
        <v>0</v>
      </c>
      <c r="J5764">
        <v>6.4999999999999997E-4</v>
      </c>
      <c r="K5764">
        <v>2.0000000000000001E-4</v>
      </c>
      <c r="L5764">
        <v>7.0666666666666664E-3</v>
      </c>
    </row>
    <row r="5765" spans="1:12" x14ac:dyDescent="0.25">
      <c r="A5765">
        <v>2.2666666666666668E-2</v>
      </c>
      <c r="B5765">
        <v>0.11425531914893618</v>
      </c>
      <c r="C5765">
        <v>5.6170212765957447E-2</v>
      </c>
      <c r="D5765" s="1">
        <v>0.19309219858156029</v>
      </c>
      <c r="E5765">
        <v>0</v>
      </c>
      <c r="F5765">
        <v>0</v>
      </c>
      <c r="G5765">
        <v>0</v>
      </c>
      <c r="H5765">
        <v>9.5531914893617037E-2</v>
      </c>
      <c r="I5765">
        <v>0</v>
      </c>
      <c r="J5765">
        <v>4.4999999999999999E-4</v>
      </c>
      <c r="K5765">
        <v>4.4999999999999999E-4</v>
      </c>
      <c r="L5765">
        <v>7.1333333333333327E-3</v>
      </c>
    </row>
    <row r="5766" spans="1:12" x14ac:dyDescent="0.25">
      <c r="A5766">
        <v>2.3000000000000003E-2</v>
      </c>
      <c r="B5766">
        <v>0.11617021276595746</v>
      </c>
      <c r="C5766">
        <v>5.4893617021276597E-2</v>
      </c>
      <c r="D5766" s="1">
        <v>0.19406382978723405</v>
      </c>
      <c r="E5766">
        <v>0</v>
      </c>
      <c r="F5766">
        <v>0</v>
      </c>
      <c r="G5766">
        <v>4.0000000000000002E-4</v>
      </c>
      <c r="H5766">
        <v>9.7021276595744693E-2</v>
      </c>
      <c r="I5766">
        <v>0</v>
      </c>
      <c r="J5766">
        <v>5.9999999999999995E-4</v>
      </c>
      <c r="K5766">
        <v>2.5000000000000001E-4</v>
      </c>
      <c r="L5766">
        <v>7.2666666666666669E-3</v>
      </c>
    </row>
    <row r="5767" spans="1:12" x14ac:dyDescent="0.25">
      <c r="A5767">
        <v>2.2533333333333332E-2</v>
      </c>
      <c r="B5767">
        <v>0.11851063829787234</v>
      </c>
      <c r="C5767">
        <v>5.4255319148936172E-2</v>
      </c>
      <c r="D5767" s="1">
        <v>0.19529929078014183</v>
      </c>
      <c r="E5767">
        <v>0</v>
      </c>
      <c r="F5767">
        <v>0</v>
      </c>
      <c r="G5767">
        <v>1E-4</v>
      </c>
      <c r="H5767">
        <v>9.8936170212765961E-2</v>
      </c>
      <c r="I5767">
        <v>0</v>
      </c>
      <c r="J5767">
        <v>7.5000000000000002E-4</v>
      </c>
      <c r="K5767">
        <v>4.4999999999999999E-4</v>
      </c>
      <c r="L5767">
        <v>6.8666666666666668E-3</v>
      </c>
    </row>
    <row r="5768" spans="1:12" x14ac:dyDescent="0.25">
      <c r="A5768">
        <v>8.0066666666666661E-2</v>
      </c>
      <c r="B5768">
        <v>0.20936170212765959</v>
      </c>
      <c r="C5768">
        <v>5.4468085106382985E-2</v>
      </c>
      <c r="D5768" s="1">
        <v>0.34389645390070922</v>
      </c>
      <c r="E5768">
        <v>0</v>
      </c>
      <c r="F5768">
        <v>0</v>
      </c>
      <c r="G5768">
        <v>0</v>
      </c>
      <c r="H5768">
        <v>0.1925531914893617</v>
      </c>
      <c r="I5768">
        <v>2.0000000000000001E-4</v>
      </c>
      <c r="J5768">
        <v>8.9999999999999998E-4</v>
      </c>
      <c r="K5768">
        <v>4.4999999999999999E-4</v>
      </c>
      <c r="L5768">
        <v>6.9266666666666671E-2</v>
      </c>
    </row>
    <row r="5769" spans="1:12" x14ac:dyDescent="0.25">
      <c r="A5769">
        <v>7.2133333333333341E-2</v>
      </c>
      <c r="B5769">
        <v>0.21617021276595744</v>
      </c>
      <c r="C5769">
        <v>5.3617021276595747E-2</v>
      </c>
      <c r="D5769" s="1">
        <v>0.3419205673758865</v>
      </c>
      <c r="E5769">
        <v>0</v>
      </c>
      <c r="F5769">
        <v>0</v>
      </c>
      <c r="G5769">
        <v>0</v>
      </c>
      <c r="H5769">
        <v>0.19851063829787233</v>
      </c>
      <c r="I5769">
        <v>0</v>
      </c>
      <c r="J5769">
        <v>6.4999999999999997E-4</v>
      </c>
      <c r="K5769">
        <v>5.5000000000000003E-4</v>
      </c>
      <c r="L5769">
        <v>6.0666666666666667E-2</v>
      </c>
    </row>
    <row r="5770" spans="1:12" x14ac:dyDescent="0.25">
      <c r="A5770">
        <v>7.113333333333334E-2</v>
      </c>
      <c r="B5770">
        <v>0.21510638297872342</v>
      </c>
      <c r="C5770">
        <v>5.4255319148936172E-2</v>
      </c>
      <c r="D5770" s="1">
        <v>0.34049503546099291</v>
      </c>
      <c r="E5770">
        <v>0</v>
      </c>
      <c r="F5770">
        <v>0</v>
      </c>
      <c r="G5770">
        <v>0</v>
      </c>
      <c r="H5770">
        <v>0.19680851063829788</v>
      </c>
      <c r="I5770">
        <v>0</v>
      </c>
      <c r="J5770">
        <v>6.4999999999999997E-4</v>
      </c>
      <c r="K5770">
        <v>1.4999999999999999E-4</v>
      </c>
      <c r="L5770">
        <v>5.9466666666666668E-2</v>
      </c>
    </row>
    <row r="5771" spans="1:12" x14ac:dyDescent="0.25">
      <c r="A5771">
        <v>7.1266666666666659E-2</v>
      </c>
      <c r="B5771">
        <v>0.21510638297872342</v>
      </c>
      <c r="C5771">
        <v>5.5319148936170216E-2</v>
      </c>
      <c r="D5771" s="1">
        <v>0.3416921985815603</v>
      </c>
      <c r="E5771">
        <v>0</v>
      </c>
      <c r="F5771">
        <v>0</v>
      </c>
      <c r="G5771">
        <v>0</v>
      </c>
      <c r="H5771">
        <v>0.19744680851063828</v>
      </c>
      <c r="I5771">
        <v>0</v>
      </c>
      <c r="J5771">
        <v>6.4999999999999997E-4</v>
      </c>
      <c r="K5771">
        <v>1.4999999999999999E-4</v>
      </c>
      <c r="L5771">
        <v>5.9266666666666669E-2</v>
      </c>
    </row>
    <row r="5772" spans="1:12" x14ac:dyDescent="0.25">
      <c r="A5772">
        <v>7.0933333333333334E-2</v>
      </c>
      <c r="B5772">
        <v>0.21361702127659576</v>
      </c>
      <c r="C5772">
        <v>5.4680851063829791E-2</v>
      </c>
      <c r="D5772" s="1">
        <v>0.33923120567375892</v>
      </c>
      <c r="E5772">
        <v>0</v>
      </c>
      <c r="F5772">
        <v>0</v>
      </c>
      <c r="G5772">
        <v>2.9999999999999997E-4</v>
      </c>
      <c r="H5772">
        <v>0.19510638297872343</v>
      </c>
      <c r="I5772">
        <v>1E-4</v>
      </c>
      <c r="J5772">
        <v>5.5000000000000003E-4</v>
      </c>
      <c r="K5772">
        <v>5.0000000000000001E-4</v>
      </c>
      <c r="L5772">
        <v>5.8866666666666671E-2</v>
      </c>
    </row>
    <row r="5773" spans="1:12" x14ac:dyDescent="0.25">
      <c r="A5773">
        <v>6.9933333333333333E-2</v>
      </c>
      <c r="B5773">
        <v>0.21212765957446808</v>
      </c>
      <c r="C5773">
        <v>5.5319148936170216E-2</v>
      </c>
      <c r="D5773" s="1">
        <v>0.33738014184397164</v>
      </c>
      <c r="E5773">
        <v>0</v>
      </c>
      <c r="F5773">
        <v>0</v>
      </c>
      <c r="G5773">
        <v>0</v>
      </c>
      <c r="H5773">
        <v>0.19276595744680852</v>
      </c>
      <c r="I5773">
        <v>2.9999999999999997E-4</v>
      </c>
      <c r="J5773">
        <v>8.4999999999999995E-4</v>
      </c>
      <c r="K5773">
        <v>2.9999999999999997E-4</v>
      </c>
      <c r="L5773">
        <v>5.8200000000000002E-2</v>
      </c>
    </row>
    <row r="5774" spans="1:12" x14ac:dyDescent="0.25">
      <c r="A5774">
        <v>7.0133333333333339E-2</v>
      </c>
      <c r="B5774">
        <v>0.21191489361702129</v>
      </c>
      <c r="C5774">
        <v>5.5319148936170216E-2</v>
      </c>
      <c r="D5774" s="1">
        <v>0.33736737588652488</v>
      </c>
      <c r="E5774">
        <v>0</v>
      </c>
      <c r="F5774">
        <v>0</v>
      </c>
      <c r="G5774">
        <v>2.9999999999999997E-4</v>
      </c>
      <c r="H5774">
        <v>0.19170212765957448</v>
      </c>
      <c r="I5774">
        <v>0</v>
      </c>
      <c r="J5774">
        <v>8.9999999999999998E-4</v>
      </c>
      <c r="K5774">
        <v>3.5E-4</v>
      </c>
      <c r="L5774">
        <v>5.7933333333333337E-2</v>
      </c>
    </row>
    <row r="5775" spans="1:12" x14ac:dyDescent="0.25">
      <c r="A5775">
        <v>6.9466666666666663E-2</v>
      </c>
      <c r="B5775">
        <v>0.21106382978723404</v>
      </c>
      <c r="C5775">
        <v>5.4893617021276597E-2</v>
      </c>
      <c r="D5775" s="1">
        <v>0.33542411347517731</v>
      </c>
      <c r="E5775">
        <v>0</v>
      </c>
      <c r="F5775">
        <v>0</v>
      </c>
      <c r="G5775">
        <v>0</v>
      </c>
      <c r="H5775">
        <v>0.19297872340425534</v>
      </c>
      <c r="I5775">
        <v>0</v>
      </c>
      <c r="J5775">
        <v>1.25E-3</v>
      </c>
      <c r="K5775">
        <v>3.5E-4</v>
      </c>
      <c r="L5775">
        <v>5.7799999999999997E-2</v>
      </c>
    </row>
    <row r="5776" spans="1:12" x14ac:dyDescent="0.25">
      <c r="A5776">
        <v>6.9666666666666668E-2</v>
      </c>
      <c r="B5776">
        <v>0.21340425531914894</v>
      </c>
      <c r="C5776">
        <v>5.4893617021276597E-2</v>
      </c>
      <c r="D5776" s="1">
        <v>0.33796453900709222</v>
      </c>
      <c r="E5776">
        <v>0</v>
      </c>
      <c r="F5776">
        <v>0</v>
      </c>
      <c r="G5776">
        <v>0</v>
      </c>
      <c r="H5776">
        <v>0.19361702127659575</v>
      </c>
      <c r="I5776">
        <v>1E-4</v>
      </c>
      <c r="J5776">
        <v>5.0000000000000001E-4</v>
      </c>
      <c r="K5776">
        <v>1.4999999999999999E-4</v>
      </c>
      <c r="L5776">
        <v>5.7333333333333326E-2</v>
      </c>
    </row>
    <row r="5777" spans="1:12" x14ac:dyDescent="0.25">
      <c r="A5777">
        <v>0.26826666666666665</v>
      </c>
      <c r="B5777">
        <v>0.59787234042553206</v>
      </c>
      <c r="C5777">
        <v>5.5106382978723403E-2</v>
      </c>
      <c r="D5777" s="1">
        <v>0.9212453900709221</v>
      </c>
      <c r="E5777">
        <v>0</v>
      </c>
      <c r="F5777">
        <v>0</v>
      </c>
      <c r="G5777">
        <v>1E-4</v>
      </c>
      <c r="H5777">
        <v>0.5823404255319149</v>
      </c>
      <c r="I5777">
        <v>0</v>
      </c>
      <c r="J5777">
        <v>0.16005</v>
      </c>
      <c r="K5777">
        <v>3.5E-4</v>
      </c>
      <c r="L5777">
        <v>5.6333333333333339E-2</v>
      </c>
    </row>
    <row r="5778" spans="1:12" x14ac:dyDescent="0.25">
      <c r="A5778">
        <v>0.24580000000000002</v>
      </c>
      <c r="B5778">
        <v>0.57446808510638303</v>
      </c>
      <c r="C5778">
        <v>5.5957446808510641E-2</v>
      </c>
      <c r="D5778" s="1">
        <v>0.87622553191489372</v>
      </c>
      <c r="E5778">
        <v>0</v>
      </c>
      <c r="F5778">
        <v>0</v>
      </c>
      <c r="G5778">
        <v>1E-4</v>
      </c>
      <c r="H5778">
        <v>0.55957446808510647</v>
      </c>
      <c r="I5778">
        <v>0</v>
      </c>
      <c r="J5778">
        <v>0.14269999999999999</v>
      </c>
      <c r="K5778">
        <v>2.0000000000000001E-4</v>
      </c>
      <c r="L5778">
        <v>5.6333333333333339E-2</v>
      </c>
    </row>
    <row r="5779" spans="1:12" x14ac:dyDescent="0.25">
      <c r="A5779">
        <v>0.22953333333333334</v>
      </c>
      <c r="B5779">
        <v>0.54106382978723411</v>
      </c>
      <c r="C5779">
        <v>5.5106382978723403E-2</v>
      </c>
      <c r="D5779" s="1">
        <v>0.82570354609929086</v>
      </c>
      <c r="E5779">
        <v>0</v>
      </c>
      <c r="F5779">
        <v>0</v>
      </c>
      <c r="G5779">
        <v>2.0000000000000001E-4</v>
      </c>
      <c r="H5779">
        <v>0.52659574468085113</v>
      </c>
      <c r="I5779">
        <v>1E-4</v>
      </c>
      <c r="J5779">
        <v>0.14174999999999999</v>
      </c>
      <c r="K5779">
        <v>5.0000000000000002E-5</v>
      </c>
      <c r="L5779">
        <v>3.9466666666666671E-2</v>
      </c>
    </row>
    <row r="5780" spans="1:12" x14ac:dyDescent="0.25">
      <c r="A5780">
        <v>0.2208</v>
      </c>
      <c r="B5780">
        <v>0.48957446808510641</v>
      </c>
      <c r="C5780">
        <v>5.5744680851063835E-2</v>
      </c>
      <c r="D5780" s="1">
        <v>0.76611914893617028</v>
      </c>
      <c r="E5780">
        <v>0</v>
      </c>
      <c r="F5780">
        <v>0</v>
      </c>
      <c r="G5780">
        <v>0</v>
      </c>
      <c r="H5780">
        <v>0.47340425531914898</v>
      </c>
      <c r="I5780">
        <v>0</v>
      </c>
      <c r="J5780">
        <v>0.14065</v>
      </c>
      <c r="K5780">
        <v>2.9999999999999997E-4</v>
      </c>
      <c r="L5780">
        <v>3.1266666666666665E-2</v>
      </c>
    </row>
    <row r="5781" spans="1:12" x14ac:dyDescent="0.25">
      <c r="A5781">
        <v>0.21286666666666665</v>
      </c>
      <c r="B5781">
        <v>0.50957446808510642</v>
      </c>
      <c r="C5781">
        <v>5.5744680851063835E-2</v>
      </c>
      <c r="D5781" s="1">
        <v>0.77818581560283695</v>
      </c>
      <c r="E5781">
        <v>0</v>
      </c>
      <c r="F5781">
        <v>0</v>
      </c>
      <c r="G5781">
        <v>2.0000000000000001E-4</v>
      </c>
      <c r="H5781">
        <v>0.49361702127659579</v>
      </c>
      <c r="I5781">
        <v>0</v>
      </c>
      <c r="J5781">
        <v>0.11325</v>
      </c>
      <c r="K5781">
        <v>2.9999999999999997E-4</v>
      </c>
      <c r="L5781">
        <v>5.9533333333333334E-2</v>
      </c>
    </row>
    <row r="5782" spans="1:12" x14ac:dyDescent="0.25">
      <c r="A5782">
        <v>7.1533333333333338E-2</v>
      </c>
      <c r="B5782">
        <v>0.21297872340425533</v>
      </c>
      <c r="C5782">
        <v>5.5531914893617029E-2</v>
      </c>
      <c r="D5782" s="1">
        <v>0.3400439716312057</v>
      </c>
      <c r="E5782">
        <v>0</v>
      </c>
      <c r="F5782">
        <v>0</v>
      </c>
      <c r="G5782">
        <v>1E-4</v>
      </c>
      <c r="H5782">
        <v>0.19361702127659575</v>
      </c>
      <c r="I5782">
        <v>0</v>
      </c>
      <c r="J5782">
        <v>8.9999999999999998E-4</v>
      </c>
      <c r="K5782">
        <v>2.9999999999999997E-4</v>
      </c>
      <c r="L5782">
        <v>5.8200000000000002E-2</v>
      </c>
    </row>
    <row r="5783" spans="1:12" x14ac:dyDescent="0.25">
      <c r="A5783">
        <v>7.0266666666666658E-2</v>
      </c>
      <c r="B5783">
        <v>0.21021276595744681</v>
      </c>
      <c r="C5783">
        <v>5.4468085106382985E-2</v>
      </c>
      <c r="D5783" s="1">
        <v>0.33494751773049647</v>
      </c>
      <c r="E5783">
        <v>0</v>
      </c>
      <c r="F5783">
        <v>0</v>
      </c>
      <c r="G5783">
        <v>1E-4</v>
      </c>
      <c r="H5783">
        <v>0.19106382978723407</v>
      </c>
      <c r="I5783">
        <v>2.9999999999999997E-4</v>
      </c>
      <c r="J5783">
        <v>1.6000000000000001E-3</v>
      </c>
      <c r="K5783">
        <v>4.4999999999999999E-4</v>
      </c>
      <c r="L5783">
        <v>5.7000000000000002E-2</v>
      </c>
    </row>
    <row r="5784" spans="1:12" x14ac:dyDescent="0.25">
      <c r="A5784">
        <v>6.9533333333333336E-2</v>
      </c>
      <c r="B5784">
        <v>0.20893617021276595</v>
      </c>
      <c r="C5784">
        <v>5.5319148936170216E-2</v>
      </c>
      <c r="D5784" s="1">
        <v>0.33378865248226952</v>
      </c>
      <c r="E5784">
        <v>0</v>
      </c>
      <c r="F5784">
        <v>0</v>
      </c>
      <c r="G5784">
        <v>0</v>
      </c>
      <c r="H5784">
        <v>0.19106382978723407</v>
      </c>
      <c r="I5784">
        <v>2.0000000000000001E-4</v>
      </c>
      <c r="J5784">
        <v>1.25E-3</v>
      </c>
      <c r="K5784">
        <v>2.0000000000000001E-4</v>
      </c>
      <c r="L5784">
        <v>5.62E-2</v>
      </c>
    </row>
    <row r="5785" spans="1:12" x14ac:dyDescent="0.25">
      <c r="A5785">
        <v>6.9199999999999998E-2</v>
      </c>
      <c r="B5785">
        <v>0.20957446808510641</v>
      </c>
      <c r="C5785">
        <v>5.4680851063829791E-2</v>
      </c>
      <c r="D5785" s="1">
        <v>0.33345531914893622</v>
      </c>
      <c r="E5785">
        <v>0</v>
      </c>
      <c r="F5785">
        <v>0</v>
      </c>
      <c r="G5785">
        <v>1E-4</v>
      </c>
      <c r="H5785">
        <v>0.18978723404255321</v>
      </c>
      <c r="I5785">
        <v>0</v>
      </c>
      <c r="J5785">
        <v>8.4999999999999995E-4</v>
      </c>
      <c r="K5785">
        <v>2.9999999999999997E-4</v>
      </c>
      <c r="L5785">
        <v>5.606666666666666E-2</v>
      </c>
    </row>
    <row r="5786" spans="1:12" x14ac:dyDescent="0.25">
      <c r="A5786">
        <v>6.8999999999999992E-2</v>
      </c>
      <c r="B5786">
        <v>0.20829787234042554</v>
      </c>
      <c r="C5786">
        <v>5.5106382978723403E-2</v>
      </c>
      <c r="D5786" s="1">
        <v>0.33240425531914891</v>
      </c>
      <c r="E5786">
        <v>0</v>
      </c>
      <c r="F5786">
        <v>0</v>
      </c>
      <c r="G5786">
        <v>0</v>
      </c>
      <c r="H5786">
        <v>0.18808510638297873</v>
      </c>
      <c r="I5786">
        <v>0</v>
      </c>
      <c r="J5786">
        <v>1E-3</v>
      </c>
      <c r="K5786">
        <v>2.0000000000000001E-4</v>
      </c>
      <c r="L5786">
        <v>5.5600000000000004E-2</v>
      </c>
    </row>
    <row r="5787" spans="1:12" x14ac:dyDescent="0.25">
      <c r="A5787">
        <v>6.8466666666666662E-2</v>
      </c>
      <c r="B5787">
        <v>0.20617021276595746</v>
      </c>
      <c r="C5787">
        <v>5.5319148936170216E-2</v>
      </c>
      <c r="D5787" s="1">
        <v>0.32995602836879434</v>
      </c>
      <c r="E5787">
        <v>0</v>
      </c>
      <c r="F5787">
        <v>0</v>
      </c>
      <c r="G5787">
        <v>0</v>
      </c>
      <c r="H5787">
        <v>0.18553191489361703</v>
      </c>
      <c r="I5787">
        <v>1E-4</v>
      </c>
      <c r="J5787">
        <v>1.3500000000000001E-3</v>
      </c>
      <c r="K5787">
        <v>3.5E-4</v>
      </c>
      <c r="L5787">
        <v>5.4933333333333334E-2</v>
      </c>
    </row>
    <row r="5788" spans="1:12" x14ac:dyDescent="0.25">
      <c r="A5788">
        <v>6.7799999999999999E-2</v>
      </c>
      <c r="B5788">
        <v>0.20531914893617023</v>
      </c>
      <c r="C5788">
        <v>5.6170212765957447E-2</v>
      </c>
      <c r="D5788" s="1">
        <v>0.32928936170212769</v>
      </c>
      <c r="E5788">
        <v>0</v>
      </c>
      <c r="F5788">
        <v>0</v>
      </c>
      <c r="G5788">
        <v>0</v>
      </c>
      <c r="H5788">
        <v>0.18574468085106385</v>
      </c>
      <c r="I5788">
        <v>2.9999999999999997E-4</v>
      </c>
      <c r="J5788">
        <v>9.5E-4</v>
      </c>
      <c r="K5788">
        <v>2.9999999999999997E-4</v>
      </c>
      <c r="L5788">
        <v>5.4466666666666663E-2</v>
      </c>
    </row>
    <row r="5789" spans="1:12" x14ac:dyDescent="0.25">
      <c r="A5789">
        <v>6.7866666666666672E-2</v>
      </c>
      <c r="B5789">
        <v>0.20595744680851064</v>
      </c>
      <c r="C5789">
        <v>5.5957446808510641E-2</v>
      </c>
      <c r="D5789" s="1">
        <v>0.32978156028368799</v>
      </c>
      <c r="E5789">
        <v>0</v>
      </c>
      <c r="F5789">
        <v>0</v>
      </c>
      <c r="G5789">
        <v>0</v>
      </c>
      <c r="H5789">
        <v>0.18659574468085108</v>
      </c>
      <c r="I5789">
        <v>2.0000000000000001E-4</v>
      </c>
      <c r="J5789">
        <v>9.5E-4</v>
      </c>
      <c r="K5789">
        <v>2.5000000000000001E-4</v>
      </c>
      <c r="L5789">
        <v>5.4466666666666663E-2</v>
      </c>
    </row>
    <row r="5790" spans="1:12" x14ac:dyDescent="0.25">
      <c r="A5790">
        <v>6.7133333333333337E-2</v>
      </c>
      <c r="B5790">
        <v>0.20765957446808514</v>
      </c>
      <c r="C5790">
        <v>5.6170212765957447E-2</v>
      </c>
      <c r="D5790" s="1">
        <v>0.33096312056737592</v>
      </c>
      <c r="E5790">
        <v>0</v>
      </c>
      <c r="F5790">
        <v>0</v>
      </c>
      <c r="G5790">
        <v>2.0000000000000001E-4</v>
      </c>
      <c r="H5790">
        <v>0.18702127659574472</v>
      </c>
      <c r="I5790">
        <v>0</v>
      </c>
      <c r="J5790">
        <v>1.0499999999999999E-3</v>
      </c>
      <c r="K5790">
        <v>4.0000000000000002E-4</v>
      </c>
      <c r="L5790">
        <v>5.3666666666666668E-2</v>
      </c>
    </row>
    <row r="5791" spans="1:12" x14ac:dyDescent="0.25">
      <c r="A5791">
        <v>6.6799999999999998E-2</v>
      </c>
      <c r="B5791">
        <v>0.20510638297872341</v>
      </c>
      <c r="C5791">
        <v>5.5319148936170216E-2</v>
      </c>
      <c r="D5791" s="1">
        <v>0.32722553191489362</v>
      </c>
      <c r="E5791">
        <v>0</v>
      </c>
      <c r="F5791">
        <v>0</v>
      </c>
      <c r="G5791">
        <v>0</v>
      </c>
      <c r="H5791">
        <v>0.18553191489361703</v>
      </c>
      <c r="I5791">
        <v>0</v>
      </c>
      <c r="J5791">
        <v>1.2999999999999999E-3</v>
      </c>
      <c r="K5791">
        <v>2.9999999999999997E-4</v>
      </c>
      <c r="L5791">
        <v>5.3533333333333329E-2</v>
      </c>
    </row>
    <row r="5792" spans="1:12" x14ac:dyDescent="0.25">
      <c r="A5792">
        <v>6.6199999999999995E-2</v>
      </c>
      <c r="B5792">
        <v>0.2027659574468085</v>
      </c>
      <c r="C5792">
        <v>5.5531914893617029E-2</v>
      </c>
      <c r="D5792" s="1">
        <v>0.32449787234042554</v>
      </c>
      <c r="E5792">
        <v>0</v>
      </c>
      <c r="F5792">
        <v>0</v>
      </c>
      <c r="G5792">
        <v>0</v>
      </c>
      <c r="H5792">
        <v>0.18404255319148935</v>
      </c>
      <c r="I5792">
        <v>0</v>
      </c>
      <c r="J5792">
        <v>6.4999999999999997E-4</v>
      </c>
      <c r="K5792">
        <v>3.5E-4</v>
      </c>
      <c r="L5792">
        <v>5.2800000000000007E-2</v>
      </c>
    </row>
    <row r="5793" spans="1:12" x14ac:dyDescent="0.25">
      <c r="A5793">
        <v>6.6333333333333341E-2</v>
      </c>
      <c r="B5793">
        <v>0.20340425531914896</v>
      </c>
      <c r="C5793">
        <v>5.5531914893617029E-2</v>
      </c>
      <c r="D5793" s="1">
        <v>0.32526950354609935</v>
      </c>
      <c r="E5793">
        <v>0</v>
      </c>
      <c r="F5793">
        <v>0</v>
      </c>
      <c r="G5793">
        <v>1E-4</v>
      </c>
      <c r="H5793">
        <v>0.18468085106382981</v>
      </c>
      <c r="I5793">
        <v>1E-4</v>
      </c>
      <c r="J5793">
        <v>6.9999999999999999E-4</v>
      </c>
      <c r="K5793">
        <v>5.0000000000000001E-4</v>
      </c>
      <c r="L5793">
        <v>5.2600000000000001E-2</v>
      </c>
    </row>
    <row r="5794" spans="1:12" x14ac:dyDescent="0.25">
      <c r="A5794">
        <v>6.5799999999999997E-2</v>
      </c>
      <c r="B5794">
        <v>0.2027659574468085</v>
      </c>
      <c r="C5794">
        <v>5.4680851063829791E-2</v>
      </c>
      <c r="D5794" s="1">
        <v>0.32324680851063831</v>
      </c>
      <c r="E5794">
        <v>0</v>
      </c>
      <c r="F5794">
        <v>0</v>
      </c>
      <c r="G5794">
        <v>1E-4</v>
      </c>
      <c r="H5794">
        <v>0.18319148936170213</v>
      </c>
      <c r="I5794">
        <v>2.0000000000000001E-4</v>
      </c>
      <c r="J5794">
        <v>1E-3</v>
      </c>
      <c r="K5794">
        <v>4.0000000000000002E-4</v>
      </c>
      <c r="L5794">
        <v>5.2466666666666668E-2</v>
      </c>
    </row>
    <row r="5795" spans="1:12" x14ac:dyDescent="0.25">
      <c r="A5795">
        <v>0.12706666666666666</v>
      </c>
      <c r="B5795">
        <v>0.30957446808510636</v>
      </c>
      <c r="C5795">
        <v>5.5319148936170216E-2</v>
      </c>
      <c r="D5795" s="1">
        <v>0.49196028368794326</v>
      </c>
      <c r="E5795">
        <v>0</v>
      </c>
      <c r="F5795">
        <v>0</v>
      </c>
      <c r="G5795">
        <v>1E-4</v>
      </c>
      <c r="H5795">
        <v>0.29148936170212769</v>
      </c>
      <c r="I5795">
        <v>2.0000000000000001E-4</v>
      </c>
      <c r="J5795">
        <v>1.0499999999999999E-3</v>
      </c>
      <c r="K5795">
        <v>2.0000000000000001E-4</v>
      </c>
      <c r="L5795">
        <v>0.11773333333333334</v>
      </c>
    </row>
    <row r="5796" spans="1:12" x14ac:dyDescent="0.25">
      <c r="A5796">
        <v>0.11486666666666667</v>
      </c>
      <c r="B5796">
        <v>0.30382978723404258</v>
      </c>
      <c r="C5796">
        <v>5.4255319148936172E-2</v>
      </c>
      <c r="D5796" s="1">
        <v>0.47295177304964542</v>
      </c>
      <c r="E5796">
        <v>0</v>
      </c>
      <c r="F5796">
        <v>0</v>
      </c>
      <c r="G5796">
        <v>0</v>
      </c>
      <c r="H5796">
        <v>0.28510638297872343</v>
      </c>
      <c r="I5796">
        <v>1E-4</v>
      </c>
      <c r="J5796">
        <v>1.25E-3</v>
      </c>
      <c r="K5796">
        <v>5.0000000000000002E-5</v>
      </c>
      <c r="L5796">
        <v>0.10553333333333333</v>
      </c>
    </row>
    <row r="5797" spans="1:12" x14ac:dyDescent="0.25">
      <c r="A5797">
        <v>0.1138</v>
      </c>
      <c r="B5797">
        <v>0.30212765957446808</v>
      </c>
      <c r="C5797">
        <v>5.5319148936170216E-2</v>
      </c>
      <c r="D5797" s="1">
        <v>0.47124680851063833</v>
      </c>
      <c r="E5797">
        <v>0</v>
      </c>
      <c r="F5797">
        <v>0</v>
      </c>
      <c r="G5797">
        <v>2.9999999999999997E-4</v>
      </c>
      <c r="H5797">
        <v>0.28319148936170213</v>
      </c>
      <c r="I5797">
        <v>0</v>
      </c>
      <c r="J5797">
        <v>1E-3</v>
      </c>
      <c r="K5797">
        <v>4.4999999999999999E-4</v>
      </c>
      <c r="L5797">
        <v>0.10426666666666667</v>
      </c>
    </row>
    <row r="5798" spans="1:12" x14ac:dyDescent="0.25">
      <c r="A5798">
        <v>0.11059999999999999</v>
      </c>
      <c r="B5798">
        <v>0.29553191489361702</v>
      </c>
      <c r="C5798">
        <v>5.5106382978723403E-2</v>
      </c>
      <c r="D5798" s="1">
        <v>0.46123829787234039</v>
      </c>
      <c r="E5798">
        <v>0</v>
      </c>
      <c r="F5798">
        <v>0</v>
      </c>
      <c r="G5798">
        <v>0</v>
      </c>
      <c r="H5798">
        <v>0.27787234042553194</v>
      </c>
      <c r="I5798">
        <v>0</v>
      </c>
      <c r="J5798">
        <v>1.0499999999999999E-3</v>
      </c>
      <c r="K5798">
        <v>3.5E-4</v>
      </c>
      <c r="L5798">
        <v>0.10066666666666667</v>
      </c>
    </row>
    <row r="5799" spans="1:12" x14ac:dyDescent="0.25">
      <c r="A5799">
        <v>7.0933333333333334E-2</v>
      </c>
      <c r="B5799">
        <v>0.21340425531914894</v>
      </c>
      <c r="C5799">
        <v>5.5744680851063835E-2</v>
      </c>
      <c r="D5799" s="1">
        <v>0.34008226950354609</v>
      </c>
      <c r="E5799">
        <v>0</v>
      </c>
      <c r="F5799">
        <v>0</v>
      </c>
      <c r="G5799">
        <v>1E-4</v>
      </c>
      <c r="H5799">
        <v>0.19489361702127661</v>
      </c>
      <c r="I5799">
        <v>0</v>
      </c>
      <c r="J5799">
        <v>6.9999999999999999E-4</v>
      </c>
      <c r="K5799">
        <v>1.4999999999999999E-4</v>
      </c>
      <c r="L5799">
        <v>5.8733333333333332E-2</v>
      </c>
    </row>
    <row r="5800" spans="1:12" x14ac:dyDescent="0.25">
      <c r="A5800">
        <v>7.0333333333333331E-2</v>
      </c>
      <c r="B5800">
        <v>0.21191489361702129</v>
      </c>
      <c r="C5800">
        <v>5.5744680851063835E-2</v>
      </c>
      <c r="D5800" s="1">
        <v>0.33799290780141844</v>
      </c>
      <c r="E5800">
        <v>0</v>
      </c>
      <c r="F5800">
        <v>0</v>
      </c>
      <c r="G5800">
        <v>2.9999999999999997E-4</v>
      </c>
      <c r="H5800">
        <v>0.19404255319148939</v>
      </c>
      <c r="I5800">
        <v>0</v>
      </c>
      <c r="J5800">
        <v>8.0000000000000004E-4</v>
      </c>
      <c r="K5800">
        <v>5.0000000000000001E-4</v>
      </c>
      <c r="L5800">
        <v>5.8333333333333327E-2</v>
      </c>
    </row>
    <row r="5801" spans="1:12" x14ac:dyDescent="0.25">
      <c r="A5801">
        <v>7.0400000000000004E-2</v>
      </c>
      <c r="B5801">
        <v>0.21425531914893617</v>
      </c>
      <c r="C5801">
        <v>5.5319148936170216E-2</v>
      </c>
      <c r="D5801" s="1">
        <v>0.3399744680851064</v>
      </c>
      <c r="E5801">
        <v>0</v>
      </c>
      <c r="F5801">
        <v>0</v>
      </c>
      <c r="G5801">
        <v>1E-4</v>
      </c>
      <c r="H5801">
        <v>0.19617021276595747</v>
      </c>
      <c r="I5801">
        <v>0</v>
      </c>
      <c r="J5801">
        <v>1.25E-3</v>
      </c>
      <c r="K5801">
        <v>2.0000000000000001E-4</v>
      </c>
      <c r="L5801">
        <v>5.8200000000000002E-2</v>
      </c>
    </row>
    <row r="5802" spans="1:12" x14ac:dyDescent="0.25">
      <c r="A5802">
        <v>7.0199999999999999E-2</v>
      </c>
      <c r="B5802">
        <v>0.21489361702127663</v>
      </c>
      <c r="C5802">
        <v>5.5319148936170216E-2</v>
      </c>
      <c r="D5802" s="1">
        <v>0.34041276595744685</v>
      </c>
      <c r="E5802">
        <v>0</v>
      </c>
      <c r="F5802">
        <v>0</v>
      </c>
      <c r="G5802">
        <v>1E-4</v>
      </c>
      <c r="H5802">
        <v>0.19574468085106383</v>
      </c>
      <c r="I5802">
        <v>0</v>
      </c>
      <c r="J5802">
        <v>1.2999999999999999E-3</v>
      </c>
      <c r="K5802">
        <v>2.9999999999999997E-4</v>
      </c>
      <c r="L5802">
        <v>5.8133333333333335E-2</v>
      </c>
    </row>
    <row r="5803" spans="1:12" x14ac:dyDescent="0.25">
      <c r="A5803">
        <v>6.9999999999999993E-2</v>
      </c>
      <c r="B5803">
        <v>0.21510638297872342</v>
      </c>
      <c r="C5803">
        <v>5.5106382978723403E-2</v>
      </c>
      <c r="D5803" s="1">
        <v>0.34021276595744682</v>
      </c>
      <c r="E5803">
        <v>0</v>
      </c>
      <c r="F5803">
        <v>0</v>
      </c>
      <c r="G5803">
        <v>1E-4</v>
      </c>
      <c r="H5803">
        <v>0.1970212765957447</v>
      </c>
      <c r="I5803">
        <v>0</v>
      </c>
      <c r="J5803">
        <v>8.0000000000000004E-4</v>
      </c>
      <c r="K5803">
        <v>1.4999999999999999E-4</v>
      </c>
      <c r="L5803">
        <v>5.7933333333333337E-2</v>
      </c>
    </row>
    <row r="5804" spans="1:12" x14ac:dyDescent="0.25">
      <c r="A5804">
        <v>6.9533333333333336E-2</v>
      </c>
      <c r="B5804">
        <v>0.21361702127659576</v>
      </c>
      <c r="C5804">
        <v>5.5744680851063835E-2</v>
      </c>
      <c r="D5804" s="1">
        <v>0.33889503546099292</v>
      </c>
      <c r="E5804">
        <v>0</v>
      </c>
      <c r="F5804">
        <v>0</v>
      </c>
      <c r="G5804">
        <v>2.9999999999999997E-4</v>
      </c>
      <c r="H5804">
        <v>0.19531914893617025</v>
      </c>
      <c r="I5804">
        <v>1E-4</v>
      </c>
      <c r="J5804">
        <v>8.4999999999999995E-4</v>
      </c>
      <c r="K5804">
        <v>3.5E-4</v>
      </c>
      <c r="L5804">
        <v>5.7666666666666665E-2</v>
      </c>
    </row>
    <row r="5805" spans="1:12" x14ac:dyDescent="0.25">
      <c r="A5805">
        <v>6.8999999999999992E-2</v>
      </c>
      <c r="B5805">
        <v>0.21382978723404258</v>
      </c>
      <c r="C5805">
        <v>5.5531914893617029E-2</v>
      </c>
      <c r="D5805" s="1">
        <v>0.33836170212765959</v>
      </c>
      <c r="E5805">
        <v>0</v>
      </c>
      <c r="F5805">
        <v>0</v>
      </c>
      <c r="G5805">
        <v>2.9999999999999997E-4</v>
      </c>
      <c r="H5805">
        <v>0.19382978723404257</v>
      </c>
      <c r="I5805">
        <v>0</v>
      </c>
      <c r="J5805">
        <v>8.4999999999999995E-4</v>
      </c>
      <c r="K5805">
        <v>1E-4</v>
      </c>
      <c r="L5805">
        <v>5.6933333333333336E-2</v>
      </c>
    </row>
    <row r="5806" spans="1:12" x14ac:dyDescent="0.25">
      <c r="A5806">
        <v>5.1533333333333327E-2</v>
      </c>
      <c r="B5806">
        <v>0.17744680851063832</v>
      </c>
      <c r="C5806">
        <v>5.4893617021276597E-2</v>
      </c>
      <c r="D5806" s="1">
        <v>0.28387375886524824</v>
      </c>
      <c r="E5806">
        <v>0</v>
      </c>
      <c r="F5806">
        <v>0</v>
      </c>
      <c r="G5806">
        <v>0</v>
      </c>
      <c r="H5806">
        <v>0.15808510638297874</v>
      </c>
      <c r="I5806">
        <v>0</v>
      </c>
      <c r="J5806">
        <v>8.9999999999999998E-4</v>
      </c>
      <c r="K5806">
        <v>6.9999999999999999E-4</v>
      </c>
      <c r="L5806">
        <v>3.7999999999999999E-2</v>
      </c>
    </row>
    <row r="5807" spans="1:12" x14ac:dyDescent="0.25">
      <c r="A5807">
        <v>2.3066666666666666E-2</v>
      </c>
      <c r="B5807">
        <v>0.11574468085106383</v>
      </c>
      <c r="C5807">
        <v>5.4680851063829791E-2</v>
      </c>
      <c r="D5807" s="1">
        <v>0.1934921985815603</v>
      </c>
      <c r="E5807">
        <v>0</v>
      </c>
      <c r="F5807">
        <v>0</v>
      </c>
      <c r="G5807">
        <v>1E-4</v>
      </c>
      <c r="H5807">
        <v>9.5744680851063829E-2</v>
      </c>
      <c r="I5807">
        <v>0</v>
      </c>
      <c r="J5807">
        <v>1.0499999999999999E-3</v>
      </c>
      <c r="K5807">
        <v>2.0000000000000001E-4</v>
      </c>
      <c r="L5807">
        <v>7.1333333333333327E-3</v>
      </c>
    </row>
    <row r="5808" spans="1:12" x14ac:dyDescent="0.25">
      <c r="A5808">
        <v>2.3066666666666666E-2</v>
      </c>
      <c r="B5808">
        <v>0.11553191489361703</v>
      </c>
      <c r="C5808">
        <v>5.4680851063829791E-2</v>
      </c>
      <c r="D5808" s="1">
        <v>0.19327943262411351</v>
      </c>
      <c r="E5808">
        <v>0</v>
      </c>
      <c r="F5808">
        <v>0</v>
      </c>
      <c r="G5808">
        <v>0</v>
      </c>
      <c r="H5808">
        <v>9.5957446808510649E-2</v>
      </c>
      <c r="I5808">
        <v>0</v>
      </c>
      <c r="J5808">
        <v>7.5000000000000002E-4</v>
      </c>
      <c r="K5808">
        <v>1.4999999999999999E-4</v>
      </c>
      <c r="L5808">
        <v>7.0000000000000001E-3</v>
      </c>
    </row>
    <row r="5809" spans="1:12" x14ac:dyDescent="0.25">
      <c r="A5809">
        <v>2.3066666666666666E-2</v>
      </c>
      <c r="B5809">
        <v>0.11446808510638298</v>
      </c>
      <c r="C5809">
        <v>5.5531914893617029E-2</v>
      </c>
      <c r="D5809" s="1">
        <v>0.19306666666666666</v>
      </c>
      <c r="E5809">
        <v>0</v>
      </c>
      <c r="F5809">
        <v>0</v>
      </c>
      <c r="G5809">
        <v>0</v>
      </c>
      <c r="H5809">
        <v>9.5744680851063829E-2</v>
      </c>
      <c r="I5809">
        <v>0</v>
      </c>
      <c r="J5809">
        <v>8.0000000000000004E-4</v>
      </c>
      <c r="K5809">
        <v>2.9999999999999997E-4</v>
      </c>
      <c r="L5809">
        <v>7.2000000000000007E-3</v>
      </c>
    </row>
    <row r="5810" spans="1:12" x14ac:dyDescent="0.25">
      <c r="A5810">
        <v>2.2933333333333333E-2</v>
      </c>
      <c r="B5810">
        <v>0.11553191489361703</v>
      </c>
      <c r="C5810">
        <v>5.4893617021276597E-2</v>
      </c>
      <c r="D5810" s="1">
        <v>0.19335886524822696</v>
      </c>
      <c r="E5810">
        <v>0</v>
      </c>
      <c r="F5810">
        <v>0</v>
      </c>
      <c r="G5810">
        <v>1E-4</v>
      </c>
      <c r="H5810">
        <v>9.5744680851063829E-2</v>
      </c>
      <c r="I5810">
        <v>0</v>
      </c>
      <c r="J5810">
        <v>8.4999999999999995E-4</v>
      </c>
      <c r="K5810">
        <v>3.5E-4</v>
      </c>
      <c r="L5810">
        <v>7.0000000000000001E-3</v>
      </c>
    </row>
    <row r="5811" spans="1:12" x14ac:dyDescent="0.25">
      <c r="A5811">
        <v>2.2933333333333333E-2</v>
      </c>
      <c r="B5811">
        <v>0.11531914893617022</v>
      </c>
      <c r="C5811">
        <v>5.5106382978723403E-2</v>
      </c>
      <c r="D5811" s="1">
        <v>0.19335886524822693</v>
      </c>
      <c r="E5811">
        <v>0</v>
      </c>
      <c r="F5811">
        <v>0</v>
      </c>
      <c r="G5811">
        <v>2.0000000000000001E-4</v>
      </c>
      <c r="H5811">
        <v>9.5319148936170217E-2</v>
      </c>
      <c r="I5811">
        <v>0</v>
      </c>
      <c r="J5811">
        <v>6.4999999999999997E-4</v>
      </c>
      <c r="K5811">
        <v>4.4999999999999999E-4</v>
      </c>
      <c r="L5811">
        <v>7.2666666666666669E-3</v>
      </c>
    </row>
    <row r="5812" spans="1:12" x14ac:dyDescent="0.25">
      <c r="A5812">
        <v>0.11733333333333333</v>
      </c>
      <c r="B5812">
        <v>0.27957446808510639</v>
      </c>
      <c r="C5812">
        <v>5.4893617021276597E-2</v>
      </c>
      <c r="D5812" s="1">
        <v>0.45180141843971633</v>
      </c>
      <c r="E5812">
        <v>0</v>
      </c>
      <c r="F5812">
        <v>0</v>
      </c>
      <c r="G5812">
        <v>0</v>
      </c>
      <c r="H5812">
        <v>0.2621276595744681</v>
      </c>
      <c r="I5812">
        <v>1E-4</v>
      </c>
      <c r="J5812">
        <v>7.6200000000000004E-2</v>
      </c>
      <c r="K5812">
        <v>2.0000000000000001E-4</v>
      </c>
      <c r="L5812">
        <v>6.5333333333333328E-3</v>
      </c>
    </row>
    <row r="5813" spans="1:12" x14ac:dyDescent="0.25">
      <c r="A5813">
        <v>0.21513333333333332</v>
      </c>
      <c r="B5813">
        <v>0.51</v>
      </c>
      <c r="C5813">
        <v>5.4680851063829791E-2</v>
      </c>
      <c r="D5813" s="1">
        <v>0.7798141843971631</v>
      </c>
      <c r="E5813">
        <v>0</v>
      </c>
      <c r="F5813">
        <v>0</v>
      </c>
      <c r="G5813">
        <v>5.0000000000000001E-4</v>
      </c>
      <c r="H5813">
        <v>0.49404255319148938</v>
      </c>
      <c r="I5813">
        <v>2.9999999999999997E-4</v>
      </c>
      <c r="J5813">
        <v>0.15515000000000001</v>
      </c>
      <c r="K5813">
        <v>2.5000000000000001E-4</v>
      </c>
      <c r="L5813">
        <v>6.3999999999999994E-3</v>
      </c>
    </row>
    <row r="5814" spans="1:12" x14ac:dyDescent="0.25">
      <c r="A5814">
        <v>0.20053333333333334</v>
      </c>
      <c r="B5814">
        <v>0.47723404255319152</v>
      </c>
      <c r="C5814">
        <v>5.5319148936170216E-2</v>
      </c>
      <c r="D5814" s="1">
        <v>0.73308652482269498</v>
      </c>
      <c r="E5814">
        <v>0</v>
      </c>
      <c r="F5814">
        <v>0</v>
      </c>
      <c r="G5814">
        <v>0</v>
      </c>
      <c r="H5814">
        <v>0.46170212765957447</v>
      </c>
      <c r="I5814">
        <v>0</v>
      </c>
      <c r="J5814">
        <v>0.14324999999999999</v>
      </c>
      <c r="K5814">
        <v>2.0000000000000001E-4</v>
      </c>
      <c r="L5814">
        <v>6.2666666666666669E-3</v>
      </c>
    </row>
    <row r="5815" spans="1:12" x14ac:dyDescent="0.25">
      <c r="A5815">
        <v>0.19906666666666664</v>
      </c>
      <c r="B5815">
        <v>0.47297872340425534</v>
      </c>
      <c r="C5815">
        <v>5.5531914893617029E-2</v>
      </c>
      <c r="D5815" s="1">
        <v>0.7275773049645391</v>
      </c>
      <c r="E5815">
        <v>0</v>
      </c>
      <c r="F5815">
        <v>0</v>
      </c>
      <c r="G5815">
        <v>1E-4</v>
      </c>
      <c r="H5815">
        <v>0.45617021276595748</v>
      </c>
      <c r="I5815">
        <v>1E-4</v>
      </c>
      <c r="J5815">
        <v>0.14199999999999999</v>
      </c>
      <c r="K5815">
        <v>5.9999999999999995E-4</v>
      </c>
      <c r="L5815">
        <v>6.8000000000000005E-3</v>
      </c>
    </row>
    <row r="5816" spans="1:12" x14ac:dyDescent="0.25">
      <c r="A5816">
        <v>0.19733333333333333</v>
      </c>
      <c r="B5816">
        <v>0.46765957446808515</v>
      </c>
      <c r="C5816">
        <v>5.5531914893617029E-2</v>
      </c>
      <c r="D5816" s="1">
        <v>0.72052482269503559</v>
      </c>
      <c r="E5816">
        <v>0</v>
      </c>
      <c r="F5816">
        <v>0</v>
      </c>
      <c r="G5816">
        <v>0</v>
      </c>
      <c r="H5816">
        <v>0.45127659574468088</v>
      </c>
      <c r="I5816">
        <v>0</v>
      </c>
      <c r="J5816">
        <v>0.14069999999999999</v>
      </c>
      <c r="K5816">
        <v>4.0000000000000002E-4</v>
      </c>
      <c r="L5816">
        <v>6.6000000000000008E-3</v>
      </c>
    </row>
    <row r="5817" spans="1:12" x14ac:dyDescent="0.25">
      <c r="A5817">
        <v>5.2933333333333332E-2</v>
      </c>
      <c r="B5817">
        <v>0.19744680851063828</v>
      </c>
      <c r="C5817">
        <v>5.4680851063829791E-2</v>
      </c>
      <c r="D5817" s="1">
        <v>0.30506099290780142</v>
      </c>
      <c r="E5817">
        <v>0</v>
      </c>
      <c r="F5817">
        <v>0</v>
      </c>
      <c r="G5817">
        <v>4.0000000000000002E-4</v>
      </c>
      <c r="H5817">
        <v>0.17744680851063832</v>
      </c>
      <c r="I5817">
        <v>1E-4</v>
      </c>
      <c r="J5817">
        <v>2.4750000000000001E-2</v>
      </c>
      <c r="K5817">
        <v>5.0000000000000001E-4</v>
      </c>
      <c r="L5817">
        <v>7.3333333333333332E-3</v>
      </c>
    </row>
    <row r="5818" spans="1:12" x14ac:dyDescent="0.25">
      <c r="A5818">
        <v>2.2933333333333333E-2</v>
      </c>
      <c r="B5818">
        <v>0.12021276595744682</v>
      </c>
      <c r="C5818">
        <v>5.4893617021276597E-2</v>
      </c>
      <c r="D5818" s="1">
        <v>0.19803971631205675</v>
      </c>
      <c r="E5818">
        <v>0</v>
      </c>
      <c r="F5818">
        <v>0</v>
      </c>
      <c r="G5818">
        <v>0</v>
      </c>
      <c r="H5818">
        <v>0.10063829787234044</v>
      </c>
      <c r="I5818">
        <v>0</v>
      </c>
      <c r="J5818">
        <v>6.9999999999999999E-4</v>
      </c>
      <c r="K5818">
        <v>5.0000000000000001E-4</v>
      </c>
      <c r="L5818">
        <v>7.4666666666666666E-3</v>
      </c>
    </row>
    <row r="5819" spans="1:12" x14ac:dyDescent="0.25">
      <c r="A5819">
        <v>2.2933333333333333E-2</v>
      </c>
      <c r="B5819">
        <v>0.11829787234042553</v>
      </c>
      <c r="C5819">
        <v>5.5744680851063835E-2</v>
      </c>
      <c r="D5819" s="1">
        <v>0.19697588652482267</v>
      </c>
      <c r="E5819">
        <v>0</v>
      </c>
      <c r="F5819">
        <v>0</v>
      </c>
      <c r="G5819">
        <v>0</v>
      </c>
      <c r="H5819">
        <v>9.9787234042553186E-2</v>
      </c>
      <c r="I5819">
        <v>1E-4</v>
      </c>
      <c r="J5819">
        <v>8.0000000000000004E-4</v>
      </c>
      <c r="K5819">
        <v>2.0000000000000001E-4</v>
      </c>
      <c r="L5819">
        <v>7.4666666666666666E-3</v>
      </c>
    </row>
    <row r="5820" spans="1:12" x14ac:dyDescent="0.25">
      <c r="A5820">
        <v>2.2866666666666664E-2</v>
      </c>
      <c r="B5820">
        <v>0.11680851063829788</v>
      </c>
      <c r="C5820">
        <v>5.5319148936170216E-2</v>
      </c>
      <c r="D5820" s="1">
        <v>0.19499432624113475</v>
      </c>
      <c r="E5820">
        <v>0</v>
      </c>
      <c r="F5820">
        <v>0</v>
      </c>
      <c r="G5820">
        <v>0</v>
      </c>
      <c r="H5820">
        <v>9.7446808510638305E-2</v>
      </c>
      <c r="I5820">
        <v>0</v>
      </c>
      <c r="J5820">
        <v>7.5000000000000002E-4</v>
      </c>
      <c r="K5820">
        <v>2.9999999999999997E-4</v>
      </c>
      <c r="L5820">
        <v>6.933333333333333E-3</v>
      </c>
    </row>
    <row r="5821" spans="1:12" x14ac:dyDescent="0.25">
      <c r="A5821">
        <v>2.3000000000000003E-2</v>
      </c>
      <c r="B5821">
        <v>0.11638297872340427</v>
      </c>
      <c r="C5821">
        <v>5.5744680851063835E-2</v>
      </c>
      <c r="D5821" s="1">
        <v>0.19512765957446809</v>
      </c>
      <c r="E5821">
        <v>0</v>
      </c>
      <c r="F5821">
        <v>0</v>
      </c>
      <c r="G5821">
        <v>0</v>
      </c>
      <c r="H5821">
        <v>9.7446808510638305E-2</v>
      </c>
      <c r="I5821">
        <v>1E-4</v>
      </c>
      <c r="J5821">
        <v>1.1000000000000001E-3</v>
      </c>
      <c r="K5821">
        <v>2.9999999999999997E-4</v>
      </c>
      <c r="L5821">
        <v>7.3333333333333332E-3</v>
      </c>
    </row>
    <row r="5822" spans="1:12" x14ac:dyDescent="0.25">
      <c r="A5822">
        <v>2.3000000000000003E-2</v>
      </c>
      <c r="B5822">
        <v>0.11595744680851064</v>
      </c>
      <c r="C5822">
        <v>5.638297872340426E-2</v>
      </c>
      <c r="D5822" s="1">
        <v>0.19534042553191489</v>
      </c>
      <c r="E5822">
        <v>0</v>
      </c>
      <c r="F5822">
        <v>0</v>
      </c>
      <c r="G5822">
        <v>1E-4</v>
      </c>
      <c r="H5822">
        <v>9.6382978723404261E-2</v>
      </c>
      <c r="I5822">
        <v>0</v>
      </c>
      <c r="J5822">
        <v>6.9999999999999999E-4</v>
      </c>
      <c r="K5822">
        <v>5.0000000000000001E-4</v>
      </c>
      <c r="L5822">
        <v>7.5333333333333329E-3</v>
      </c>
    </row>
    <row r="5823" spans="1:12" x14ac:dyDescent="0.25">
      <c r="A5823">
        <v>8.3666666666666667E-2</v>
      </c>
      <c r="B5823">
        <v>0.22638297872340427</v>
      </c>
      <c r="C5823">
        <v>5.5319148936170216E-2</v>
      </c>
      <c r="D5823" s="1">
        <v>0.3653687943262412</v>
      </c>
      <c r="E5823">
        <v>0</v>
      </c>
      <c r="F5823">
        <v>0</v>
      </c>
      <c r="G5823">
        <v>1E-4</v>
      </c>
      <c r="H5823">
        <v>0.20680851063829786</v>
      </c>
      <c r="I5823">
        <v>0</v>
      </c>
      <c r="J5823">
        <v>1.2999999999999999E-3</v>
      </c>
      <c r="K5823">
        <v>2.9999999999999997E-4</v>
      </c>
      <c r="L5823">
        <v>7.2066666666666668E-2</v>
      </c>
    </row>
    <row r="5824" spans="1:12" x14ac:dyDescent="0.25">
      <c r="A5824">
        <v>7.3266666666666661E-2</v>
      </c>
      <c r="B5824">
        <v>0.21893617021276598</v>
      </c>
      <c r="C5824">
        <v>5.5957446808510641E-2</v>
      </c>
      <c r="D5824" s="1">
        <v>0.34816028368794327</v>
      </c>
      <c r="E5824">
        <v>0</v>
      </c>
      <c r="F5824">
        <v>0</v>
      </c>
      <c r="G5824">
        <v>0</v>
      </c>
      <c r="H5824">
        <v>0.19914893617021279</v>
      </c>
      <c r="I5824">
        <v>0</v>
      </c>
      <c r="J5824">
        <v>9.5E-4</v>
      </c>
      <c r="K5824">
        <v>3.5E-4</v>
      </c>
      <c r="L5824">
        <v>6.1066666666666665E-2</v>
      </c>
    </row>
    <row r="5825" spans="1:12" x14ac:dyDescent="0.25">
      <c r="A5825">
        <v>7.2333333333333333E-2</v>
      </c>
      <c r="B5825">
        <v>0.21702127659574469</v>
      </c>
      <c r="C5825">
        <v>5.638297872340426E-2</v>
      </c>
      <c r="D5825" s="1">
        <v>0.34573758865248228</v>
      </c>
      <c r="E5825">
        <v>0</v>
      </c>
      <c r="F5825">
        <v>0</v>
      </c>
      <c r="G5825">
        <v>2.9999999999999997E-4</v>
      </c>
      <c r="H5825">
        <v>0.19723404255319152</v>
      </c>
      <c r="I5825">
        <v>1E-4</v>
      </c>
      <c r="J5825">
        <v>1.3500000000000001E-3</v>
      </c>
      <c r="K5825">
        <v>4.0000000000000002E-4</v>
      </c>
      <c r="L5825">
        <v>6.0266666666666663E-2</v>
      </c>
    </row>
    <row r="5826" spans="1:12" x14ac:dyDescent="0.25">
      <c r="A5826">
        <v>7.1866666666666676E-2</v>
      </c>
      <c r="B5826">
        <v>0.2168085106382979</v>
      </c>
      <c r="C5826">
        <v>5.5319148936170216E-2</v>
      </c>
      <c r="D5826" s="1">
        <v>0.3439943262411348</v>
      </c>
      <c r="E5826">
        <v>0</v>
      </c>
      <c r="F5826">
        <v>0</v>
      </c>
      <c r="G5826">
        <v>0</v>
      </c>
      <c r="H5826">
        <v>0.19787234042553192</v>
      </c>
      <c r="I5826">
        <v>0</v>
      </c>
      <c r="J5826">
        <v>1.1999999999999999E-3</v>
      </c>
      <c r="K5826">
        <v>3.5E-4</v>
      </c>
      <c r="L5826">
        <v>5.9866666666666672E-2</v>
      </c>
    </row>
    <row r="5827" spans="1:12" x14ac:dyDescent="0.25">
      <c r="A5827">
        <v>7.1533333333333338E-2</v>
      </c>
      <c r="B5827">
        <v>0.21808510638297873</v>
      </c>
      <c r="C5827">
        <v>5.5319148936170216E-2</v>
      </c>
      <c r="D5827" s="1">
        <v>0.34493758865248231</v>
      </c>
      <c r="E5827">
        <v>0</v>
      </c>
      <c r="F5827">
        <v>0</v>
      </c>
      <c r="G5827">
        <v>0</v>
      </c>
      <c r="H5827">
        <v>0.19829787234042556</v>
      </c>
      <c r="I5827">
        <v>0</v>
      </c>
      <c r="J5827">
        <v>1.15E-3</v>
      </c>
      <c r="K5827">
        <v>2.5000000000000001E-4</v>
      </c>
      <c r="L5827">
        <v>5.9666666666666666E-2</v>
      </c>
    </row>
    <row r="5828" spans="1:12" x14ac:dyDescent="0.25">
      <c r="A5828">
        <v>7.1333333333333332E-2</v>
      </c>
      <c r="B5828">
        <v>0.21723404255319148</v>
      </c>
      <c r="C5828">
        <v>5.5531914893617029E-2</v>
      </c>
      <c r="D5828" s="1">
        <v>0.34409929078014184</v>
      </c>
      <c r="E5828">
        <v>0</v>
      </c>
      <c r="F5828">
        <v>0</v>
      </c>
      <c r="G5828">
        <v>1E-4</v>
      </c>
      <c r="H5828">
        <v>0.19872340425531915</v>
      </c>
      <c r="I5828">
        <v>0</v>
      </c>
      <c r="J5828">
        <v>1.4E-3</v>
      </c>
      <c r="K5828">
        <v>5.9999999999999995E-4</v>
      </c>
      <c r="L5828">
        <v>5.9066666666666663E-2</v>
      </c>
    </row>
    <row r="5829" spans="1:12" x14ac:dyDescent="0.25">
      <c r="A5829">
        <v>7.0333333333333331E-2</v>
      </c>
      <c r="B5829">
        <v>0.21191489361702129</v>
      </c>
      <c r="C5829">
        <v>5.5744680851063835E-2</v>
      </c>
      <c r="D5829" s="1">
        <v>0.33799290780141844</v>
      </c>
      <c r="E5829">
        <v>0</v>
      </c>
      <c r="F5829">
        <v>0</v>
      </c>
      <c r="G5829">
        <v>2.9999999999999997E-4</v>
      </c>
      <c r="H5829">
        <v>0.19319148936170216</v>
      </c>
      <c r="I5829">
        <v>0</v>
      </c>
      <c r="J5829">
        <v>6.9999999999999999E-4</v>
      </c>
      <c r="K5829">
        <v>2.9999999999999997E-4</v>
      </c>
      <c r="L5829">
        <v>5.8533333333333333E-2</v>
      </c>
    </row>
    <row r="5830" spans="1:12" x14ac:dyDescent="0.25">
      <c r="A5830">
        <v>6.9866666666666674E-2</v>
      </c>
      <c r="B5830">
        <v>0.2123404255319149</v>
      </c>
      <c r="C5830">
        <v>5.5957446808510641E-2</v>
      </c>
      <c r="D5830" s="1">
        <v>0.3381645390070922</v>
      </c>
      <c r="E5830">
        <v>0</v>
      </c>
      <c r="F5830">
        <v>0</v>
      </c>
      <c r="G5830">
        <v>0</v>
      </c>
      <c r="H5830">
        <v>0.19361702127659575</v>
      </c>
      <c r="I5830">
        <v>0</v>
      </c>
      <c r="J5830">
        <v>8.4999999999999995E-4</v>
      </c>
      <c r="K5830">
        <v>4.4999999999999999E-4</v>
      </c>
      <c r="L5830">
        <v>5.786666666666667E-2</v>
      </c>
    </row>
    <row r="5831" spans="1:12" x14ac:dyDescent="0.25">
      <c r="A5831">
        <v>6.9800000000000001E-2</v>
      </c>
      <c r="B5831">
        <v>0.21297872340425533</v>
      </c>
      <c r="C5831">
        <v>5.6170212765957447E-2</v>
      </c>
      <c r="D5831" s="1">
        <v>0.33894893617021282</v>
      </c>
      <c r="E5831">
        <v>0</v>
      </c>
      <c r="F5831">
        <v>0</v>
      </c>
      <c r="G5831">
        <v>1E-4</v>
      </c>
      <c r="H5831">
        <v>0.19319148936170216</v>
      </c>
      <c r="I5831">
        <v>2.0000000000000001E-4</v>
      </c>
      <c r="J5831">
        <v>1E-3</v>
      </c>
      <c r="K5831">
        <v>2.9999999999999997E-4</v>
      </c>
      <c r="L5831">
        <v>5.7666666666666665E-2</v>
      </c>
    </row>
    <row r="5832" spans="1:12" x14ac:dyDescent="0.25">
      <c r="A5832">
        <v>6.9066666666666665E-2</v>
      </c>
      <c r="B5832">
        <v>0.21</v>
      </c>
      <c r="C5832">
        <v>5.5957446808510641E-2</v>
      </c>
      <c r="D5832" s="1">
        <v>0.33502411347517735</v>
      </c>
      <c r="E5832">
        <v>0</v>
      </c>
      <c r="F5832">
        <v>0</v>
      </c>
      <c r="G5832">
        <v>2.9999999999999997E-4</v>
      </c>
      <c r="H5832">
        <v>0.19106382978723407</v>
      </c>
      <c r="I5832">
        <v>0</v>
      </c>
      <c r="J5832">
        <v>9.5E-4</v>
      </c>
      <c r="K5832">
        <v>2.5000000000000001E-4</v>
      </c>
      <c r="L5832">
        <v>5.7066666666666661E-2</v>
      </c>
    </row>
    <row r="5833" spans="1:12" x14ac:dyDescent="0.25">
      <c r="A5833">
        <v>6.9066666666666665E-2</v>
      </c>
      <c r="B5833">
        <v>0.20872340425531918</v>
      </c>
      <c r="C5833">
        <v>5.5531914893617029E-2</v>
      </c>
      <c r="D5833" s="1">
        <v>0.33332198581560285</v>
      </c>
      <c r="E5833">
        <v>0</v>
      </c>
      <c r="F5833">
        <v>0</v>
      </c>
      <c r="G5833">
        <v>1E-4</v>
      </c>
      <c r="H5833">
        <v>0.19021276595744679</v>
      </c>
      <c r="I5833">
        <v>2.0000000000000001E-4</v>
      </c>
      <c r="J5833">
        <v>6.4999999999999997E-4</v>
      </c>
      <c r="K5833">
        <v>2.0000000000000001E-4</v>
      </c>
      <c r="L5833">
        <v>5.6799999999999996E-2</v>
      </c>
    </row>
    <row r="5834" spans="1:12" x14ac:dyDescent="0.25">
      <c r="A5834">
        <v>6.8733333333333327E-2</v>
      </c>
      <c r="B5834">
        <v>0.20680851063829786</v>
      </c>
      <c r="C5834">
        <v>5.5106382978723403E-2</v>
      </c>
      <c r="D5834" s="1">
        <v>0.33064822695035456</v>
      </c>
      <c r="E5834">
        <v>0</v>
      </c>
      <c r="F5834">
        <v>0</v>
      </c>
      <c r="G5834">
        <v>5.0000000000000001E-4</v>
      </c>
      <c r="H5834">
        <v>0.18829787234042553</v>
      </c>
      <c r="I5834">
        <v>1E-4</v>
      </c>
      <c r="J5834">
        <v>5.0000000000000001E-4</v>
      </c>
      <c r="K5834">
        <v>5.5000000000000003E-4</v>
      </c>
      <c r="L5834">
        <v>5.6666666666666671E-2</v>
      </c>
    </row>
    <row r="5835" spans="1:12" x14ac:dyDescent="0.25">
      <c r="A5835">
        <v>2.7533333333333337E-2</v>
      </c>
      <c r="B5835">
        <v>0.12553191489361701</v>
      </c>
      <c r="C5835">
        <v>5.5319148936170216E-2</v>
      </c>
      <c r="D5835" s="1">
        <v>0.20838439716312054</v>
      </c>
      <c r="E5835">
        <v>0</v>
      </c>
      <c r="F5835">
        <v>0</v>
      </c>
      <c r="G5835">
        <v>0</v>
      </c>
      <c r="H5835">
        <v>0.10659574468085106</v>
      </c>
      <c r="I5835">
        <v>0</v>
      </c>
      <c r="J5835">
        <v>1.15E-3</v>
      </c>
      <c r="K5835">
        <v>2.9999999999999997E-4</v>
      </c>
      <c r="L5835">
        <v>1.2466666666666668E-2</v>
      </c>
    </row>
    <row r="5836" spans="1:12" x14ac:dyDescent="0.25">
      <c r="A5836">
        <v>2.2733333333333331E-2</v>
      </c>
      <c r="B5836">
        <v>0.1146808510638298</v>
      </c>
      <c r="C5836">
        <v>5.4680851063829791E-2</v>
      </c>
      <c r="D5836" s="1">
        <v>0.19209503546099294</v>
      </c>
      <c r="E5836">
        <v>0</v>
      </c>
      <c r="F5836">
        <v>0</v>
      </c>
      <c r="G5836">
        <v>1E-4</v>
      </c>
      <c r="H5836">
        <v>9.4680851063829785E-2</v>
      </c>
      <c r="I5836">
        <v>1E-4</v>
      </c>
      <c r="J5836">
        <v>8.0000000000000004E-4</v>
      </c>
      <c r="K5836">
        <v>2.9999999999999997E-4</v>
      </c>
      <c r="L5836">
        <v>7.0666666666666664E-3</v>
      </c>
    </row>
    <row r="5837" spans="1:12" x14ac:dyDescent="0.25">
      <c r="A5837">
        <v>2.2866666666666664E-2</v>
      </c>
      <c r="B5837">
        <v>0.11404255319148937</v>
      </c>
      <c r="C5837">
        <v>5.4893617021276597E-2</v>
      </c>
      <c r="D5837" s="1">
        <v>0.19180283687943264</v>
      </c>
      <c r="E5837">
        <v>0</v>
      </c>
      <c r="F5837">
        <v>0</v>
      </c>
      <c r="G5837">
        <v>1E-4</v>
      </c>
      <c r="H5837">
        <v>9.4680851063829785E-2</v>
      </c>
      <c r="I5837">
        <v>0</v>
      </c>
      <c r="J5837">
        <v>6.4999999999999997E-4</v>
      </c>
      <c r="K5837">
        <v>2.9999999999999997E-4</v>
      </c>
      <c r="L5837">
        <v>7.2666666666666669E-3</v>
      </c>
    </row>
    <row r="5838" spans="1:12" x14ac:dyDescent="0.25">
      <c r="A5838">
        <v>2.2666666666666668E-2</v>
      </c>
      <c r="B5838">
        <v>0.11382978723404255</v>
      </c>
      <c r="C5838">
        <v>5.5319148936170216E-2</v>
      </c>
      <c r="D5838" s="1">
        <v>0.19181560283687943</v>
      </c>
      <c r="E5838">
        <v>0</v>
      </c>
      <c r="F5838">
        <v>0</v>
      </c>
      <c r="G5838">
        <v>0</v>
      </c>
      <c r="H5838">
        <v>9.4680851063829785E-2</v>
      </c>
      <c r="I5838">
        <v>0</v>
      </c>
      <c r="J5838">
        <v>9.5E-4</v>
      </c>
      <c r="K5838">
        <v>1E-4</v>
      </c>
      <c r="L5838">
        <v>7.2000000000000007E-3</v>
      </c>
    </row>
    <row r="5839" spans="1:12" x14ac:dyDescent="0.25">
      <c r="A5839">
        <v>2.3066666666666666E-2</v>
      </c>
      <c r="B5839">
        <v>0.11531914893617022</v>
      </c>
      <c r="C5839">
        <v>5.4255319148936172E-2</v>
      </c>
      <c r="D5839" s="1">
        <v>0.19264113475177305</v>
      </c>
      <c r="E5839">
        <v>0</v>
      </c>
      <c r="F5839">
        <v>0</v>
      </c>
      <c r="G5839">
        <v>2.9999999999999997E-4</v>
      </c>
      <c r="H5839">
        <v>9.5957446808510649E-2</v>
      </c>
      <c r="I5839">
        <v>2.9999999999999997E-4</v>
      </c>
      <c r="J5839">
        <v>6.9999999999999999E-4</v>
      </c>
      <c r="K5839">
        <v>6.4999999999999997E-4</v>
      </c>
      <c r="L5839">
        <v>7.4000000000000003E-3</v>
      </c>
    </row>
    <row r="5840" spans="1:12" x14ac:dyDescent="0.25">
      <c r="A5840">
        <v>2.3133333333333336E-2</v>
      </c>
      <c r="B5840">
        <v>0.11510638297872341</v>
      </c>
      <c r="C5840">
        <v>5.5744680851063835E-2</v>
      </c>
      <c r="D5840" s="1">
        <v>0.1939843971631206</v>
      </c>
      <c r="E5840">
        <v>0</v>
      </c>
      <c r="F5840">
        <v>0</v>
      </c>
      <c r="G5840">
        <v>2.0000000000000001E-4</v>
      </c>
      <c r="H5840">
        <v>9.5744680851063829E-2</v>
      </c>
      <c r="I5840">
        <v>0</v>
      </c>
      <c r="J5840">
        <v>8.0000000000000004E-4</v>
      </c>
      <c r="K5840">
        <v>3.5E-4</v>
      </c>
      <c r="L5840">
        <v>7.2666666666666669E-3</v>
      </c>
    </row>
    <row r="5841" spans="1:12" x14ac:dyDescent="0.25">
      <c r="A5841">
        <v>2.3400000000000001E-2</v>
      </c>
      <c r="B5841">
        <v>0.11446808510638298</v>
      </c>
      <c r="C5841">
        <v>5.4893617021276597E-2</v>
      </c>
      <c r="D5841" s="1">
        <v>0.19276170212765958</v>
      </c>
      <c r="E5841">
        <v>0</v>
      </c>
      <c r="F5841">
        <v>0</v>
      </c>
      <c r="G5841">
        <v>1E-4</v>
      </c>
      <c r="H5841">
        <v>9.5106382978723397E-2</v>
      </c>
      <c r="I5841">
        <v>1E-4</v>
      </c>
      <c r="J5841">
        <v>8.4999999999999995E-4</v>
      </c>
      <c r="K5841">
        <v>2.9999999999999997E-4</v>
      </c>
      <c r="L5841">
        <v>7.4666666666666666E-3</v>
      </c>
    </row>
    <row r="5842" spans="1:12" x14ac:dyDescent="0.25">
      <c r="A5842">
        <v>9.3399999999999997E-2</v>
      </c>
      <c r="B5842">
        <v>0.23382978723404257</v>
      </c>
      <c r="C5842">
        <v>5.5531914893617029E-2</v>
      </c>
      <c r="D5842" s="1">
        <v>0.38276170212765959</v>
      </c>
      <c r="E5842">
        <v>0</v>
      </c>
      <c r="F5842">
        <v>0</v>
      </c>
      <c r="G5842">
        <v>0</v>
      </c>
      <c r="H5842">
        <v>0.21574468085106385</v>
      </c>
      <c r="I5842">
        <v>0</v>
      </c>
      <c r="J5842">
        <v>1.15E-3</v>
      </c>
      <c r="K5842">
        <v>2.9999999999999997E-4</v>
      </c>
      <c r="L5842">
        <v>7.2666666666666669E-3</v>
      </c>
    </row>
    <row r="5843" spans="1:12" x14ac:dyDescent="0.25">
      <c r="A5843">
        <v>7.9600000000000004E-2</v>
      </c>
      <c r="B5843">
        <v>0.23085106382978723</v>
      </c>
      <c r="C5843">
        <v>5.5106382978723403E-2</v>
      </c>
      <c r="D5843" s="1">
        <v>0.36555744680851066</v>
      </c>
      <c r="E5843">
        <v>0</v>
      </c>
      <c r="F5843">
        <v>0</v>
      </c>
      <c r="G5843">
        <v>2.0000000000000001E-4</v>
      </c>
      <c r="H5843">
        <v>0.21212765957446808</v>
      </c>
      <c r="I5843">
        <v>1E-4</v>
      </c>
      <c r="J5843">
        <v>1.0499999999999999E-3</v>
      </c>
      <c r="K5843">
        <v>2.9999999999999997E-4</v>
      </c>
      <c r="L5843">
        <v>7.1333333333333327E-3</v>
      </c>
    </row>
    <row r="5844" spans="1:12" x14ac:dyDescent="0.25">
      <c r="A5844">
        <v>0.14773333333333333</v>
      </c>
      <c r="B5844">
        <v>0.34106382978723404</v>
      </c>
      <c r="C5844">
        <v>5.5744680851063835E-2</v>
      </c>
      <c r="D5844" s="1">
        <v>0.54454184397163119</v>
      </c>
      <c r="E5844">
        <v>0</v>
      </c>
      <c r="F5844">
        <v>0</v>
      </c>
      <c r="G5844">
        <v>0</v>
      </c>
      <c r="H5844">
        <v>0.32425531914893618</v>
      </c>
      <c r="I5844">
        <v>2.0000000000000001E-4</v>
      </c>
      <c r="J5844">
        <v>5.4149999999999997E-2</v>
      </c>
      <c r="K5844">
        <v>2.9999999999999997E-4</v>
      </c>
      <c r="L5844">
        <v>7.0666666666666664E-3</v>
      </c>
    </row>
    <row r="5845" spans="1:12" x14ac:dyDescent="0.25">
      <c r="A5845">
        <v>0.30280000000000001</v>
      </c>
      <c r="B5845">
        <v>0.66872340425531929</v>
      </c>
      <c r="C5845">
        <v>5.7234042553191491E-2</v>
      </c>
      <c r="D5845" s="1">
        <v>1.0287574468085108</v>
      </c>
      <c r="E5845">
        <v>0</v>
      </c>
      <c r="F5845">
        <v>0</v>
      </c>
      <c r="G5845">
        <v>1E-4</v>
      </c>
      <c r="H5845">
        <v>0.65531914893617027</v>
      </c>
      <c r="I5845">
        <v>0</v>
      </c>
      <c r="J5845">
        <v>0.16200000000000001</v>
      </c>
      <c r="K5845">
        <v>3.5E-4</v>
      </c>
      <c r="L5845">
        <v>2.7733333333333332E-2</v>
      </c>
    </row>
    <row r="5846" spans="1:12" x14ac:dyDescent="0.25">
      <c r="A5846">
        <v>0.308</v>
      </c>
      <c r="B5846">
        <v>0.68638297872340426</v>
      </c>
      <c r="C5846">
        <v>5.4893617021276597E-2</v>
      </c>
      <c r="D5846" s="1">
        <v>1.0492765957446808</v>
      </c>
      <c r="E5846">
        <v>0</v>
      </c>
      <c r="F5846">
        <v>0</v>
      </c>
      <c r="G5846">
        <v>0</v>
      </c>
      <c r="H5846">
        <v>0.67234042553191498</v>
      </c>
      <c r="I5846">
        <v>0</v>
      </c>
      <c r="J5846">
        <v>0.14399999999999999</v>
      </c>
      <c r="K5846">
        <v>2.0000000000000001E-4</v>
      </c>
      <c r="L5846">
        <v>5.9533333333333334E-2</v>
      </c>
    </row>
    <row r="5847" spans="1:12" x14ac:dyDescent="0.25">
      <c r="A5847">
        <v>0.30286666666666667</v>
      </c>
      <c r="B5847">
        <v>0.67234042553191498</v>
      </c>
      <c r="C5847">
        <v>5.5531914893617029E-2</v>
      </c>
      <c r="D5847" s="1">
        <v>1.0307390070921987</v>
      </c>
      <c r="E5847">
        <v>0</v>
      </c>
      <c r="F5847">
        <v>0</v>
      </c>
      <c r="G5847">
        <v>0</v>
      </c>
      <c r="H5847">
        <v>0.65872340425531917</v>
      </c>
      <c r="I5847">
        <v>0</v>
      </c>
      <c r="J5847">
        <v>0.14274999999999999</v>
      </c>
      <c r="K5847">
        <v>1E-4</v>
      </c>
      <c r="L5847">
        <v>5.786666666666667E-2</v>
      </c>
    </row>
    <row r="5848" spans="1:12" x14ac:dyDescent="0.25">
      <c r="A5848">
        <v>0.29966666666666669</v>
      </c>
      <c r="B5848">
        <v>0.67212765957446818</v>
      </c>
      <c r="C5848">
        <v>7.3404255319148945E-2</v>
      </c>
      <c r="D5848" s="1">
        <v>1.0451985815602838</v>
      </c>
      <c r="E5848">
        <v>0</v>
      </c>
      <c r="F5848">
        <v>0</v>
      </c>
      <c r="G5848">
        <v>1E-4</v>
      </c>
      <c r="H5848">
        <v>0.65638297872340423</v>
      </c>
      <c r="I5848">
        <v>0</v>
      </c>
      <c r="J5848">
        <v>0.14219999999999999</v>
      </c>
      <c r="K5848">
        <v>3.5E-4</v>
      </c>
      <c r="L5848">
        <v>5.6600000000000004E-2</v>
      </c>
    </row>
    <row r="5849" spans="1:12" x14ac:dyDescent="0.25">
      <c r="A5849">
        <v>0.16920000000000002</v>
      </c>
      <c r="B5849">
        <v>0.42170212765957449</v>
      </c>
      <c r="C5849">
        <v>5.5319148936170216E-2</v>
      </c>
      <c r="D5849" s="1">
        <v>0.64622127659574469</v>
      </c>
      <c r="E5849">
        <v>0</v>
      </c>
      <c r="F5849">
        <v>0</v>
      </c>
      <c r="G5849">
        <v>1E-4</v>
      </c>
      <c r="H5849">
        <v>0.40489361702127663</v>
      </c>
      <c r="I5849">
        <v>1E-4</v>
      </c>
      <c r="J5849">
        <v>3.9300000000000002E-2</v>
      </c>
      <c r="K5849">
        <v>3.5E-4</v>
      </c>
      <c r="L5849">
        <v>5.6533333333333331E-2</v>
      </c>
    </row>
    <row r="5850" spans="1:12" x14ac:dyDescent="0.25">
      <c r="A5850">
        <v>0.16573333333333332</v>
      </c>
      <c r="B5850">
        <v>0.3851063829787234</v>
      </c>
      <c r="C5850">
        <v>5.6595744680851066E-2</v>
      </c>
      <c r="D5850" s="1">
        <v>0.60743546099290779</v>
      </c>
      <c r="E5850">
        <v>0</v>
      </c>
      <c r="F5850">
        <v>0</v>
      </c>
      <c r="G5850">
        <v>2.0000000000000001E-4</v>
      </c>
      <c r="H5850">
        <v>0.3680851063829787</v>
      </c>
      <c r="I5850">
        <v>1E-4</v>
      </c>
      <c r="J5850">
        <v>1.8500000000000001E-3</v>
      </c>
      <c r="K5850">
        <v>2.0000000000000001E-4</v>
      </c>
      <c r="L5850">
        <v>0.10460000000000001</v>
      </c>
    </row>
    <row r="5851" spans="1:12" x14ac:dyDescent="0.25">
      <c r="A5851">
        <v>0.16846666666666665</v>
      </c>
      <c r="B5851">
        <v>0.41617021276595745</v>
      </c>
      <c r="C5851">
        <v>5.5106382978723403E-2</v>
      </c>
      <c r="D5851" s="1">
        <v>0.63974326241134749</v>
      </c>
      <c r="E5851">
        <v>0</v>
      </c>
      <c r="F5851">
        <v>0</v>
      </c>
      <c r="G5851">
        <v>0</v>
      </c>
      <c r="H5851">
        <v>0.39808510638297873</v>
      </c>
      <c r="I5851">
        <v>0</v>
      </c>
      <c r="J5851">
        <v>1.9E-3</v>
      </c>
      <c r="K5851">
        <v>6.9999999999999999E-4</v>
      </c>
      <c r="L5851">
        <v>0.10913333333333335</v>
      </c>
    </row>
    <row r="5852" spans="1:12" x14ac:dyDescent="0.25">
      <c r="A5852">
        <v>0.16646666666666668</v>
      </c>
      <c r="B5852">
        <v>0.41319148936170219</v>
      </c>
      <c r="C5852">
        <v>5.5957446808510641E-2</v>
      </c>
      <c r="D5852" s="1">
        <v>0.63561560283687957</v>
      </c>
      <c r="E5852">
        <v>0</v>
      </c>
      <c r="F5852">
        <v>0</v>
      </c>
      <c r="G5852">
        <v>1E-4</v>
      </c>
      <c r="H5852">
        <v>0.39553191489361705</v>
      </c>
      <c r="I5852">
        <v>0</v>
      </c>
      <c r="J5852">
        <v>1.8E-3</v>
      </c>
      <c r="K5852">
        <v>0</v>
      </c>
      <c r="L5852">
        <v>0.10806666666666666</v>
      </c>
    </row>
    <row r="5853" spans="1:12" x14ac:dyDescent="0.25">
      <c r="A5853">
        <v>0.16493333333333335</v>
      </c>
      <c r="B5853">
        <v>0.40787234042553194</v>
      </c>
      <c r="C5853">
        <v>5.6170212765957447E-2</v>
      </c>
      <c r="D5853" s="1">
        <v>0.62897588652482272</v>
      </c>
      <c r="E5853">
        <v>0</v>
      </c>
      <c r="F5853">
        <v>0</v>
      </c>
      <c r="G5853">
        <v>0</v>
      </c>
      <c r="H5853">
        <v>0.39170212765957452</v>
      </c>
      <c r="I5853">
        <v>4.0000000000000002E-4</v>
      </c>
      <c r="J5853">
        <v>1.5499999999999999E-3</v>
      </c>
      <c r="K5853">
        <v>3.5E-4</v>
      </c>
      <c r="L5853">
        <v>0.1072</v>
      </c>
    </row>
    <row r="5854" spans="1:12" x14ac:dyDescent="0.25">
      <c r="A5854">
        <v>0.16400000000000001</v>
      </c>
      <c r="B5854">
        <v>0.40702127659574472</v>
      </c>
      <c r="C5854">
        <v>5.5957446808510641E-2</v>
      </c>
      <c r="D5854" s="1">
        <v>0.62697872340425542</v>
      </c>
      <c r="E5854">
        <v>0</v>
      </c>
      <c r="F5854">
        <v>0</v>
      </c>
      <c r="G5854">
        <v>0</v>
      </c>
      <c r="H5854">
        <v>0.38936170212765958</v>
      </c>
      <c r="I5854">
        <v>0</v>
      </c>
      <c r="J5854">
        <v>2.2499999999999998E-3</v>
      </c>
      <c r="K5854">
        <v>3.5E-4</v>
      </c>
      <c r="L5854">
        <v>0.10646666666666667</v>
      </c>
    </row>
    <row r="5855" spans="1:12" x14ac:dyDescent="0.25">
      <c r="A5855">
        <v>0.16226666666666667</v>
      </c>
      <c r="B5855">
        <v>0.40255319148936175</v>
      </c>
      <c r="C5855">
        <v>5.6170212765957447E-2</v>
      </c>
      <c r="D5855" s="1">
        <v>0.62099007092198588</v>
      </c>
      <c r="E5855">
        <v>0</v>
      </c>
      <c r="F5855">
        <v>0</v>
      </c>
      <c r="G5855">
        <v>1E-4</v>
      </c>
      <c r="H5855">
        <v>0.38574468085106384</v>
      </c>
      <c r="I5855">
        <v>4.0000000000000002E-4</v>
      </c>
      <c r="J5855">
        <v>1.8E-3</v>
      </c>
      <c r="K5855">
        <v>1.4999999999999999E-4</v>
      </c>
      <c r="L5855">
        <v>0.10573333333333333</v>
      </c>
    </row>
    <row r="5856" spans="1:12" x14ac:dyDescent="0.25">
      <c r="A5856">
        <v>0.15959999999999999</v>
      </c>
      <c r="B5856">
        <v>0.39744680851063829</v>
      </c>
      <c r="C5856">
        <v>5.5106382978723403E-2</v>
      </c>
      <c r="D5856" s="1">
        <v>0.61215319148936165</v>
      </c>
      <c r="E5856">
        <v>0</v>
      </c>
      <c r="F5856">
        <v>0</v>
      </c>
      <c r="G5856">
        <v>0</v>
      </c>
      <c r="H5856">
        <v>0.37872340425531914</v>
      </c>
      <c r="I5856">
        <v>1E-4</v>
      </c>
      <c r="J5856">
        <v>2E-3</v>
      </c>
      <c r="K5856">
        <v>2.0000000000000001E-4</v>
      </c>
      <c r="L5856">
        <v>0.10433333333333333</v>
      </c>
    </row>
    <row r="5857" spans="1:12" x14ac:dyDescent="0.25">
      <c r="A5857">
        <v>0.15886666666666668</v>
      </c>
      <c r="B5857">
        <v>0.39531914893617021</v>
      </c>
      <c r="C5857">
        <v>5.4893617021276597E-2</v>
      </c>
      <c r="D5857" s="1">
        <v>0.60907943262411346</v>
      </c>
      <c r="E5857">
        <v>0</v>
      </c>
      <c r="F5857">
        <v>0</v>
      </c>
      <c r="G5857">
        <v>0</v>
      </c>
      <c r="H5857">
        <v>0.37829787234042556</v>
      </c>
      <c r="I5857">
        <v>2.9999999999999997E-4</v>
      </c>
      <c r="J5857">
        <v>1.1999999999999999E-3</v>
      </c>
      <c r="K5857">
        <v>2.9999999999999997E-4</v>
      </c>
      <c r="L5857">
        <v>0.10360000000000001</v>
      </c>
    </row>
    <row r="5858" spans="1:12" x14ac:dyDescent="0.25">
      <c r="A5858">
        <v>0.13246666666666665</v>
      </c>
      <c r="B5858">
        <v>0.34404255319148941</v>
      </c>
      <c r="C5858">
        <v>5.5319148936170216E-2</v>
      </c>
      <c r="D5858" s="1">
        <v>0.53182836879432627</v>
      </c>
      <c r="E5858">
        <v>0</v>
      </c>
      <c r="F5858">
        <v>0</v>
      </c>
      <c r="G5858">
        <v>2.9999999999999997E-4</v>
      </c>
      <c r="H5858">
        <v>0.32659574468085106</v>
      </c>
      <c r="I5858">
        <v>0</v>
      </c>
      <c r="J5858">
        <v>1.8E-3</v>
      </c>
      <c r="K5858">
        <v>6.9999999999999999E-4</v>
      </c>
      <c r="L5858">
        <v>0.10260000000000001</v>
      </c>
    </row>
    <row r="5859" spans="1:12" x14ac:dyDescent="0.25">
      <c r="A5859">
        <v>0.11213333333333332</v>
      </c>
      <c r="B5859">
        <v>0.29851063829787239</v>
      </c>
      <c r="C5859">
        <v>5.6170212765957447E-2</v>
      </c>
      <c r="D5859" s="1">
        <v>0.46681418439716316</v>
      </c>
      <c r="E5859">
        <v>0</v>
      </c>
      <c r="F5859">
        <v>0</v>
      </c>
      <c r="G5859">
        <v>0</v>
      </c>
      <c r="H5859">
        <v>0.28000000000000003</v>
      </c>
      <c r="I5859">
        <v>2.0000000000000001E-4</v>
      </c>
      <c r="J5859">
        <v>1.1999999999999999E-3</v>
      </c>
      <c r="K5859">
        <v>4.0000000000000002E-4</v>
      </c>
      <c r="L5859">
        <v>0.10186666666666666</v>
      </c>
    </row>
    <row r="5860" spans="1:12" x14ac:dyDescent="0.25">
      <c r="A5860">
        <v>0.11186666666666667</v>
      </c>
      <c r="B5860">
        <v>0.29765957446808511</v>
      </c>
      <c r="C5860">
        <v>5.4893617021276597E-2</v>
      </c>
      <c r="D5860" s="1">
        <v>0.46441985815602838</v>
      </c>
      <c r="E5860">
        <v>0</v>
      </c>
      <c r="F5860">
        <v>0</v>
      </c>
      <c r="G5860">
        <v>1E-4</v>
      </c>
      <c r="H5860">
        <v>0.27872340425531916</v>
      </c>
      <c r="I5860">
        <v>0</v>
      </c>
      <c r="J5860">
        <v>1.4E-3</v>
      </c>
      <c r="K5860">
        <v>2.9999999999999997E-4</v>
      </c>
      <c r="L5860">
        <v>0.10146666666666666</v>
      </c>
    </row>
    <row r="5861" spans="1:12" x14ac:dyDescent="0.25">
      <c r="A5861">
        <v>0.10266666666666667</v>
      </c>
      <c r="B5861">
        <v>0.28319148936170213</v>
      </c>
      <c r="C5861">
        <v>5.4893617021276597E-2</v>
      </c>
      <c r="D5861" s="1">
        <v>0.44075177304964541</v>
      </c>
      <c r="E5861">
        <v>0</v>
      </c>
      <c r="F5861">
        <v>0</v>
      </c>
      <c r="G5861">
        <v>0</v>
      </c>
      <c r="H5861">
        <v>0.26425531914893619</v>
      </c>
      <c r="I5861">
        <v>1E-4</v>
      </c>
      <c r="J5861">
        <v>1.25E-3</v>
      </c>
      <c r="K5861">
        <v>2.9999999999999997E-4</v>
      </c>
      <c r="L5861">
        <v>9.2133333333333331E-2</v>
      </c>
    </row>
    <row r="5862" spans="1:12" x14ac:dyDescent="0.25">
      <c r="A5862">
        <v>6.5666666666666665E-2</v>
      </c>
      <c r="B5862">
        <v>0.20404255319148937</v>
      </c>
      <c r="C5862">
        <v>5.4893617021276597E-2</v>
      </c>
      <c r="D5862" s="1">
        <v>0.32460283687943264</v>
      </c>
      <c r="E5862">
        <v>0</v>
      </c>
      <c r="F5862">
        <v>0</v>
      </c>
      <c r="G5862">
        <v>0</v>
      </c>
      <c r="H5862">
        <v>0.18489361702127663</v>
      </c>
      <c r="I5862">
        <v>1E-4</v>
      </c>
      <c r="J5862">
        <v>1.5E-3</v>
      </c>
      <c r="K5862">
        <v>2.5000000000000001E-4</v>
      </c>
      <c r="L5862">
        <v>5.1800000000000006E-2</v>
      </c>
    </row>
    <row r="5863" spans="1:12" x14ac:dyDescent="0.25">
      <c r="A5863">
        <v>6.533333333333334E-2</v>
      </c>
      <c r="B5863">
        <v>0.2021276595744681</v>
      </c>
      <c r="C5863">
        <v>5.5531914893617029E-2</v>
      </c>
      <c r="D5863" s="1">
        <v>0.32299290780141848</v>
      </c>
      <c r="E5863">
        <v>0</v>
      </c>
      <c r="F5863">
        <v>0</v>
      </c>
      <c r="G5863">
        <v>0</v>
      </c>
      <c r="H5863">
        <v>0.18404255319148935</v>
      </c>
      <c r="I5863">
        <v>1E-4</v>
      </c>
      <c r="J5863">
        <v>1.6000000000000001E-3</v>
      </c>
      <c r="K5863">
        <v>4.0000000000000002E-4</v>
      </c>
      <c r="L5863">
        <v>5.1333333333333335E-2</v>
      </c>
    </row>
    <row r="5864" spans="1:12" x14ac:dyDescent="0.25">
      <c r="A5864">
        <v>5.0066666666666669E-2</v>
      </c>
      <c r="B5864">
        <v>0.17404255319148937</v>
      </c>
      <c r="C5864">
        <v>3.7659574468085107E-2</v>
      </c>
      <c r="D5864" s="1">
        <v>0.26176879432624117</v>
      </c>
      <c r="E5864">
        <v>0</v>
      </c>
      <c r="F5864">
        <v>0</v>
      </c>
      <c r="G5864">
        <v>1E-4</v>
      </c>
      <c r="H5864">
        <v>0.15574468085106385</v>
      </c>
      <c r="I5864">
        <v>2.9999999999999997E-4</v>
      </c>
      <c r="J5864">
        <v>1.65E-3</v>
      </c>
      <c r="K5864">
        <v>2.0000000000000001E-4</v>
      </c>
      <c r="L5864">
        <v>3.5466666666666667E-2</v>
      </c>
    </row>
    <row r="5865" spans="1:12" x14ac:dyDescent="0.25">
      <c r="A5865">
        <v>2.2666666666666668E-2</v>
      </c>
      <c r="B5865">
        <v>0.11340425531914894</v>
      </c>
      <c r="C5865">
        <v>3.7446808510638301E-2</v>
      </c>
      <c r="D5865" s="1">
        <v>0.17351773049645391</v>
      </c>
      <c r="E5865">
        <v>0</v>
      </c>
      <c r="F5865">
        <v>0</v>
      </c>
      <c r="G5865">
        <v>0</v>
      </c>
      <c r="H5865">
        <v>9.5106382978723397E-2</v>
      </c>
      <c r="I5865">
        <v>2.0000000000000001E-4</v>
      </c>
      <c r="J5865">
        <v>1.4E-3</v>
      </c>
      <c r="K5865">
        <v>5.0000000000000001E-4</v>
      </c>
      <c r="L5865">
        <v>6.933333333333333E-3</v>
      </c>
    </row>
    <row r="5866" spans="1:12" x14ac:dyDescent="0.25">
      <c r="A5866">
        <v>2.3000000000000003E-2</v>
      </c>
      <c r="B5866">
        <v>0.11510638297872341</v>
      </c>
      <c r="C5866">
        <v>3.6808510638297876E-2</v>
      </c>
      <c r="D5866" s="1">
        <v>0.17491489361702128</v>
      </c>
      <c r="E5866">
        <v>0</v>
      </c>
      <c r="F5866">
        <v>0</v>
      </c>
      <c r="G5866">
        <v>2.0000000000000001E-4</v>
      </c>
      <c r="H5866">
        <v>9.5319148936170217E-2</v>
      </c>
      <c r="I5866">
        <v>1E-4</v>
      </c>
      <c r="J5866">
        <v>1.1000000000000001E-3</v>
      </c>
      <c r="K5866">
        <v>1.4999999999999999E-4</v>
      </c>
      <c r="L5866">
        <v>6.8666666666666668E-3</v>
      </c>
    </row>
    <row r="5867" spans="1:12" x14ac:dyDescent="0.25">
      <c r="A5867">
        <v>0.10753333333333333</v>
      </c>
      <c r="B5867">
        <v>0.25893617021276599</v>
      </c>
      <c r="C5867">
        <v>3.7234042553191495E-2</v>
      </c>
      <c r="D5867" s="1">
        <v>0.40370354609929082</v>
      </c>
      <c r="E5867">
        <v>0</v>
      </c>
      <c r="F5867">
        <v>0</v>
      </c>
      <c r="G5867">
        <v>2.0000000000000001E-4</v>
      </c>
      <c r="H5867">
        <v>0.24191489361702129</v>
      </c>
      <c r="I5867">
        <v>1E-4</v>
      </c>
      <c r="J5867">
        <v>6.88E-2</v>
      </c>
      <c r="K5867">
        <v>1.4999999999999999E-4</v>
      </c>
      <c r="L5867">
        <v>6.6000000000000008E-3</v>
      </c>
    </row>
    <row r="5868" spans="1:12" x14ac:dyDescent="0.25">
      <c r="A5868">
        <v>0.21160000000000001</v>
      </c>
      <c r="B5868">
        <v>0.50085106382978728</v>
      </c>
      <c r="C5868">
        <v>3.5957446808510637E-2</v>
      </c>
      <c r="D5868" s="1">
        <v>0.74840851063829794</v>
      </c>
      <c r="E5868">
        <v>0</v>
      </c>
      <c r="F5868">
        <v>0</v>
      </c>
      <c r="G5868">
        <v>0</v>
      </c>
      <c r="H5868">
        <v>0.48382978723404257</v>
      </c>
      <c r="I5868">
        <v>1E-4</v>
      </c>
      <c r="J5868">
        <v>0.15225</v>
      </c>
      <c r="K5868">
        <v>3.5E-4</v>
      </c>
      <c r="L5868">
        <v>6.3333333333333332E-3</v>
      </c>
    </row>
    <row r="5869" spans="1:12" x14ac:dyDescent="0.25">
      <c r="A5869">
        <v>0.19726666666666667</v>
      </c>
      <c r="B5869">
        <v>0.46702127659574472</v>
      </c>
      <c r="C5869">
        <v>3.7446808510638301E-2</v>
      </c>
      <c r="D5869" s="1">
        <v>0.70173475177304967</v>
      </c>
      <c r="E5869">
        <v>0</v>
      </c>
      <c r="F5869">
        <v>0</v>
      </c>
      <c r="G5869">
        <v>0</v>
      </c>
      <c r="H5869">
        <v>0.45170212765957446</v>
      </c>
      <c r="I5869">
        <v>0</v>
      </c>
      <c r="J5869">
        <v>0.14099999999999999</v>
      </c>
      <c r="K5869">
        <v>2.0000000000000001E-4</v>
      </c>
      <c r="L5869">
        <v>6.6666666666666671E-3</v>
      </c>
    </row>
    <row r="5870" spans="1:12" x14ac:dyDescent="0.25">
      <c r="A5870">
        <v>0.19720000000000001</v>
      </c>
      <c r="B5870">
        <v>0.4691489361702128</v>
      </c>
      <c r="C5870">
        <v>3.7446808510638301E-2</v>
      </c>
      <c r="D5870" s="1">
        <v>0.70379574468085115</v>
      </c>
      <c r="E5870">
        <v>0</v>
      </c>
      <c r="F5870">
        <v>0</v>
      </c>
      <c r="G5870">
        <v>0</v>
      </c>
      <c r="H5870">
        <v>0.45361702127659576</v>
      </c>
      <c r="I5870">
        <v>0</v>
      </c>
      <c r="J5870">
        <v>0.14099999999999999</v>
      </c>
      <c r="K5870">
        <v>2.0000000000000001E-4</v>
      </c>
      <c r="L5870">
        <v>6.3999999999999994E-3</v>
      </c>
    </row>
    <row r="5871" spans="1:12" x14ac:dyDescent="0.25">
      <c r="A5871">
        <v>0.18033333333333335</v>
      </c>
      <c r="B5871">
        <v>0.43297872340425531</v>
      </c>
      <c r="C5871">
        <v>3.7659574468085107E-2</v>
      </c>
      <c r="D5871" s="1">
        <v>0.65097163120567381</v>
      </c>
      <c r="E5871">
        <v>0</v>
      </c>
      <c r="F5871">
        <v>0</v>
      </c>
      <c r="G5871">
        <v>1E-4</v>
      </c>
      <c r="H5871">
        <v>0.41595744680851066</v>
      </c>
      <c r="I5871">
        <v>0</v>
      </c>
      <c r="J5871">
        <v>0.1273</v>
      </c>
      <c r="K5871">
        <v>4.0000000000000002E-4</v>
      </c>
      <c r="L5871">
        <v>6.8000000000000005E-3</v>
      </c>
    </row>
    <row r="5872" spans="1:12" x14ac:dyDescent="0.25">
      <c r="A5872">
        <v>0.10546666666666667</v>
      </c>
      <c r="B5872">
        <v>0.2927659574468085</v>
      </c>
      <c r="C5872">
        <v>3.8085106382978726E-2</v>
      </c>
      <c r="D5872" s="1">
        <v>0.43631773049645389</v>
      </c>
      <c r="E5872">
        <v>0</v>
      </c>
      <c r="F5872">
        <v>0</v>
      </c>
      <c r="G5872">
        <v>4.0000000000000002E-4</v>
      </c>
      <c r="H5872">
        <v>0.27489361702127663</v>
      </c>
      <c r="I5872">
        <v>0</v>
      </c>
      <c r="J5872">
        <v>6.7150000000000001E-2</v>
      </c>
      <c r="K5872">
        <v>2.0000000000000001E-4</v>
      </c>
      <c r="L5872">
        <v>6.6000000000000008E-3</v>
      </c>
    </row>
    <row r="5873" spans="1:12" x14ac:dyDescent="0.25">
      <c r="A5873">
        <v>2.3533333333333333E-2</v>
      </c>
      <c r="B5873">
        <v>0.11808510638297873</v>
      </c>
      <c r="C5873">
        <v>3.787234042553192E-2</v>
      </c>
      <c r="D5873" s="1">
        <v>0.17949078014184397</v>
      </c>
      <c r="E5873">
        <v>0</v>
      </c>
      <c r="F5873">
        <v>0</v>
      </c>
      <c r="G5873">
        <v>2.9999999999999997E-4</v>
      </c>
      <c r="H5873">
        <v>9.8936170212765961E-2</v>
      </c>
      <c r="I5873">
        <v>2.9999999999999997E-4</v>
      </c>
      <c r="J5873">
        <v>1.1999999999999999E-3</v>
      </c>
      <c r="K5873">
        <v>2.0000000000000001E-4</v>
      </c>
      <c r="L5873">
        <v>7.6E-3</v>
      </c>
    </row>
    <row r="5874" spans="1:12" x14ac:dyDescent="0.25">
      <c r="A5874">
        <v>2.3266666666666668E-2</v>
      </c>
      <c r="B5874">
        <v>0.11702127659574468</v>
      </c>
      <c r="C5874">
        <v>3.8297872340425532E-2</v>
      </c>
      <c r="D5874" s="1">
        <v>0.17858581560283687</v>
      </c>
      <c r="E5874">
        <v>0</v>
      </c>
      <c r="F5874">
        <v>0</v>
      </c>
      <c r="G5874">
        <v>2.9999999999999997E-4</v>
      </c>
      <c r="H5874">
        <v>9.7659574468085125E-2</v>
      </c>
      <c r="I5874">
        <v>2.0000000000000001E-4</v>
      </c>
      <c r="J5874">
        <v>1.25E-3</v>
      </c>
      <c r="K5874">
        <v>5.9999999999999995E-4</v>
      </c>
      <c r="L5874">
        <v>7.6E-3</v>
      </c>
    </row>
    <row r="5875" spans="1:12" x14ac:dyDescent="0.25">
      <c r="A5875">
        <v>2.3533333333333333E-2</v>
      </c>
      <c r="B5875">
        <v>0.11680851063829788</v>
      </c>
      <c r="C5875">
        <v>3.8510638297872345E-2</v>
      </c>
      <c r="D5875" s="1">
        <v>0.17885248226950357</v>
      </c>
      <c r="E5875">
        <v>0</v>
      </c>
      <c r="F5875">
        <v>0</v>
      </c>
      <c r="G5875">
        <v>0</v>
      </c>
      <c r="H5875">
        <v>9.7234042553191485E-2</v>
      </c>
      <c r="I5875">
        <v>0</v>
      </c>
      <c r="J5875">
        <v>1.65E-3</v>
      </c>
      <c r="K5875">
        <v>3.5E-4</v>
      </c>
      <c r="L5875">
        <v>7.4000000000000003E-3</v>
      </c>
    </row>
    <row r="5876" spans="1:12" x14ac:dyDescent="0.25">
      <c r="A5876">
        <v>2.3733333333333332E-2</v>
      </c>
      <c r="B5876">
        <v>0.11595744680851064</v>
      </c>
      <c r="C5876">
        <v>3.8085106382978726E-2</v>
      </c>
      <c r="D5876" s="1">
        <v>0.17777588652482268</v>
      </c>
      <c r="E5876">
        <v>0</v>
      </c>
      <c r="F5876">
        <v>0</v>
      </c>
      <c r="G5876">
        <v>0</v>
      </c>
      <c r="H5876">
        <v>9.6382978723404261E-2</v>
      </c>
      <c r="I5876">
        <v>0</v>
      </c>
      <c r="J5876">
        <v>1.3500000000000001E-3</v>
      </c>
      <c r="K5876">
        <v>5.5000000000000003E-4</v>
      </c>
      <c r="L5876">
        <v>7.4666666666666666E-3</v>
      </c>
    </row>
    <row r="5877" spans="1:12" x14ac:dyDescent="0.25">
      <c r="A5877">
        <v>2.3666666666666666E-2</v>
      </c>
      <c r="B5877">
        <v>0.1172340425531915</v>
      </c>
      <c r="C5877">
        <v>4.2765957446808514E-2</v>
      </c>
      <c r="D5877" s="1">
        <v>0.1836666666666667</v>
      </c>
      <c r="E5877">
        <v>0</v>
      </c>
      <c r="F5877">
        <v>0</v>
      </c>
      <c r="G5877">
        <v>1E-4</v>
      </c>
      <c r="H5877">
        <v>9.7234042553191485E-2</v>
      </c>
      <c r="I5877">
        <v>0</v>
      </c>
      <c r="J5877">
        <v>1.1000000000000001E-3</v>
      </c>
      <c r="K5877">
        <v>5.0000000000000002E-5</v>
      </c>
      <c r="L5877">
        <v>7.7333333333333325E-3</v>
      </c>
    </row>
    <row r="5878" spans="1:12" x14ac:dyDescent="0.25">
      <c r="A5878">
        <v>6.3933333333333328E-2</v>
      </c>
      <c r="B5878">
        <v>0.18212765957446808</v>
      </c>
      <c r="C5878">
        <v>3.787234042553192E-2</v>
      </c>
      <c r="D5878" s="1">
        <v>0.28393333333333337</v>
      </c>
      <c r="E5878">
        <v>0</v>
      </c>
      <c r="F5878">
        <v>0</v>
      </c>
      <c r="G5878">
        <v>0</v>
      </c>
      <c r="H5878">
        <v>0.16319148936170214</v>
      </c>
      <c r="I5878">
        <v>0</v>
      </c>
      <c r="J5878">
        <v>1.3500000000000001E-3</v>
      </c>
      <c r="K5878">
        <v>3.5E-4</v>
      </c>
      <c r="L5878">
        <v>5.0333333333333334E-2</v>
      </c>
    </row>
    <row r="5879" spans="1:12" x14ac:dyDescent="0.25">
      <c r="A5879">
        <v>7.4333333333333335E-2</v>
      </c>
      <c r="B5879">
        <v>0.22148936170212766</v>
      </c>
      <c r="C5879">
        <v>3.7021276595744682E-2</v>
      </c>
      <c r="D5879" s="1">
        <v>0.33284397163120566</v>
      </c>
      <c r="E5879">
        <v>0</v>
      </c>
      <c r="F5879">
        <v>0</v>
      </c>
      <c r="G5879">
        <v>2.9999999999999997E-4</v>
      </c>
      <c r="H5879">
        <v>0.20361702127659576</v>
      </c>
      <c r="I5879">
        <v>2.9999999999999997E-4</v>
      </c>
      <c r="J5879">
        <v>1.4499999999999999E-3</v>
      </c>
      <c r="K5879">
        <v>0</v>
      </c>
      <c r="L5879">
        <v>6.186666666666666E-2</v>
      </c>
    </row>
    <row r="5880" spans="1:12" x14ac:dyDescent="0.25">
      <c r="A5880">
        <v>7.2866666666666663E-2</v>
      </c>
      <c r="B5880">
        <v>0.22063829787234043</v>
      </c>
      <c r="C5880">
        <v>3.8085106382978726E-2</v>
      </c>
      <c r="D5880" s="1">
        <v>0.33159007092198584</v>
      </c>
      <c r="E5880">
        <v>0</v>
      </c>
      <c r="F5880">
        <v>0</v>
      </c>
      <c r="G5880">
        <v>0</v>
      </c>
      <c r="H5880">
        <v>0.20127659574468088</v>
      </c>
      <c r="I5880">
        <v>0</v>
      </c>
      <c r="J5880">
        <v>1.1999999999999999E-3</v>
      </c>
      <c r="K5880">
        <v>1.4999999999999999E-4</v>
      </c>
      <c r="L5880">
        <v>6.0733333333333334E-2</v>
      </c>
    </row>
    <row r="5881" spans="1:12" x14ac:dyDescent="0.25">
      <c r="A5881">
        <v>7.2533333333333325E-2</v>
      </c>
      <c r="B5881">
        <v>0.21808510638297873</v>
      </c>
      <c r="C5881">
        <v>3.7659574468085107E-2</v>
      </c>
      <c r="D5881" s="1">
        <v>0.32827801418439717</v>
      </c>
      <c r="E5881">
        <v>0</v>
      </c>
      <c r="F5881">
        <v>0</v>
      </c>
      <c r="G5881">
        <v>0</v>
      </c>
      <c r="H5881">
        <v>0.20042553191489365</v>
      </c>
      <c r="I5881">
        <v>0</v>
      </c>
      <c r="J5881">
        <v>1.15E-3</v>
      </c>
      <c r="K5881">
        <v>2.9999999999999997E-4</v>
      </c>
      <c r="L5881">
        <v>5.9933333333333332E-2</v>
      </c>
    </row>
    <row r="5882" spans="1:12" x14ac:dyDescent="0.25">
      <c r="A5882">
        <v>7.173333333333333E-2</v>
      </c>
      <c r="B5882">
        <v>0.21808510638297873</v>
      </c>
      <c r="C5882">
        <v>3.7446808510638301E-2</v>
      </c>
      <c r="D5882" s="1">
        <v>0.32726524822695036</v>
      </c>
      <c r="E5882">
        <v>0</v>
      </c>
      <c r="F5882">
        <v>0</v>
      </c>
      <c r="G5882">
        <v>0</v>
      </c>
      <c r="H5882">
        <v>0.2</v>
      </c>
      <c r="I5882">
        <v>2.0000000000000001E-4</v>
      </c>
      <c r="J5882">
        <v>1.8E-3</v>
      </c>
      <c r="K5882">
        <v>1.4999999999999999E-4</v>
      </c>
      <c r="L5882">
        <v>5.9733333333333333E-2</v>
      </c>
    </row>
    <row r="5883" spans="1:12" x14ac:dyDescent="0.25">
      <c r="A5883">
        <v>7.1266666666666659E-2</v>
      </c>
      <c r="B5883">
        <v>0.21446808510638299</v>
      </c>
      <c r="C5883">
        <v>3.7021276595744682E-2</v>
      </c>
      <c r="D5883" s="1">
        <v>0.3227560283687943</v>
      </c>
      <c r="E5883">
        <v>0</v>
      </c>
      <c r="F5883">
        <v>0</v>
      </c>
      <c r="G5883">
        <v>0</v>
      </c>
      <c r="H5883">
        <v>0.19659574468085106</v>
      </c>
      <c r="I5883">
        <v>1E-4</v>
      </c>
      <c r="J5883">
        <v>1.15E-3</v>
      </c>
      <c r="K5883">
        <v>3.5E-4</v>
      </c>
      <c r="L5883">
        <v>5.8733333333333332E-2</v>
      </c>
    </row>
    <row r="5884" spans="1:12" x14ac:dyDescent="0.25">
      <c r="A5884">
        <v>7.0466666666666664E-2</v>
      </c>
      <c r="B5884">
        <v>0.21638297872340426</v>
      </c>
      <c r="C5884">
        <v>3.7021276595744682E-2</v>
      </c>
      <c r="D5884" s="1">
        <v>0.32387092198581557</v>
      </c>
      <c r="E5884">
        <v>0</v>
      </c>
      <c r="F5884">
        <v>0</v>
      </c>
      <c r="G5884">
        <v>0</v>
      </c>
      <c r="H5884">
        <v>0.1970212765957447</v>
      </c>
      <c r="I5884">
        <v>0</v>
      </c>
      <c r="J5884">
        <v>1.6999999999999999E-3</v>
      </c>
      <c r="K5884">
        <v>2.9999999999999997E-4</v>
      </c>
      <c r="L5884">
        <v>5.8533333333333333E-2</v>
      </c>
    </row>
    <row r="5885" spans="1:12" x14ac:dyDescent="0.25">
      <c r="A5885">
        <v>7.0266666666666658E-2</v>
      </c>
      <c r="B5885">
        <v>0.21510638297872342</v>
      </c>
      <c r="C5885">
        <v>3.7446808510638301E-2</v>
      </c>
      <c r="D5885" s="1">
        <v>0.32281985815602837</v>
      </c>
      <c r="E5885">
        <v>0</v>
      </c>
      <c r="F5885">
        <v>0</v>
      </c>
      <c r="G5885">
        <v>1E-4</v>
      </c>
      <c r="H5885">
        <v>0.19617021276595747</v>
      </c>
      <c r="I5885">
        <v>0</v>
      </c>
      <c r="J5885">
        <v>1.4E-3</v>
      </c>
      <c r="K5885">
        <v>3.5E-4</v>
      </c>
      <c r="L5885">
        <v>5.8200000000000002E-2</v>
      </c>
    </row>
    <row r="5886" spans="1:12" x14ac:dyDescent="0.25">
      <c r="A5886">
        <v>7.0199999999999999E-2</v>
      </c>
      <c r="B5886">
        <v>0.21446808510638299</v>
      </c>
      <c r="C5886">
        <v>3.6382978723404256E-2</v>
      </c>
      <c r="D5886" s="1">
        <v>0.32105106382978721</v>
      </c>
      <c r="E5886">
        <v>0</v>
      </c>
      <c r="F5886">
        <v>0</v>
      </c>
      <c r="G5886">
        <v>0</v>
      </c>
      <c r="H5886">
        <v>0.19489361702127661</v>
      </c>
      <c r="I5886">
        <v>2.0000000000000001E-4</v>
      </c>
      <c r="J5886">
        <v>1.6999999999999999E-3</v>
      </c>
      <c r="K5886">
        <v>5.0000000000000001E-4</v>
      </c>
      <c r="L5886">
        <v>5.8133333333333335E-2</v>
      </c>
    </row>
    <row r="5887" spans="1:12" x14ac:dyDescent="0.25">
      <c r="A5887">
        <v>7.0333333333333331E-2</v>
      </c>
      <c r="B5887">
        <v>0.21404255319148938</v>
      </c>
      <c r="C5887">
        <v>3.6595744680851063E-2</v>
      </c>
      <c r="D5887" s="1">
        <v>0.32097163120567379</v>
      </c>
      <c r="E5887">
        <v>0</v>
      </c>
      <c r="F5887">
        <v>0</v>
      </c>
      <c r="G5887">
        <v>0</v>
      </c>
      <c r="H5887">
        <v>0.19553191489361701</v>
      </c>
      <c r="I5887">
        <v>1E-4</v>
      </c>
      <c r="J5887">
        <v>1.25E-3</v>
      </c>
      <c r="K5887">
        <v>2.0000000000000001E-4</v>
      </c>
      <c r="L5887">
        <v>5.7799999999999997E-2</v>
      </c>
    </row>
    <row r="5888" spans="1:12" x14ac:dyDescent="0.25">
      <c r="A5888">
        <v>6.9533333333333336E-2</v>
      </c>
      <c r="B5888">
        <v>0.21212765957446808</v>
      </c>
      <c r="C5888">
        <v>3.7234042553191495E-2</v>
      </c>
      <c r="D5888" s="1">
        <v>0.31889503546099296</v>
      </c>
      <c r="E5888">
        <v>0</v>
      </c>
      <c r="F5888">
        <v>0</v>
      </c>
      <c r="G5888">
        <v>0</v>
      </c>
      <c r="H5888">
        <v>0.19361702127659575</v>
      </c>
      <c r="I5888">
        <v>2.0000000000000001E-4</v>
      </c>
      <c r="J5888">
        <v>1.9499999999999999E-3</v>
      </c>
      <c r="K5888">
        <v>5.0000000000000001E-4</v>
      </c>
      <c r="L5888">
        <v>5.7266666666666667E-2</v>
      </c>
    </row>
    <row r="5889" spans="1:12" x14ac:dyDescent="0.25">
      <c r="A5889">
        <v>6.9400000000000003E-2</v>
      </c>
      <c r="B5889">
        <v>0.21297872340425533</v>
      </c>
      <c r="C5889">
        <v>3.7234042553191495E-2</v>
      </c>
      <c r="D5889" s="1">
        <v>0.31961276595744686</v>
      </c>
      <c r="E5889">
        <v>0</v>
      </c>
      <c r="F5889">
        <v>0</v>
      </c>
      <c r="G5889">
        <v>1E-4</v>
      </c>
      <c r="H5889">
        <v>0.19425531914893621</v>
      </c>
      <c r="I5889">
        <v>1E-4</v>
      </c>
      <c r="J5889">
        <v>1.65E-3</v>
      </c>
      <c r="K5889">
        <v>4.4999999999999999E-4</v>
      </c>
      <c r="L5889">
        <v>5.7000000000000002E-2</v>
      </c>
    </row>
    <row r="5890" spans="1:12" x14ac:dyDescent="0.25">
      <c r="A5890">
        <v>4.9599999999999998E-2</v>
      </c>
      <c r="B5890">
        <v>0.17191489361702128</v>
      </c>
      <c r="C5890">
        <v>3.787234042553192E-2</v>
      </c>
      <c r="D5890" s="1">
        <v>0.25938723404255321</v>
      </c>
      <c r="E5890">
        <v>0</v>
      </c>
      <c r="F5890">
        <v>0</v>
      </c>
      <c r="G5890">
        <v>2.9999999999999997E-4</v>
      </c>
      <c r="H5890">
        <v>0.15297872340425533</v>
      </c>
      <c r="I5890">
        <v>0</v>
      </c>
      <c r="J5890">
        <v>1.8E-3</v>
      </c>
      <c r="K5890">
        <v>2.0000000000000001E-4</v>
      </c>
      <c r="L5890">
        <v>3.5133333333333329E-2</v>
      </c>
    </row>
    <row r="5891" spans="1:12" x14ac:dyDescent="0.25">
      <c r="A5891">
        <v>2.3199999999999998E-2</v>
      </c>
      <c r="B5891">
        <v>0.11553191489361703</v>
      </c>
      <c r="C5891">
        <v>3.8297872340425532E-2</v>
      </c>
      <c r="D5891" s="1">
        <v>0.17702978723404256</v>
      </c>
      <c r="E5891">
        <v>0</v>
      </c>
      <c r="F5891">
        <v>0</v>
      </c>
      <c r="G5891">
        <v>0</v>
      </c>
      <c r="H5891">
        <v>9.5531914893617037E-2</v>
      </c>
      <c r="I5891">
        <v>0</v>
      </c>
      <c r="J5891">
        <v>1E-3</v>
      </c>
      <c r="K5891">
        <v>4.4999999999999999E-4</v>
      </c>
      <c r="L5891">
        <v>7.2000000000000007E-3</v>
      </c>
    </row>
    <row r="5892" spans="1:12" x14ac:dyDescent="0.25">
      <c r="A5892">
        <v>2.3266666666666668E-2</v>
      </c>
      <c r="B5892">
        <v>0.11531914893617022</v>
      </c>
      <c r="C5892">
        <v>3.6808510638297876E-2</v>
      </c>
      <c r="D5892" s="1">
        <v>0.17539432624113477</v>
      </c>
      <c r="E5892">
        <v>0</v>
      </c>
      <c r="F5892">
        <v>0</v>
      </c>
      <c r="G5892">
        <v>0</v>
      </c>
      <c r="H5892">
        <v>9.4893617021276605E-2</v>
      </c>
      <c r="I5892">
        <v>0</v>
      </c>
      <c r="J5892">
        <v>1.15E-3</v>
      </c>
      <c r="K5892">
        <v>4.0000000000000002E-4</v>
      </c>
      <c r="L5892">
        <v>7.1333333333333327E-3</v>
      </c>
    </row>
    <row r="5893" spans="1:12" x14ac:dyDescent="0.25">
      <c r="A5893">
        <v>2.3266666666666668E-2</v>
      </c>
      <c r="B5893">
        <v>0.11297872340425533</v>
      </c>
      <c r="C5893">
        <v>3.7446808510638301E-2</v>
      </c>
      <c r="D5893" s="1">
        <v>0.17369219858156029</v>
      </c>
      <c r="E5893">
        <v>0</v>
      </c>
      <c r="F5893">
        <v>0</v>
      </c>
      <c r="G5893">
        <v>2.0000000000000001E-4</v>
      </c>
      <c r="H5893">
        <v>9.4893617021276605E-2</v>
      </c>
      <c r="I5893">
        <v>0</v>
      </c>
      <c r="J5893">
        <v>9.5E-4</v>
      </c>
      <c r="K5893">
        <v>2.5000000000000001E-4</v>
      </c>
      <c r="L5893">
        <v>7.0000000000000001E-3</v>
      </c>
    </row>
    <row r="5894" spans="1:12" x14ac:dyDescent="0.25">
      <c r="A5894">
        <v>2.3333333333333334E-2</v>
      </c>
      <c r="B5894">
        <v>0.11425531914893618</v>
      </c>
      <c r="C5894">
        <v>3.787234042553192E-2</v>
      </c>
      <c r="D5894" s="1">
        <v>0.17546099290780143</v>
      </c>
      <c r="E5894">
        <v>0</v>
      </c>
      <c r="F5894">
        <v>0</v>
      </c>
      <c r="G5894">
        <v>1E-4</v>
      </c>
      <c r="H5894">
        <v>9.4893617021276605E-2</v>
      </c>
      <c r="I5894">
        <v>1E-4</v>
      </c>
      <c r="J5894">
        <v>1.3500000000000001E-3</v>
      </c>
      <c r="K5894">
        <v>1.4999999999999999E-4</v>
      </c>
      <c r="L5894">
        <v>7.3333333333333332E-3</v>
      </c>
    </row>
    <row r="5895" spans="1:12" x14ac:dyDescent="0.25">
      <c r="A5895">
        <v>2.3266666666666668E-2</v>
      </c>
      <c r="B5895">
        <v>0.11361702127659576</v>
      </c>
      <c r="C5895">
        <v>3.6808510638297876E-2</v>
      </c>
      <c r="D5895" s="1">
        <v>0.17369219858156029</v>
      </c>
      <c r="E5895">
        <v>0</v>
      </c>
      <c r="F5895">
        <v>0</v>
      </c>
      <c r="G5895">
        <v>4.0000000000000002E-4</v>
      </c>
      <c r="H5895">
        <v>9.4468085106382993E-2</v>
      </c>
      <c r="I5895">
        <v>1E-4</v>
      </c>
      <c r="J5895">
        <v>1.1999999999999999E-3</v>
      </c>
      <c r="K5895">
        <v>2.5000000000000001E-4</v>
      </c>
      <c r="L5895">
        <v>7.4666666666666666E-3</v>
      </c>
    </row>
    <row r="5896" spans="1:12" x14ac:dyDescent="0.25">
      <c r="A5896">
        <v>6.1466666666666669E-2</v>
      </c>
      <c r="B5896">
        <v>0.16595744680851066</v>
      </c>
      <c r="C5896">
        <v>3.7659574468085107E-2</v>
      </c>
      <c r="D5896" s="1">
        <v>0.26508368794326242</v>
      </c>
      <c r="E5896">
        <v>0</v>
      </c>
      <c r="F5896">
        <v>0</v>
      </c>
      <c r="G5896">
        <v>0</v>
      </c>
      <c r="H5896">
        <v>0.14702127659574468</v>
      </c>
      <c r="I5896">
        <v>0</v>
      </c>
      <c r="J5896">
        <v>3.1099999999999999E-2</v>
      </c>
      <c r="K5896">
        <v>0</v>
      </c>
      <c r="L5896">
        <v>7.2000000000000007E-3</v>
      </c>
    </row>
    <row r="5897" spans="1:12" x14ac:dyDescent="0.25">
      <c r="A5897">
        <v>0.22619999999999998</v>
      </c>
      <c r="B5897">
        <v>0.52914893617021286</v>
      </c>
      <c r="C5897">
        <v>4.6382978723404258E-2</v>
      </c>
      <c r="D5897" s="1">
        <v>0.80173191489361706</v>
      </c>
      <c r="E5897">
        <v>0</v>
      </c>
      <c r="F5897">
        <v>0</v>
      </c>
      <c r="G5897">
        <v>2.9999999999999997E-4</v>
      </c>
      <c r="H5897">
        <v>0.51510638297872346</v>
      </c>
      <c r="I5897">
        <v>0</v>
      </c>
      <c r="J5897">
        <v>0.16350000000000001</v>
      </c>
      <c r="K5897">
        <v>1.4999999999999999E-4</v>
      </c>
      <c r="L5897">
        <v>6.1333333333333335E-3</v>
      </c>
    </row>
    <row r="5898" spans="1:12" x14ac:dyDescent="0.25">
      <c r="A5898">
        <v>0.19739999999999999</v>
      </c>
      <c r="B5898">
        <v>0.46851063829787237</v>
      </c>
      <c r="C5898">
        <v>5.6595744680851066E-2</v>
      </c>
      <c r="D5898" s="1">
        <v>0.72250638297872338</v>
      </c>
      <c r="E5898">
        <v>0</v>
      </c>
      <c r="F5898">
        <v>0</v>
      </c>
      <c r="G5898">
        <v>0</v>
      </c>
      <c r="H5898">
        <v>0.45127659574468088</v>
      </c>
      <c r="I5898">
        <v>0</v>
      </c>
      <c r="J5898">
        <v>0.14074999999999999</v>
      </c>
      <c r="K5898">
        <v>2.0000000000000001E-4</v>
      </c>
      <c r="L5898">
        <v>5.9999999999999993E-3</v>
      </c>
    </row>
    <row r="5899" spans="1:12" x14ac:dyDescent="0.25">
      <c r="A5899">
        <v>0.19599999999999998</v>
      </c>
      <c r="B5899">
        <v>0.46723404255319151</v>
      </c>
      <c r="C5899">
        <v>5.5957446808510641E-2</v>
      </c>
      <c r="D5899" s="1">
        <v>0.71919148936170219</v>
      </c>
      <c r="E5899">
        <v>0</v>
      </c>
      <c r="F5899">
        <v>0</v>
      </c>
      <c r="G5899">
        <v>1E-4</v>
      </c>
      <c r="H5899">
        <v>0.45234042553191495</v>
      </c>
      <c r="I5899">
        <v>0</v>
      </c>
      <c r="J5899">
        <v>0.13969999999999999</v>
      </c>
      <c r="K5899">
        <v>2.9999999999999997E-4</v>
      </c>
      <c r="L5899">
        <v>6.3333333333333332E-3</v>
      </c>
    </row>
    <row r="5900" spans="1:12" x14ac:dyDescent="0.25">
      <c r="A5900">
        <v>0.19686666666666666</v>
      </c>
      <c r="B5900">
        <v>0.46787234042553194</v>
      </c>
      <c r="C5900">
        <v>5.5957446808510641E-2</v>
      </c>
      <c r="D5900" s="1">
        <v>0.72069645390070924</v>
      </c>
      <c r="E5900">
        <v>0</v>
      </c>
      <c r="F5900">
        <v>0</v>
      </c>
      <c r="G5900">
        <v>0</v>
      </c>
      <c r="H5900">
        <v>0.4521276595744681</v>
      </c>
      <c r="I5900">
        <v>2.5000000000000001E-3</v>
      </c>
      <c r="J5900">
        <v>0.1391</v>
      </c>
      <c r="K5900">
        <v>3.5E-4</v>
      </c>
      <c r="L5900">
        <v>6.7333333333333334E-3</v>
      </c>
    </row>
    <row r="5901" spans="1:12" x14ac:dyDescent="0.25">
      <c r="A5901">
        <v>0.21020000000000003</v>
      </c>
      <c r="B5901">
        <v>0.49191489361702129</v>
      </c>
      <c r="C5901">
        <v>5.5106382978723403E-2</v>
      </c>
      <c r="D5901" s="1">
        <v>0.75722127659574467</v>
      </c>
      <c r="E5901">
        <v>0</v>
      </c>
      <c r="F5901">
        <v>0</v>
      </c>
      <c r="G5901">
        <v>2.9999999999999997E-4</v>
      </c>
      <c r="H5901">
        <v>0.47553191489361707</v>
      </c>
      <c r="I5901">
        <v>2.8999999999999998E-3</v>
      </c>
      <c r="J5901">
        <v>0.1497</v>
      </c>
      <c r="K5901">
        <v>5.0000000000000001E-4</v>
      </c>
      <c r="L5901">
        <v>6.4666666666666666E-3</v>
      </c>
    </row>
    <row r="5902" spans="1:12" x14ac:dyDescent="0.25">
      <c r="A5902">
        <v>0.23686666666666667</v>
      </c>
      <c r="B5902">
        <v>0.54510638297872338</v>
      </c>
      <c r="C5902">
        <v>5.6595744680851066E-2</v>
      </c>
      <c r="D5902" s="1">
        <v>0.8385687943262411</v>
      </c>
      <c r="E5902">
        <v>0</v>
      </c>
      <c r="F5902">
        <v>0</v>
      </c>
      <c r="G5902">
        <v>2.9999999999999997E-4</v>
      </c>
      <c r="H5902">
        <v>0.53042553191489361</v>
      </c>
      <c r="I5902">
        <v>1E-4</v>
      </c>
      <c r="J5902">
        <v>0.17169999999999999</v>
      </c>
      <c r="K5902">
        <v>3.5E-4</v>
      </c>
      <c r="L5902">
        <v>6.5333333333333328E-3</v>
      </c>
    </row>
    <row r="5903" spans="1:12" x14ac:dyDescent="0.25">
      <c r="A5903">
        <v>0.23599999999999999</v>
      </c>
      <c r="B5903">
        <v>0.54744680851063832</v>
      </c>
      <c r="C5903">
        <v>5.4893617021276597E-2</v>
      </c>
      <c r="D5903" s="1">
        <v>0.8383404255319149</v>
      </c>
      <c r="E5903">
        <v>0</v>
      </c>
      <c r="F5903">
        <v>0</v>
      </c>
      <c r="G5903">
        <v>0</v>
      </c>
      <c r="H5903">
        <v>0.53234042553191485</v>
      </c>
      <c r="I5903">
        <v>0</v>
      </c>
      <c r="J5903">
        <v>0.17125000000000001</v>
      </c>
      <c r="K5903">
        <v>3.5E-4</v>
      </c>
      <c r="L5903">
        <v>5.5999999999999999E-3</v>
      </c>
    </row>
    <row r="5904" spans="1:12" x14ac:dyDescent="0.25">
      <c r="A5904">
        <v>0.23293333333333333</v>
      </c>
      <c r="B5904">
        <v>0.5412765957446809</v>
      </c>
      <c r="C5904">
        <v>5.5319148936170216E-2</v>
      </c>
      <c r="D5904" s="1">
        <v>0.82952907801418441</v>
      </c>
      <c r="E5904">
        <v>0</v>
      </c>
      <c r="F5904">
        <v>0</v>
      </c>
      <c r="G5904">
        <v>1E-4</v>
      </c>
      <c r="H5904">
        <v>0.52617021276595743</v>
      </c>
      <c r="I5904">
        <v>1E-4</v>
      </c>
      <c r="J5904">
        <v>0.16875000000000001</v>
      </c>
      <c r="K5904">
        <v>2.0000000000000001E-4</v>
      </c>
      <c r="L5904">
        <v>5.7333333333333333E-3</v>
      </c>
    </row>
    <row r="5905" spans="1:12" x14ac:dyDescent="0.25">
      <c r="A5905">
        <v>0.24993333333333334</v>
      </c>
      <c r="B5905">
        <v>0.55170212765957449</v>
      </c>
      <c r="C5905">
        <v>5.5531914893617029E-2</v>
      </c>
      <c r="D5905" s="1">
        <v>0.85716737588652481</v>
      </c>
      <c r="E5905">
        <v>0</v>
      </c>
      <c r="F5905">
        <v>0</v>
      </c>
      <c r="G5905">
        <v>1E-4</v>
      </c>
      <c r="H5905">
        <v>0.53574468085106386</v>
      </c>
      <c r="I5905">
        <v>0</v>
      </c>
      <c r="J5905">
        <v>0.1676</v>
      </c>
      <c r="K5905">
        <v>2.9999999999999997E-4</v>
      </c>
      <c r="L5905">
        <v>2.6466666666666666E-2</v>
      </c>
    </row>
    <row r="5906" spans="1:12" x14ac:dyDescent="0.25">
      <c r="A5906">
        <v>0.28053333333333336</v>
      </c>
      <c r="B5906">
        <v>0.63489361702127667</v>
      </c>
      <c r="C5906">
        <v>5.5319148936170216E-2</v>
      </c>
      <c r="D5906" s="1">
        <v>0.97074609929078015</v>
      </c>
      <c r="E5906">
        <v>0</v>
      </c>
      <c r="F5906">
        <v>0</v>
      </c>
      <c r="G5906">
        <v>2.0000000000000001E-4</v>
      </c>
      <c r="H5906">
        <v>0.6197872340425532</v>
      </c>
      <c r="I5906">
        <v>2.0000000000000001E-4</v>
      </c>
      <c r="J5906">
        <v>0.1668</v>
      </c>
      <c r="K5906">
        <v>1.4999999999999999E-4</v>
      </c>
      <c r="L5906">
        <v>6.0733333333333334E-2</v>
      </c>
    </row>
    <row r="5907" spans="1:12" x14ac:dyDescent="0.25">
      <c r="A5907">
        <v>0.28093333333333331</v>
      </c>
      <c r="B5907">
        <v>0.63340425531914901</v>
      </c>
      <c r="C5907">
        <v>5.5531914893617029E-2</v>
      </c>
      <c r="D5907" s="1">
        <v>0.96986950354609935</v>
      </c>
      <c r="E5907">
        <v>0</v>
      </c>
      <c r="F5907">
        <v>0</v>
      </c>
      <c r="G5907">
        <v>2.9999999999999997E-4</v>
      </c>
      <c r="H5907">
        <v>0.62042553191489369</v>
      </c>
      <c r="I5907">
        <v>1E-4</v>
      </c>
      <c r="J5907">
        <v>0.16614999999999999</v>
      </c>
      <c r="K5907">
        <v>2.9999999999999997E-4</v>
      </c>
      <c r="L5907">
        <v>5.9400000000000001E-2</v>
      </c>
    </row>
    <row r="5908" spans="1:12" x14ac:dyDescent="0.25">
      <c r="A5908">
        <v>0.21640000000000001</v>
      </c>
      <c r="B5908">
        <v>0.51574468085106384</v>
      </c>
      <c r="C5908">
        <v>5.5319148936170216E-2</v>
      </c>
      <c r="D5908" s="1">
        <v>0.78746382978723406</v>
      </c>
      <c r="E5908">
        <v>0</v>
      </c>
      <c r="F5908">
        <v>0</v>
      </c>
      <c r="G5908">
        <v>0</v>
      </c>
      <c r="H5908">
        <v>0.50021276595744679</v>
      </c>
      <c r="I5908">
        <v>0</v>
      </c>
      <c r="J5908">
        <v>0.1174</v>
      </c>
      <c r="K5908">
        <v>2.9999999999999997E-4</v>
      </c>
      <c r="L5908">
        <v>5.8999999999999997E-2</v>
      </c>
    </row>
    <row r="5909" spans="1:12" x14ac:dyDescent="0.25">
      <c r="A5909">
        <v>0.11246666666666666</v>
      </c>
      <c r="B5909">
        <v>0.2995744680851064</v>
      </c>
      <c r="C5909">
        <v>5.638297872340426E-2</v>
      </c>
      <c r="D5909" s="1">
        <v>0.46842411347517732</v>
      </c>
      <c r="E5909">
        <v>0</v>
      </c>
      <c r="F5909">
        <v>0</v>
      </c>
      <c r="G5909">
        <v>2.9999999999999997E-4</v>
      </c>
      <c r="H5909">
        <v>0.28212765957446811</v>
      </c>
      <c r="I5909">
        <v>1E-4</v>
      </c>
      <c r="J5909">
        <v>3.5549999999999998E-2</v>
      </c>
      <c r="K5909">
        <v>4.4999999999999999E-4</v>
      </c>
      <c r="L5909">
        <v>5.9266666666666669E-2</v>
      </c>
    </row>
    <row r="5910" spans="1:12" x14ac:dyDescent="0.25">
      <c r="A5910">
        <v>0.11166666666666668</v>
      </c>
      <c r="B5910">
        <v>0.29851063829787239</v>
      </c>
      <c r="C5910">
        <v>5.5106382978723403E-2</v>
      </c>
      <c r="D5910" s="1">
        <v>0.46528368794326247</v>
      </c>
      <c r="E5910">
        <v>0</v>
      </c>
      <c r="F5910">
        <v>0</v>
      </c>
      <c r="G5910">
        <v>0</v>
      </c>
      <c r="H5910">
        <v>0.28127659574468089</v>
      </c>
      <c r="I5910">
        <v>1E-4</v>
      </c>
      <c r="J5910">
        <v>3.5400000000000001E-2</v>
      </c>
      <c r="K5910">
        <v>2.9999999999999997E-4</v>
      </c>
      <c r="L5910">
        <v>5.8733333333333332E-2</v>
      </c>
    </row>
    <row r="5911" spans="1:12" x14ac:dyDescent="0.25">
      <c r="A5911">
        <v>0.11106666666666666</v>
      </c>
      <c r="B5911">
        <v>0.29787234042553196</v>
      </c>
      <c r="C5911">
        <v>5.5744680851063835E-2</v>
      </c>
      <c r="D5911" s="1">
        <v>0.46468368794326242</v>
      </c>
      <c r="E5911">
        <v>0</v>
      </c>
      <c r="F5911">
        <v>0</v>
      </c>
      <c r="G5911">
        <v>1E-4</v>
      </c>
      <c r="H5911">
        <v>0.28042553191489361</v>
      </c>
      <c r="I5911">
        <v>0</v>
      </c>
      <c r="J5911">
        <v>3.5099999999999999E-2</v>
      </c>
      <c r="K5911">
        <v>5.5000000000000003E-4</v>
      </c>
      <c r="L5911">
        <v>5.8266666666666668E-2</v>
      </c>
    </row>
    <row r="5912" spans="1:12" x14ac:dyDescent="0.25">
      <c r="A5912">
        <v>0.12853333333333333</v>
      </c>
      <c r="B5912">
        <v>0.31446808510638297</v>
      </c>
      <c r="C5912">
        <v>5.4468085106382985E-2</v>
      </c>
      <c r="D5912" s="1">
        <v>0.49746950354609931</v>
      </c>
      <c r="E5912">
        <v>0</v>
      </c>
      <c r="F5912">
        <v>0</v>
      </c>
      <c r="G5912">
        <v>0</v>
      </c>
      <c r="H5912">
        <v>0.29872340425531918</v>
      </c>
      <c r="I5912">
        <v>0</v>
      </c>
      <c r="J5912">
        <v>3.5099999999999999E-2</v>
      </c>
      <c r="K5912">
        <v>3.5E-4</v>
      </c>
      <c r="L5912">
        <v>7.7133333333333332E-2</v>
      </c>
    </row>
    <row r="5913" spans="1:12" x14ac:dyDescent="0.25">
      <c r="A5913">
        <v>0.15940000000000001</v>
      </c>
      <c r="B5913">
        <v>0.39127659574468088</v>
      </c>
      <c r="C5913">
        <v>5.4893617021276597E-2</v>
      </c>
      <c r="D5913" s="1">
        <v>0.60557021276595746</v>
      </c>
      <c r="E5913">
        <v>0</v>
      </c>
      <c r="F5913">
        <v>0</v>
      </c>
      <c r="G5913">
        <v>2.0000000000000001E-4</v>
      </c>
      <c r="H5913">
        <v>0.37531914893617024</v>
      </c>
      <c r="I5913">
        <v>0</v>
      </c>
      <c r="J5913">
        <v>3.4950000000000002E-2</v>
      </c>
      <c r="K5913">
        <v>4.0000000000000002E-4</v>
      </c>
      <c r="L5913">
        <v>0.10993333333333333</v>
      </c>
    </row>
    <row r="5914" spans="1:12" x14ac:dyDescent="0.25">
      <c r="A5914">
        <v>0.158</v>
      </c>
      <c r="B5914">
        <v>0.38957446808510643</v>
      </c>
      <c r="C5914">
        <v>5.4680851063829791E-2</v>
      </c>
      <c r="D5914" s="1">
        <v>0.60225531914893626</v>
      </c>
      <c r="E5914">
        <v>0</v>
      </c>
      <c r="F5914">
        <v>0</v>
      </c>
      <c r="G5914">
        <v>0</v>
      </c>
      <c r="H5914">
        <v>0.37425531914893617</v>
      </c>
      <c r="I5914">
        <v>0</v>
      </c>
      <c r="J5914">
        <v>3.5000000000000003E-2</v>
      </c>
      <c r="K5914">
        <v>1.4999999999999999E-4</v>
      </c>
      <c r="L5914">
        <v>0.10813333333333335</v>
      </c>
    </row>
    <row r="5915" spans="1:12" x14ac:dyDescent="0.25">
      <c r="A5915">
        <v>0.27726666666666666</v>
      </c>
      <c r="B5915">
        <v>0.64659574468085113</v>
      </c>
      <c r="C5915">
        <v>5.5957446808510641E-2</v>
      </c>
      <c r="D5915" s="1">
        <v>0.97981985815602846</v>
      </c>
      <c r="E5915">
        <v>0</v>
      </c>
      <c r="F5915">
        <v>0</v>
      </c>
      <c r="G5915">
        <v>2.9999999999999997E-4</v>
      </c>
      <c r="H5915">
        <v>0.63297872340425532</v>
      </c>
      <c r="I5915">
        <v>1E-4</v>
      </c>
      <c r="J5915">
        <v>0.13014999999999999</v>
      </c>
      <c r="K5915">
        <v>3.5E-4</v>
      </c>
      <c r="L5915">
        <v>0.10659999999999999</v>
      </c>
    </row>
    <row r="5916" spans="1:12" x14ac:dyDescent="0.25">
      <c r="A5916">
        <v>0.35886666666666667</v>
      </c>
      <c r="B5916">
        <v>0.8014893617021277</v>
      </c>
      <c r="C5916">
        <v>5.5319148936170216E-2</v>
      </c>
      <c r="D5916" s="1">
        <v>1.2156751773049645</v>
      </c>
      <c r="E5916">
        <v>0</v>
      </c>
      <c r="F5916">
        <v>0</v>
      </c>
      <c r="G5916">
        <v>0</v>
      </c>
      <c r="H5916">
        <v>0.78851063829787238</v>
      </c>
      <c r="I5916">
        <v>0</v>
      </c>
      <c r="J5916">
        <v>0.19495000000000001</v>
      </c>
      <c r="K5916">
        <v>2.5000000000000001E-4</v>
      </c>
      <c r="L5916">
        <v>0.10553333333333333</v>
      </c>
    </row>
    <row r="5917" spans="1:12" x14ac:dyDescent="0.25">
      <c r="A5917">
        <v>0.29913333333333331</v>
      </c>
      <c r="B5917">
        <v>0.75595744680851074</v>
      </c>
      <c r="C5917">
        <v>5.5319148936170216E-2</v>
      </c>
      <c r="D5917" s="1">
        <v>1.1104099290780143</v>
      </c>
      <c r="E5917">
        <v>0</v>
      </c>
      <c r="F5917">
        <v>0</v>
      </c>
      <c r="G5917">
        <v>1E-4</v>
      </c>
      <c r="H5917">
        <v>0.74319148936170221</v>
      </c>
      <c r="I5917">
        <v>0</v>
      </c>
      <c r="J5917">
        <v>0.16850000000000001</v>
      </c>
      <c r="K5917">
        <v>5.0000000000000001E-4</v>
      </c>
      <c r="L5917">
        <v>7.7666666666666676E-2</v>
      </c>
    </row>
    <row r="5918" spans="1:12" x14ac:dyDescent="0.25">
      <c r="A5918">
        <v>0.27853333333333335</v>
      </c>
      <c r="B5918">
        <v>0.6338297872340426</v>
      </c>
      <c r="C5918">
        <v>5.5744680851063835E-2</v>
      </c>
      <c r="D5918" s="1">
        <v>0.96810780141843977</v>
      </c>
      <c r="E5918">
        <v>0</v>
      </c>
      <c r="F5918">
        <v>0</v>
      </c>
      <c r="G5918">
        <v>1E-4</v>
      </c>
      <c r="H5918">
        <v>0.61936170212765962</v>
      </c>
      <c r="I5918">
        <v>0</v>
      </c>
      <c r="J5918">
        <v>0.16855000000000001</v>
      </c>
      <c r="K5918">
        <v>4.4999999999999999E-4</v>
      </c>
      <c r="L5918">
        <v>5.4933333333333334E-2</v>
      </c>
    </row>
    <row r="5919" spans="1:12" x14ac:dyDescent="0.25">
      <c r="A5919">
        <v>0.2844666666666667</v>
      </c>
      <c r="B5919">
        <v>0.63957446808510632</v>
      </c>
      <c r="C5919">
        <v>5.5106382978723403E-2</v>
      </c>
      <c r="D5919" s="1">
        <v>0.97914751773049635</v>
      </c>
      <c r="E5919">
        <v>0</v>
      </c>
      <c r="F5919">
        <v>1E-4</v>
      </c>
      <c r="G5919">
        <v>0</v>
      </c>
      <c r="H5919">
        <v>0.62595744680851073</v>
      </c>
      <c r="I5919">
        <v>1E-4</v>
      </c>
      <c r="J5919">
        <v>0.17355000000000001</v>
      </c>
      <c r="K5919">
        <v>3.5E-4</v>
      </c>
      <c r="L5919">
        <v>5.4266666666666664E-2</v>
      </c>
    </row>
    <row r="5920" spans="1:12" x14ac:dyDescent="0.25">
      <c r="A5920">
        <v>0.47586666666666666</v>
      </c>
      <c r="B5920">
        <v>0.72425531914893615</v>
      </c>
      <c r="C5920">
        <v>5.5531914893617029E-2</v>
      </c>
      <c r="D5920" s="1">
        <v>1.2556539007092198</v>
      </c>
      <c r="E5920">
        <v>0</v>
      </c>
      <c r="F5920">
        <v>0</v>
      </c>
      <c r="G5920">
        <v>1E-4</v>
      </c>
      <c r="H5920">
        <v>0.71106382978723404</v>
      </c>
      <c r="I5920">
        <v>0</v>
      </c>
      <c r="J5920">
        <v>0.32405</v>
      </c>
      <c r="K5920">
        <v>3.5E-4</v>
      </c>
      <c r="L5920">
        <v>5.3600000000000002E-2</v>
      </c>
    </row>
    <row r="5921" spans="1:12" x14ac:dyDescent="0.25">
      <c r="A5921">
        <v>0.34206666666666669</v>
      </c>
      <c r="B5921">
        <v>0.67489361702127659</v>
      </c>
      <c r="C5921">
        <v>5.4680851063829791E-2</v>
      </c>
      <c r="D5921" s="1">
        <v>1.0716411347517729</v>
      </c>
      <c r="E5921">
        <v>0</v>
      </c>
      <c r="F5921">
        <v>0</v>
      </c>
      <c r="G5921">
        <v>0</v>
      </c>
      <c r="H5921">
        <v>0.66106382978723399</v>
      </c>
      <c r="I5921">
        <v>0</v>
      </c>
      <c r="J5921">
        <v>0.21929999999999999</v>
      </c>
      <c r="K5921">
        <v>2.0000000000000001E-4</v>
      </c>
      <c r="L5921">
        <v>5.3400000000000003E-2</v>
      </c>
    </row>
    <row r="5922" spans="1:12" x14ac:dyDescent="0.25">
      <c r="A5922">
        <v>0.27486666666666665</v>
      </c>
      <c r="B5922">
        <v>0.62127659574468086</v>
      </c>
      <c r="C5922">
        <v>5.4680851063829791E-2</v>
      </c>
      <c r="D5922" s="1">
        <v>0.95082411347517726</v>
      </c>
      <c r="E5922">
        <v>0</v>
      </c>
      <c r="F5922">
        <v>0</v>
      </c>
      <c r="G5922">
        <v>0</v>
      </c>
      <c r="H5922">
        <v>0.60744680851063826</v>
      </c>
      <c r="I5922">
        <v>0</v>
      </c>
      <c r="J5922">
        <v>0.1671</v>
      </c>
      <c r="K5922">
        <v>5.0000000000000001E-4</v>
      </c>
      <c r="L5922">
        <v>5.3199999999999997E-2</v>
      </c>
    </row>
    <row r="5923" spans="1:12" x14ac:dyDescent="0.25">
      <c r="A5923">
        <v>0.30846666666666667</v>
      </c>
      <c r="B5923">
        <v>0.50638297872340421</v>
      </c>
      <c r="C5923">
        <v>5.5957446808510641E-2</v>
      </c>
      <c r="D5923" s="1">
        <v>0.87080709219858154</v>
      </c>
      <c r="E5923">
        <v>0</v>
      </c>
      <c r="F5923">
        <v>0</v>
      </c>
      <c r="G5923">
        <v>0</v>
      </c>
      <c r="H5923">
        <v>0.49021276595744684</v>
      </c>
      <c r="I5923">
        <v>2.9999999999999997E-4</v>
      </c>
      <c r="J5923">
        <v>0.19295000000000001</v>
      </c>
      <c r="K5923">
        <v>3.5E-4</v>
      </c>
      <c r="L5923">
        <v>5.2733333333333333E-2</v>
      </c>
    </row>
    <row r="5924" spans="1:12" x14ac:dyDescent="0.25">
      <c r="A5924">
        <v>0.19706666666666664</v>
      </c>
      <c r="B5924">
        <v>0.3921276595744681</v>
      </c>
      <c r="C5924">
        <v>5.6595744680851066E-2</v>
      </c>
      <c r="D5924" s="1">
        <v>0.64579007092198581</v>
      </c>
      <c r="E5924">
        <v>0</v>
      </c>
      <c r="F5924">
        <v>0</v>
      </c>
      <c r="G5924">
        <v>0</v>
      </c>
      <c r="H5924">
        <v>0.37510638297872345</v>
      </c>
      <c r="I5924">
        <v>2.0000000000000001E-4</v>
      </c>
      <c r="J5924">
        <v>0.10595</v>
      </c>
      <c r="K5924">
        <v>5.0000000000000002E-5</v>
      </c>
      <c r="L5924">
        <v>5.2733333333333333E-2</v>
      </c>
    </row>
    <row r="5925" spans="1:12" x14ac:dyDescent="0.25">
      <c r="A5925">
        <v>0.10780000000000001</v>
      </c>
      <c r="B5925">
        <v>0.29127659574468084</v>
      </c>
      <c r="C5925">
        <v>5.4680851063829791E-2</v>
      </c>
      <c r="D5925" s="1">
        <v>0.45375744680851066</v>
      </c>
      <c r="E5925">
        <v>0</v>
      </c>
      <c r="F5925">
        <v>0</v>
      </c>
      <c r="G5925">
        <v>1E-4</v>
      </c>
      <c r="H5925">
        <v>0.27255319148936169</v>
      </c>
      <c r="I5925">
        <v>1E-4</v>
      </c>
      <c r="J5925">
        <v>3.5799999999999998E-2</v>
      </c>
      <c r="K5925">
        <v>2.9999999999999997E-4</v>
      </c>
      <c r="L5925">
        <v>5.2466666666666668E-2</v>
      </c>
    </row>
    <row r="5926" spans="1:12" x14ac:dyDescent="0.25">
      <c r="A5926">
        <v>0.28360000000000002</v>
      </c>
      <c r="B5926">
        <v>0.48723404255319153</v>
      </c>
      <c r="C5926">
        <v>5.6595744680851066E-2</v>
      </c>
      <c r="D5926" s="1">
        <v>0.82742978723404259</v>
      </c>
      <c r="E5926">
        <v>0</v>
      </c>
      <c r="F5926">
        <v>0</v>
      </c>
      <c r="G5926">
        <v>2.9999999999999997E-4</v>
      </c>
      <c r="H5926">
        <v>0.47063829787234046</v>
      </c>
      <c r="I5926">
        <v>0</v>
      </c>
      <c r="J5926">
        <v>0.17430000000000001</v>
      </c>
      <c r="K5926">
        <v>5.0000000000000002E-5</v>
      </c>
      <c r="L5926">
        <v>5.1933333333333331E-2</v>
      </c>
    </row>
    <row r="5927" spans="1:12" x14ac:dyDescent="0.25">
      <c r="A5927">
        <v>0.14986666666666668</v>
      </c>
      <c r="B5927">
        <v>0.34361702127659577</v>
      </c>
      <c r="C5927">
        <v>5.5744680851063835E-2</v>
      </c>
      <c r="D5927" s="1">
        <v>0.54922836879432635</v>
      </c>
      <c r="E5927">
        <v>0</v>
      </c>
      <c r="F5927">
        <v>0</v>
      </c>
      <c r="G5927">
        <v>2.9999999999999997E-4</v>
      </c>
      <c r="H5927">
        <v>0.32617021276595742</v>
      </c>
      <c r="I5927">
        <v>0</v>
      </c>
      <c r="J5927">
        <v>6.9349999999999995E-2</v>
      </c>
      <c r="K5927">
        <v>5.5000000000000003E-4</v>
      </c>
      <c r="L5927">
        <v>5.2400000000000002E-2</v>
      </c>
    </row>
    <row r="5928" spans="1:12" x14ac:dyDescent="0.25">
      <c r="A5928">
        <v>0.10666666666666667</v>
      </c>
      <c r="B5928">
        <v>0.28787234042553195</v>
      </c>
      <c r="C5928">
        <v>5.5106382978723403E-2</v>
      </c>
      <c r="D5928" s="1">
        <v>0.44964539007092202</v>
      </c>
      <c r="E5928">
        <v>0</v>
      </c>
      <c r="F5928">
        <v>0</v>
      </c>
      <c r="G5928">
        <v>4.0000000000000002E-4</v>
      </c>
      <c r="H5928">
        <v>0.268936170212766</v>
      </c>
      <c r="I5928">
        <v>0</v>
      </c>
      <c r="J5928">
        <v>3.5650000000000001E-2</v>
      </c>
      <c r="K5928">
        <v>3.5E-4</v>
      </c>
      <c r="L5928">
        <v>5.1933333333333331E-2</v>
      </c>
    </row>
    <row r="5929" spans="1:12" x14ac:dyDescent="0.25">
      <c r="A5929">
        <v>0.10713333333333334</v>
      </c>
      <c r="B5929">
        <v>0.2893617021276596</v>
      </c>
      <c r="C5929">
        <v>5.5531914893617029E-2</v>
      </c>
      <c r="D5929" s="1">
        <v>0.45202695035460999</v>
      </c>
      <c r="E5929">
        <v>0</v>
      </c>
      <c r="F5929">
        <v>0</v>
      </c>
      <c r="G5929">
        <v>1E-4</v>
      </c>
      <c r="H5929">
        <v>0.26978723404255323</v>
      </c>
      <c r="I5929">
        <v>1E-4</v>
      </c>
      <c r="J5929">
        <v>3.5999999999999997E-2</v>
      </c>
      <c r="K5929">
        <v>1.4999999999999999E-4</v>
      </c>
      <c r="L5929">
        <v>5.1533333333333327E-2</v>
      </c>
    </row>
    <row r="5930" spans="1:12" x14ac:dyDescent="0.25">
      <c r="A5930">
        <v>0.10780000000000001</v>
      </c>
      <c r="B5930">
        <v>0.29000000000000004</v>
      </c>
      <c r="C5930">
        <v>5.638297872340426E-2</v>
      </c>
      <c r="D5930" s="1">
        <v>0.4541829787234043</v>
      </c>
      <c r="E5930">
        <v>0</v>
      </c>
      <c r="F5930">
        <v>0</v>
      </c>
      <c r="G5930">
        <v>0</v>
      </c>
      <c r="H5930">
        <v>0.27170212765957452</v>
      </c>
      <c r="I5930">
        <v>1E-4</v>
      </c>
      <c r="J5930">
        <v>3.6450000000000003E-2</v>
      </c>
      <c r="K5930">
        <v>3.5E-4</v>
      </c>
      <c r="L5930">
        <v>5.1866666666666665E-2</v>
      </c>
    </row>
    <row r="5931" spans="1:12" x14ac:dyDescent="0.25">
      <c r="A5931">
        <v>8.826666666666666E-2</v>
      </c>
      <c r="B5931">
        <v>0.25212765957446809</v>
      </c>
      <c r="C5931">
        <v>5.5531914893617029E-2</v>
      </c>
      <c r="D5931" s="1">
        <v>0.39592624113475178</v>
      </c>
      <c r="E5931">
        <v>0</v>
      </c>
      <c r="F5931">
        <v>0</v>
      </c>
      <c r="G5931">
        <v>2.9999999999999997E-4</v>
      </c>
      <c r="H5931">
        <v>0.23425531914893619</v>
      </c>
      <c r="I5931">
        <v>1E-4</v>
      </c>
      <c r="J5931">
        <v>3.5799999999999998E-2</v>
      </c>
      <c r="K5931">
        <v>2.9999999999999997E-4</v>
      </c>
      <c r="L5931">
        <v>3.2599999999999997E-2</v>
      </c>
    </row>
    <row r="5932" spans="1:12" x14ac:dyDescent="0.25">
      <c r="A5932">
        <v>6.4266666666666666E-2</v>
      </c>
      <c r="B5932">
        <v>0.20127659574468088</v>
      </c>
      <c r="C5932">
        <v>4.6808510638297871E-2</v>
      </c>
      <c r="D5932" s="1">
        <v>0.3123517730496454</v>
      </c>
      <c r="E5932">
        <v>0</v>
      </c>
      <c r="F5932">
        <v>0</v>
      </c>
      <c r="G5932">
        <v>0</v>
      </c>
      <c r="H5932">
        <v>0.18468085106382981</v>
      </c>
      <c r="I5932">
        <v>1E-4</v>
      </c>
      <c r="J5932">
        <v>3.6150000000000002E-2</v>
      </c>
      <c r="K5932">
        <v>3.5E-4</v>
      </c>
      <c r="L5932">
        <v>7.0666666666666664E-3</v>
      </c>
    </row>
    <row r="5933" spans="1:12" x14ac:dyDescent="0.25">
      <c r="A5933">
        <v>0.11866666666666666</v>
      </c>
      <c r="B5933">
        <v>0.29319148936170214</v>
      </c>
      <c r="C5933">
        <v>3.48936170212766E-2</v>
      </c>
      <c r="D5933" s="1">
        <v>0.44675177304964536</v>
      </c>
      <c r="E5933">
        <v>0</v>
      </c>
      <c r="F5933">
        <v>0</v>
      </c>
      <c r="G5933">
        <v>5.0000000000000001E-4</v>
      </c>
      <c r="H5933">
        <v>0.2759574468085107</v>
      </c>
      <c r="I5933">
        <v>0</v>
      </c>
      <c r="J5933">
        <v>3.6249999999999998E-2</v>
      </c>
      <c r="K5933">
        <v>2.0000000000000001E-4</v>
      </c>
      <c r="L5933">
        <v>6.5266666666666667E-2</v>
      </c>
    </row>
    <row r="5934" spans="1:12" x14ac:dyDescent="0.25">
      <c r="A5934">
        <v>0.11286666666666667</v>
      </c>
      <c r="B5934">
        <v>0.29936170212765956</v>
      </c>
      <c r="C5934">
        <v>2.4255319148936173E-2</v>
      </c>
      <c r="D5934" s="1">
        <v>0.43648368794326242</v>
      </c>
      <c r="E5934">
        <v>0</v>
      </c>
      <c r="F5934">
        <v>0</v>
      </c>
      <c r="G5934">
        <v>0</v>
      </c>
      <c r="H5934">
        <v>0.28361702127659577</v>
      </c>
      <c r="I5934">
        <v>0</v>
      </c>
      <c r="J5934">
        <v>3.5549999999999998E-2</v>
      </c>
      <c r="K5934">
        <v>2.0000000000000001E-4</v>
      </c>
      <c r="L5934">
        <v>6.0666666666666667E-2</v>
      </c>
    </row>
    <row r="5935" spans="1:12" x14ac:dyDescent="0.25">
      <c r="A5935">
        <v>0.11146666666666666</v>
      </c>
      <c r="B5935">
        <v>0.2995744680851064</v>
      </c>
      <c r="C5935">
        <v>2.2127659574468085E-2</v>
      </c>
      <c r="D5935" s="1">
        <v>0.43316879432624117</v>
      </c>
      <c r="E5935">
        <v>0</v>
      </c>
      <c r="F5935">
        <v>0</v>
      </c>
      <c r="G5935">
        <v>4.0000000000000002E-4</v>
      </c>
      <c r="H5935">
        <v>0.28319148936170213</v>
      </c>
      <c r="I5935">
        <v>0</v>
      </c>
      <c r="J5935">
        <v>3.5049999999999998E-2</v>
      </c>
      <c r="K5935">
        <v>2.0000000000000001E-4</v>
      </c>
      <c r="L5935">
        <v>5.9466666666666668E-2</v>
      </c>
    </row>
    <row r="5936" spans="1:12" x14ac:dyDescent="0.25">
      <c r="A5936">
        <v>0.11273333333333334</v>
      </c>
      <c r="B5936">
        <v>0.29851063829787239</v>
      </c>
      <c r="C5936">
        <v>2.4468085106382979E-2</v>
      </c>
      <c r="D5936" s="1">
        <v>0.43571205673758873</v>
      </c>
      <c r="E5936">
        <v>0</v>
      </c>
      <c r="F5936">
        <v>0</v>
      </c>
      <c r="G5936">
        <v>4.0000000000000002E-4</v>
      </c>
      <c r="H5936">
        <v>0.2825531914893617</v>
      </c>
      <c r="I5936">
        <v>0</v>
      </c>
      <c r="J5936">
        <v>3.5700000000000003E-2</v>
      </c>
      <c r="K5936">
        <v>5.0000000000000002E-5</v>
      </c>
      <c r="L5936">
        <v>5.9400000000000001E-2</v>
      </c>
    </row>
    <row r="5937" spans="1:12" x14ac:dyDescent="0.25">
      <c r="A5937">
        <v>0.11286666666666667</v>
      </c>
      <c r="B5937">
        <v>0.29851063829787239</v>
      </c>
      <c r="C5937">
        <v>2.5106382978723404E-2</v>
      </c>
      <c r="D5937" s="1">
        <v>0.43648368794326248</v>
      </c>
      <c r="E5937">
        <v>0</v>
      </c>
      <c r="F5937">
        <v>0</v>
      </c>
      <c r="G5937">
        <v>0</v>
      </c>
      <c r="H5937">
        <v>0.28042553191489361</v>
      </c>
      <c r="I5937">
        <v>0</v>
      </c>
      <c r="J5937">
        <v>3.635E-2</v>
      </c>
      <c r="K5937">
        <v>3.5E-4</v>
      </c>
      <c r="L5937">
        <v>5.9066666666666663E-2</v>
      </c>
    </row>
    <row r="5938" spans="1:12" x14ac:dyDescent="0.25">
      <c r="A5938">
        <v>0.11186666666666667</v>
      </c>
      <c r="B5938">
        <v>0.29765957446808511</v>
      </c>
      <c r="C5938">
        <v>2.4255319148936173E-2</v>
      </c>
      <c r="D5938" s="1">
        <v>0.43378156028368797</v>
      </c>
      <c r="E5938">
        <v>0</v>
      </c>
      <c r="F5938">
        <v>0</v>
      </c>
      <c r="G5938">
        <v>0</v>
      </c>
      <c r="H5938">
        <v>0.28170212765957447</v>
      </c>
      <c r="I5938">
        <v>0</v>
      </c>
      <c r="J5938">
        <v>3.5999999999999997E-2</v>
      </c>
      <c r="K5938">
        <v>1.4999999999999999E-4</v>
      </c>
      <c r="L5938">
        <v>5.8666666666666666E-2</v>
      </c>
    </row>
    <row r="5939" spans="1:12" x14ac:dyDescent="0.25">
      <c r="A5939">
        <v>0.11246666666666666</v>
      </c>
      <c r="B5939">
        <v>0.29787234042553196</v>
      </c>
      <c r="C5939">
        <v>2.5957446808510642E-2</v>
      </c>
      <c r="D5939" s="1">
        <v>0.43629645390070926</v>
      </c>
      <c r="E5939">
        <v>0</v>
      </c>
      <c r="F5939">
        <v>0</v>
      </c>
      <c r="G5939">
        <v>1E-4</v>
      </c>
      <c r="H5939">
        <v>0.28085106382978725</v>
      </c>
      <c r="I5939">
        <v>0</v>
      </c>
      <c r="J5939">
        <v>3.6499999999999998E-2</v>
      </c>
      <c r="K5939">
        <v>6.9999999999999999E-4</v>
      </c>
      <c r="L5939">
        <v>5.8533333333333333E-2</v>
      </c>
    </row>
    <row r="5940" spans="1:12" x14ac:dyDescent="0.25">
      <c r="A5940">
        <v>0.11206666666666666</v>
      </c>
      <c r="B5940">
        <v>0.29936170212765956</v>
      </c>
      <c r="C5940">
        <v>2.6595744680851068E-2</v>
      </c>
      <c r="D5940" s="1">
        <v>0.43802411347517728</v>
      </c>
      <c r="E5940">
        <v>0</v>
      </c>
      <c r="F5940">
        <v>0</v>
      </c>
      <c r="G5940">
        <v>0</v>
      </c>
      <c r="H5940">
        <v>0.28085106382978725</v>
      </c>
      <c r="I5940">
        <v>1E-4</v>
      </c>
      <c r="J5940">
        <v>3.6749999999999998E-2</v>
      </c>
      <c r="K5940">
        <v>2.0000000000000001E-4</v>
      </c>
      <c r="L5940">
        <v>5.8066666666666662E-2</v>
      </c>
    </row>
    <row r="5941" spans="1:12" x14ac:dyDescent="0.25">
      <c r="A5941">
        <v>0.19406666666666669</v>
      </c>
      <c r="B5941">
        <v>0.42446808510638301</v>
      </c>
      <c r="C5941">
        <v>2.7872340425531918E-2</v>
      </c>
      <c r="D5941" s="1">
        <v>0.64640709219858161</v>
      </c>
      <c r="E5941">
        <v>0</v>
      </c>
      <c r="F5941">
        <v>0</v>
      </c>
      <c r="G5941">
        <v>1E-4</v>
      </c>
      <c r="H5941">
        <v>0.40829787234042553</v>
      </c>
      <c r="I5941">
        <v>0</v>
      </c>
      <c r="J5941">
        <v>3.6799999999999999E-2</v>
      </c>
      <c r="K5941">
        <v>1.4999999999999999E-4</v>
      </c>
      <c r="L5941">
        <v>5.7533333333333332E-2</v>
      </c>
    </row>
    <row r="5942" spans="1:12" x14ac:dyDescent="0.25">
      <c r="A5942">
        <v>0.16619999999999999</v>
      </c>
      <c r="B5942">
        <v>0.40617021276595744</v>
      </c>
      <c r="C5942">
        <v>2.1914893617021279E-2</v>
      </c>
      <c r="D5942" s="1">
        <v>0.59428510638297871</v>
      </c>
      <c r="E5942">
        <v>0</v>
      </c>
      <c r="F5942">
        <v>0</v>
      </c>
      <c r="G5942">
        <v>1E-4</v>
      </c>
      <c r="H5942">
        <v>0.39106382978723403</v>
      </c>
      <c r="I5942">
        <v>0</v>
      </c>
      <c r="J5942">
        <v>3.5700000000000003E-2</v>
      </c>
      <c r="K5942">
        <v>4.0000000000000002E-4</v>
      </c>
      <c r="L5942">
        <v>5.7066666666666661E-2</v>
      </c>
    </row>
    <row r="5943" spans="1:12" x14ac:dyDescent="0.25">
      <c r="A5943">
        <v>0.16746666666666665</v>
      </c>
      <c r="B5943">
        <v>0.41191489361702127</v>
      </c>
      <c r="C5943">
        <v>2.148936170212766E-2</v>
      </c>
      <c r="D5943" s="1">
        <v>0.6008709219858156</v>
      </c>
      <c r="E5943">
        <v>0</v>
      </c>
      <c r="F5943">
        <v>0</v>
      </c>
      <c r="G5943">
        <v>0</v>
      </c>
      <c r="H5943">
        <v>0.39659574468085113</v>
      </c>
      <c r="I5943">
        <v>0</v>
      </c>
      <c r="J5943">
        <v>3.5749999999999997E-2</v>
      </c>
      <c r="K5943">
        <v>6.9999999999999999E-4</v>
      </c>
      <c r="L5943">
        <v>5.6666666666666671E-2</v>
      </c>
    </row>
    <row r="5944" spans="1:12" x14ac:dyDescent="0.25">
      <c r="A5944">
        <v>0.15486666666666668</v>
      </c>
      <c r="B5944">
        <v>0.38744680851063834</v>
      </c>
      <c r="C5944">
        <v>2.1914893617021279E-2</v>
      </c>
      <c r="D5944" s="1">
        <v>0.56422836879432625</v>
      </c>
      <c r="E5944">
        <v>0</v>
      </c>
      <c r="F5944">
        <v>0</v>
      </c>
      <c r="G5944">
        <v>1E-4</v>
      </c>
      <c r="H5944">
        <v>0.37234042553191488</v>
      </c>
      <c r="I5944">
        <v>1E-4</v>
      </c>
      <c r="J5944">
        <v>3.4549999999999997E-2</v>
      </c>
      <c r="K5944">
        <v>4.4999999999999999E-4</v>
      </c>
      <c r="L5944">
        <v>4.7333333333333331E-2</v>
      </c>
    </row>
    <row r="5945" spans="1:12" x14ac:dyDescent="0.25">
      <c r="A5945">
        <v>0.11986666666666666</v>
      </c>
      <c r="B5945">
        <v>0.31212765957446809</v>
      </c>
      <c r="C5945">
        <v>2.2978723404255323E-2</v>
      </c>
      <c r="D5945" s="1">
        <v>0.45497304964539009</v>
      </c>
      <c r="E5945">
        <v>0</v>
      </c>
      <c r="F5945">
        <v>0</v>
      </c>
      <c r="G5945">
        <v>0</v>
      </c>
      <c r="H5945">
        <v>0.29659574468085109</v>
      </c>
      <c r="I5945">
        <v>0</v>
      </c>
      <c r="J5945">
        <v>3.5799999999999998E-2</v>
      </c>
      <c r="K5945">
        <v>2.5000000000000001E-4</v>
      </c>
      <c r="L5945">
        <v>6.3999999999999994E-3</v>
      </c>
    </row>
    <row r="5946" spans="1:12" x14ac:dyDescent="0.25">
      <c r="A5946">
        <v>0.10993333333333333</v>
      </c>
      <c r="B5946">
        <v>0.29723404255319147</v>
      </c>
      <c r="C5946">
        <v>2.2978723404255323E-2</v>
      </c>
      <c r="D5946" s="1">
        <v>0.43014609929078013</v>
      </c>
      <c r="E5946">
        <v>0</v>
      </c>
      <c r="F5946">
        <v>0</v>
      </c>
      <c r="G5946">
        <v>1E-4</v>
      </c>
      <c r="H5946">
        <v>0.28000000000000003</v>
      </c>
      <c r="I5946">
        <v>0</v>
      </c>
      <c r="J5946">
        <v>2.955E-2</v>
      </c>
      <c r="K5946">
        <v>2.9999999999999997E-4</v>
      </c>
      <c r="L5946">
        <v>7.0000000000000001E-3</v>
      </c>
    </row>
    <row r="5947" spans="1:12" x14ac:dyDescent="0.25">
      <c r="A5947">
        <v>7.46E-2</v>
      </c>
      <c r="B5947">
        <v>0.21957446808510639</v>
      </c>
      <c r="C5947">
        <v>2.0851063829787235E-2</v>
      </c>
      <c r="D5947" s="1">
        <v>0.31502553191489363</v>
      </c>
      <c r="E5947">
        <v>0</v>
      </c>
      <c r="F5947">
        <v>0</v>
      </c>
      <c r="G5947">
        <v>0</v>
      </c>
      <c r="H5947">
        <v>0.2021276595744681</v>
      </c>
      <c r="I5947">
        <v>0</v>
      </c>
      <c r="J5947">
        <v>1.8E-3</v>
      </c>
      <c r="K5947">
        <v>5.0000000000000001E-4</v>
      </c>
      <c r="L5947">
        <v>6.933333333333333E-3</v>
      </c>
    </row>
    <row r="5948" spans="1:12" x14ac:dyDescent="0.25">
      <c r="A5948">
        <v>9.9933333333333332E-2</v>
      </c>
      <c r="B5948">
        <v>0.24617021276595746</v>
      </c>
      <c r="C5948">
        <v>2.021276595744681E-2</v>
      </c>
      <c r="D5948" s="1">
        <v>0.36631631205673759</v>
      </c>
      <c r="E5948">
        <v>0</v>
      </c>
      <c r="F5948">
        <v>0</v>
      </c>
      <c r="G5948">
        <v>0</v>
      </c>
      <c r="H5948">
        <v>0.23042553191489362</v>
      </c>
      <c r="I5948">
        <v>1E-4</v>
      </c>
      <c r="J5948">
        <v>2.2749999999999999E-2</v>
      </c>
      <c r="K5948">
        <v>4.4999999999999999E-4</v>
      </c>
      <c r="L5948">
        <v>6.8666666666666668E-3</v>
      </c>
    </row>
    <row r="5949" spans="1:12" x14ac:dyDescent="0.25">
      <c r="A5949">
        <v>0.27</v>
      </c>
      <c r="B5949">
        <v>0.61680851063829789</v>
      </c>
      <c r="C5949">
        <v>1.9574468085106385E-2</v>
      </c>
      <c r="D5949" s="1">
        <v>0.90638297872340434</v>
      </c>
      <c r="E5949">
        <v>0</v>
      </c>
      <c r="F5949">
        <v>0</v>
      </c>
      <c r="G5949">
        <v>2.9999999999999997E-4</v>
      </c>
      <c r="H5949">
        <v>0.60489361702127664</v>
      </c>
      <c r="I5949">
        <v>0</v>
      </c>
      <c r="J5949">
        <v>0.15989999999999999</v>
      </c>
      <c r="K5949">
        <v>3.5E-4</v>
      </c>
      <c r="L5949">
        <v>5.7999999999999996E-3</v>
      </c>
    </row>
    <row r="5950" spans="1:12" x14ac:dyDescent="0.25">
      <c r="A5950">
        <v>0.23880000000000001</v>
      </c>
      <c r="B5950">
        <v>0.55127659574468091</v>
      </c>
      <c r="C5950">
        <v>1.8085106382978725E-2</v>
      </c>
      <c r="D5950" s="1">
        <v>0.8081617021276597</v>
      </c>
      <c r="E5950">
        <v>0</v>
      </c>
      <c r="F5950">
        <v>0</v>
      </c>
      <c r="G5950">
        <v>0</v>
      </c>
      <c r="H5950">
        <v>0.5376595744680851</v>
      </c>
      <c r="I5950">
        <v>0</v>
      </c>
      <c r="J5950">
        <v>0.13625000000000001</v>
      </c>
      <c r="K5950">
        <v>2.9999999999999997E-4</v>
      </c>
      <c r="L5950">
        <v>5.5333333333333337E-3</v>
      </c>
    </row>
    <row r="5951" spans="1:12" x14ac:dyDescent="0.25">
      <c r="A5951">
        <v>0.23733333333333331</v>
      </c>
      <c r="B5951">
        <v>0.54808510638297869</v>
      </c>
      <c r="C5951">
        <v>1.9574468085106385E-2</v>
      </c>
      <c r="D5951" s="1">
        <v>0.80499290780141841</v>
      </c>
      <c r="E5951">
        <v>0</v>
      </c>
      <c r="F5951">
        <v>0</v>
      </c>
      <c r="G5951">
        <v>1E-4</v>
      </c>
      <c r="H5951">
        <v>0.53510638297872348</v>
      </c>
      <c r="I5951">
        <v>2.0000000000000001E-4</v>
      </c>
      <c r="J5951">
        <v>0.13569999999999999</v>
      </c>
      <c r="K5951">
        <v>1.4999999999999999E-4</v>
      </c>
      <c r="L5951">
        <v>5.8666666666666667E-3</v>
      </c>
    </row>
    <row r="5952" spans="1:12" x14ac:dyDescent="0.25">
      <c r="A5952">
        <v>0.23499999999999999</v>
      </c>
      <c r="B5952">
        <v>0.54276595744680856</v>
      </c>
      <c r="C5952">
        <v>1.7872340425531916E-2</v>
      </c>
      <c r="D5952" s="1">
        <v>0.79563829787234042</v>
      </c>
      <c r="E5952">
        <v>0</v>
      </c>
      <c r="F5952">
        <v>0</v>
      </c>
      <c r="G5952">
        <v>2.9999999999999997E-4</v>
      </c>
      <c r="H5952">
        <v>0.52936170212765954</v>
      </c>
      <c r="I5952">
        <v>2.0000000000000001E-4</v>
      </c>
      <c r="J5952">
        <v>0.13450000000000001</v>
      </c>
      <c r="K5952">
        <v>2.9999999999999997E-4</v>
      </c>
      <c r="L5952">
        <v>6.2666666666666669E-3</v>
      </c>
    </row>
    <row r="5953" spans="1:12" x14ac:dyDescent="0.25">
      <c r="A5953">
        <v>0.23273333333333335</v>
      </c>
      <c r="B5953">
        <v>0.53553191489361696</v>
      </c>
      <c r="C5953">
        <v>1.6595744680851066E-2</v>
      </c>
      <c r="D5953" s="1">
        <v>0.78486099290780142</v>
      </c>
      <c r="E5953">
        <v>0</v>
      </c>
      <c r="F5953">
        <v>0</v>
      </c>
      <c r="G5953">
        <v>1E-4</v>
      </c>
      <c r="H5953">
        <v>0.52382978723404261</v>
      </c>
      <c r="I5953">
        <v>1E-4</v>
      </c>
      <c r="J5953">
        <v>0.13314999999999999</v>
      </c>
      <c r="K5953">
        <v>2.5000000000000001E-4</v>
      </c>
      <c r="L5953">
        <v>5.7999999999999996E-3</v>
      </c>
    </row>
    <row r="5954" spans="1:12" x14ac:dyDescent="0.25">
      <c r="A5954">
        <v>8.2000000000000003E-2</v>
      </c>
      <c r="B5954">
        <v>0.24914893617021278</v>
      </c>
      <c r="C5954">
        <v>1.6595744680851066E-2</v>
      </c>
      <c r="D5954" s="1">
        <v>0.34774468085106386</v>
      </c>
      <c r="E5954">
        <v>0</v>
      </c>
      <c r="F5954">
        <v>0</v>
      </c>
      <c r="G5954">
        <v>0</v>
      </c>
      <c r="H5954">
        <v>0.23404255319148937</v>
      </c>
      <c r="I5954">
        <v>0</v>
      </c>
      <c r="J5954">
        <v>1.3050000000000001E-2</v>
      </c>
      <c r="K5954">
        <v>1.4999999999999999E-4</v>
      </c>
      <c r="L5954">
        <v>6.933333333333333E-3</v>
      </c>
    </row>
    <row r="5955" spans="1:12" x14ac:dyDescent="0.25">
      <c r="A5955">
        <v>6.7466666666666661E-2</v>
      </c>
      <c r="B5955">
        <v>0.20574468085106382</v>
      </c>
      <c r="C5955">
        <v>1.6382978723404256E-2</v>
      </c>
      <c r="D5955" s="1">
        <v>0.28959432624113474</v>
      </c>
      <c r="E5955">
        <v>0</v>
      </c>
      <c r="F5955">
        <v>0</v>
      </c>
      <c r="G5955">
        <v>2.0000000000000001E-4</v>
      </c>
      <c r="H5955">
        <v>0.18893617021276599</v>
      </c>
      <c r="I5955">
        <v>0</v>
      </c>
      <c r="J5955">
        <v>1.8500000000000001E-3</v>
      </c>
      <c r="K5955">
        <v>4.0000000000000002E-4</v>
      </c>
      <c r="L5955">
        <v>7.0000000000000001E-3</v>
      </c>
    </row>
    <row r="5956" spans="1:12" x14ac:dyDescent="0.25">
      <c r="A5956">
        <v>6.7133333333333337E-2</v>
      </c>
      <c r="B5956">
        <v>0.2065957446808511</v>
      </c>
      <c r="C5956">
        <v>1.872340425531915E-2</v>
      </c>
      <c r="D5956" s="1">
        <v>0.2924524822695036</v>
      </c>
      <c r="E5956">
        <v>0</v>
      </c>
      <c r="F5956">
        <v>0</v>
      </c>
      <c r="G5956">
        <v>0</v>
      </c>
      <c r="H5956">
        <v>0.18957446808510639</v>
      </c>
      <c r="I5956">
        <v>0</v>
      </c>
      <c r="J5956">
        <v>1.65E-3</v>
      </c>
      <c r="K5956">
        <v>2.0000000000000001E-4</v>
      </c>
      <c r="L5956">
        <v>6.933333333333333E-3</v>
      </c>
    </row>
    <row r="5957" spans="1:12" x14ac:dyDescent="0.25">
      <c r="A5957">
        <v>3.7600000000000001E-2</v>
      </c>
      <c r="B5957">
        <v>0.14936170212765959</v>
      </c>
      <c r="C5957">
        <v>2.3191489361702129E-2</v>
      </c>
      <c r="D5957" s="1">
        <v>0.21015319148936171</v>
      </c>
      <c r="E5957">
        <v>0</v>
      </c>
      <c r="F5957">
        <v>0</v>
      </c>
      <c r="G5957">
        <v>2.0000000000000001E-4</v>
      </c>
      <c r="H5957">
        <v>0.13234042553191488</v>
      </c>
      <c r="I5957">
        <v>1E-4</v>
      </c>
      <c r="J5957">
        <v>1.6000000000000001E-3</v>
      </c>
      <c r="K5957">
        <v>4.0000000000000002E-4</v>
      </c>
      <c r="L5957">
        <v>7.0666666666666664E-3</v>
      </c>
    </row>
    <row r="5958" spans="1:12" x14ac:dyDescent="0.25">
      <c r="A5958">
        <v>2.3066666666666666E-2</v>
      </c>
      <c r="B5958">
        <v>0.11617021276595746</v>
      </c>
      <c r="C5958">
        <v>2.1063829787234045E-2</v>
      </c>
      <c r="D5958" s="1">
        <v>0.16030070921985817</v>
      </c>
      <c r="E5958">
        <v>0</v>
      </c>
      <c r="F5958">
        <v>0</v>
      </c>
      <c r="G5958">
        <v>2.9999999999999997E-4</v>
      </c>
      <c r="H5958">
        <v>9.8723404255319142E-2</v>
      </c>
      <c r="I5958">
        <v>0</v>
      </c>
      <c r="J5958">
        <v>1.6999999999999999E-3</v>
      </c>
      <c r="K5958">
        <v>2.0000000000000001E-4</v>
      </c>
      <c r="L5958">
        <v>7.0000000000000001E-3</v>
      </c>
    </row>
    <row r="5959" spans="1:12" x14ac:dyDescent="0.25">
      <c r="A5959">
        <v>2.2933333333333333E-2</v>
      </c>
      <c r="B5959">
        <v>0.11617021276595746</v>
      </c>
      <c r="C5959">
        <v>2.1914893617021279E-2</v>
      </c>
      <c r="D5959" s="1">
        <v>0.16101843971631208</v>
      </c>
      <c r="E5959">
        <v>0</v>
      </c>
      <c r="F5959">
        <v>0</v>
      </c>
      <c r="G5959">
        <v>0</v>
      </c>
      <c r="H5959">
        <v>9.8297872340425529E-2</v>
      </c>
      <c r="I5959">
        <v>0</v>
      </c>
      <c r="J5959">
        <v>1.75E-3</v>
      </c>
      <c r="K5959">
        <v>5.0000000000000001E-4</v>
      </c>
      <c r="L5959">
        <v>7.2666666666666669E-3</v>
      </c>
    </row>
    <row r="5960" spans="1:12" x14ac:dyDescent="0.25">
      <c r="A5960">
        <v>8.539999999999999E-2</v>
      </c>
      <c r="B5960">
        <v>0.22531914893617022</v>
      </c>
      <c r="C5960">
        <v>2.2340425531914895E-2</v>
      </c>
      <c r="D5960" s="1">
        <v>0.3330595744680851</v>
      </c>
      <c r="E5960">
        <v>0</v>
      </c>
      <c r="F5960">
        <v>0</v>
      </c>
      <c r="G5960">
        <v>1E-4</v>
      </c>
      <c r="H5960">
        <v>0.20936170212765959</v>
      </c>
      <c r="I5960">
        <v>0</v>
      </c>
      <c r="J5960">
        <v>1.8500000000000001E-3</v>
      </c>
      <c r="K5960">
        <v>2.0000000000000001E-4</v>
      </c>
      <c r="L5960">
        <v>6.7533333333333334E-2</v>
      </c>
    </row>
    <row r="5961" spans="1:12" x14ac:dyDescent="0.25">
      <c r="A5961">
        <v>0.10273333333333333</v>
      </c>
      <c r="B5961">
        <v>0.27978723404255323</v>
      </c>
      <c r="C5961">
        <v>2.4255319148936173E-2</v>
      </c>
      <c r="D5961" s="1">
        <v>0.40677588652482277</v>
      </c>
      <c r="E5961">
        <v>0</v>
      </c>
      <c r="F5961">
        <v>0</v>
      </c>
      <c r="G5961">
        <v>1E-4</v>
      </c>
      <c r="H5961">
        <v>0.26319148936170217</v>
      </c>
      <c r="I5961">
        <v>2.0000000000000001E-4</v>
      </c>
      <c r="J5961">
        <v>1.8E-3</v>
      </c>
      <c r="K5961">
        <v>2.0000000000000001E-4</v>
      </c>
      <c r="L5961">
        <v>6.0533333333333335E-2</v>
      </c>
    </row>
    <row r="5962" spans="1:12" x14ac:dyDescent="0.25">
      <c r="A5962">
        <v>0.10373333333333333</v>
      </c>
      <c r="B5962">
        <v>0.28340425531914898</v>
      </c>
      <c r="C5962">
        <v>4.7021276595744683E-2</v>
      </c>
      <c r="D5962" s="1">
        <v>0.434158865248227</v>
      </c>
      <c r="E5962">
        <v>0</v>
      </c>
      <c r="F5962">
        <v>0</v>
      </c>
      <c r="G5962">
        <v>0</v>
      </c>
      <c r="H5962">
        <v>0.26468085106382977</v>
      </c>
      <c r="I5962">
        <v>0</v>
      </c>
      <c r="J5962">
        <v>3.0000000000000001E-3</v>
      </c>
      <c r="K5962">
        <v>2.9999999999999997E-4</v>
      </c>
      <c r="L5962">
        <v>5.9933333333333332E-2</v>
      </c>
    </row>
    <row r="5963" spans="1:12" x14ac:dyDescent="0.25">
      <c r="A5963">
        <v>0.10313333333333334</v>
      </c>
      <c r="B5963">
        <v>0.28148936170212768</v>
      </c>
      <c r="C5963">
        <v>3.787234042553192E-2</v>
      </c>
      <c r="D5963" s="1">
        <v>0.42249503546099298</v>
      </c>
      <c r="E5963">
        <v>0</v>
      </c>
      <c r="F5963">
        <v>0</v>
      </c>
      <c r="G5963">
        <v>0</v>
      </c>
      <c r="H5963">
        <v>0.26340425531914896</v>
      </c>
      <c r="I5963">
        <v>0</v>
      </c>
      <c r="J5963">
        <v>2.8500000000000001E-3</v>
      </c>
      <c r="K5963">
        <v>3.5E-4</v>
      </c>
      <c r="L5963">
        <v>5.9466666666666668E-2</v>
      </c>
    </row>
    <row r="5964" spans="1:12" x14ac:dyDescent="0.25">
      <c r="A5964">
        <v>0.1414</v>
      </c>
      <c r="B5964">
        <v>0.3359574468085107</v>
      </c>
      <c r="C5964">
        <v>3.7446808510638301E-2</v>
      </c>
      <c r="D5964" s="1">
        <v>0.51480425531914897</v>
      </c>
      <c r="E5964">
        <v>0</v>
      </c>
      <c r="F5964">
        <v>0</v>
      </c>
      <c r="G5964">
        <v>2.0000000000000001E-4</v>
      </c>
      <c r="H5964">
        <v>0.3202127659574468</v>
      </c>
      <c r="I5964">
        <v>0</v>
      </c>
      <c r="J5964">
        <v>3.4299999999999997E-2</v>
      </c>
      <c r="K5964">
        <v>2.9999999999999997E-4</v>
      </c>
      <c r="L5964">
        <v>5.8799999999999998E-2</v>
      </c>
    </row>
    <row r="5965" spans="1:12" x14ac:dyDescent="0.25">
      <c r="A5965">
        <v>0.29693333333333333</v>
      </c>
      <c r="B5965">
        <v>0.70148936170212772</v>
      </c>
      <c r="C5965">
        <v>3.6382978723404256E-2</v>
      </c>
      <c r="D5965" s="1">
        <v>1.0348056737588653</v>
      </c>
      <c r="E5965">
        <v>0</v>
      </c>
      <c r="F5965">
        <v>0</v>
      </c>
      <c r="G5965">
        <v>0</v>
      </c>
      <c r="H5965">
        <v>0.6885106382978724</v>
      </c>
      <c r="I5965">
        <v>1E-4</v>
      </c>
      <c r="J5965">
        <v>0.158</v>
      </c>
      <c r="K5965">
        <v>2.0000000000000001E-4</v>
      </c>
      <c r="L5965">
        <v>5.7999999999999996E-2</v>
      </c>
    </row>
    <row r="5966" spans="1:12" x14ac:dyDescent="0.25">
      <c r="A5966">
        <v>0.27213333333333334</v>
      </c>
      <c r="B5966">
        <v>0.62085106382978728</v>
      </c>
      <c r="C5966">
        <v>3.7021276595744682E-2</v>
      </c>
      <c r="D5966" s="1">
        <v>0.93000567375886534</v>
      </c>
      <c r="E5966">
        <v>0</v>
      </c>
      <c r="F5966">
        <v>0</v>
      </c>
      <c r="G5966">
        <v>0</v>
      </c>
      <c r="H5966">
        <v>0.60851063829787233</v>
      </c>
      <c r="I5966">
        <v>0</v>
      </c>
      <c r="J5966">
        <v>0.13844999999999999</v>
      </c>
      <c r="K5966">
        <v>3.5E-4</v>
      </c>
      <c r="L5966">
        <v>5.786666666666667E-2</v>
      </c>
    </row>
    <row r="5967" spans="1:12" x14ac:dyDescent="0.25">
      <c r="A5967">
        <v>0.27113333333333334</v>
      </c>
      <c r="B5967">
        <v>0.61872340425531924</v>
      </c>
      <c r="C5967">
        <v>3.787234042553192E-2</v>
      </c>
      <c r="D5967" s="1">
        <v>0.92772907801418447</v>
      </c>
      <c r="E5967">
        <v>0</v>
      </c>
      <c r="F5967">
        <v>0</v>
      </c>
      <c r="G5967">
        <v>0</v>
      </c>
      <c r="H5967">
        <v>0.60361702127659578</v>
      </c>
      <c r="I5967">
        <v>0</v>
      </c>
      <c r="J5967">
        <v>0.13800000000000001</v>
      </c>
      <c r="K5967">
        <v>2.0000000000000001E-4</v>
      </c>
      <c r="L5967">
        <v>5.74E-2</v>
      </c>
    </row>
    <row r="5968" spans="1:12" x14ac:dyDescent="0.25">
      <c r="A5968">
        <v>0.27026666666666666</v>
      </c>
      <c r="B5968">
        <v>0.61489361702127654</v>
      </c>
      <c r="C5968">
        <v>3.6595744680851063E-2</v>
      </c>
      <c r="D5968" s="1">
        <v>0.92175602836879422</v>
      </c>
      <c r="E5968">
        <v>0</v>
      </c>
      <c r="F5968">
        <v>0</v>
      </c>
      <c r="G5968">
        <v>1E-4</v>
      </c>
      <c r="H5968">
        <v>0.6027659574468085</v>
      </c>
      <c r="I5968">
        <v>1E-4</v>
      </c>
      <c r="J5968">
        <v>0.13739999999999999</v>
      </c>
      <c r="K5968">
        <v>2.9999999999999997E-4</v>
      </c>
      <c r="L5968">
        <v>5.686666666666667E-2</v>
      </c>
    </row>
    <row r="5969" spans="1:12" x14ac:dyDescent="0.25">
      <c r="A5969">
        <v>0.29693333333333333</v>
      </c>
      <c r="B5969">
        <v>0.70851063829787242</v>
      </c>
      <c r="C5969">
        <v>3.7659574468085107E-2</v>
      </c>
      <c r="D5969" s="1">
        <v>1.043103546099291</v>
      </c>
      <c r="E5969">
        <v>0</v>
      </c>
      <c r="F5969">
        <v>0</v>
      </c>
      <c r="G5969">
        <v>1E-4</v>
      </c>
      <c r="H5969">
        <v>0.6951063829787234</v>
      </c>
      <c r="I5969">
        <v>2.9999999999999997E-4</v>
      </c>
      <c r="J5969">
        <v>0.1376</v>
      </c>
      <c r="K5969">
        <v>2.5000000000000001E-4</v>
      </c>
      <c r="L5969">
        <v>5.6799999999999996E-2</v>
      </c>
    </row>
    <row r="5970" spans="1:12" x14ac:dyDescent="0.25">
      <c r="A5970">
        <v>0.26900000000000002</v>
      </c>
      <c r="B5970">
        <v>0.61212765957446813</v>
      </c>
      <c r="C5970">
        <v>3.6595744680851063E-2</v>
      </c>
      <c r="D5970" s="1">
        <v>0.91772340425531918</v>
      </c>
      <c r="E5970">
        <v>0</v>
      </c>
      <c r="F5970">
        <v>0</v>
      </c>
      <c r="G5970">
        <v>0</v>
      </c>
      <c r="H5970">
        <v>0.59851063829787232</v>
      </c>
      <c r="I5970">
        <v>0</v>
      </c>
      <c r="J5970">
        <v>0.13669999999999999</v>
      </c>
      <c r="K5970">
        <v>3.5E-4</v>
      </c>
      <c r="L5970">
        <v>5.6533333333333331E-2</v>
      </c>
    </row>
    <row r="5971" spans="1:12" x14ac:dyDescent="0.25">
      <c r="A5971">
        <v>0.15446666666666667</v>
      </c>
      <c r="B5971">
        <v>0.39872340425531921</v>
      </c>
      <c r="C5971">
        <v>3.6808510638297876E-2</v>
      </c>
      <c r="D5971" s="1">
        <v>0.58999858156028373</v>
      </c>
      <c r="E5971">
        <v>0</v>
      </c>
      <c r="F5971">
        <v>0</v>
      </c>
      <c r="G5971">
        <v>2.9999999999999997E-4</v>
      </c>
      <c r="H5971">
        <v>0.38212765957446815</v>
      </c>
      <c r="I5971">
        <v>0</v>
      </c>
      <c r="J5971">
        <v>5.1200000000000002E-2</v>
      </c>
      <c r="K5971">
        <v>1.4999999999999999E-4</v>
      </c>
      <c r="L5971">
        <v>4.8466666666666665E-2</v>
      </c>
    </row>
    <row r="5972" spans="1:12" x14ac:dyDescent="0.25">
      <c r="A5972">
        <v>0.11333333333333334</v>
      </c>
      <c r="B5972">
        <v>0.3065957446808511</v>
      </c>
      <c r="C5972">
        <v>0.99021276595744678</v>
      </c>
      <c r="D5972" s="1">
        <v>1.4101418439716311</v>
      </c>
      <c r="E5972">
        <v>0</v>
      </c>
      <c r="F5972">
        <v>0</v>
      </c>
      <c r="G5972">
        <v>0</v>
      </c>
      <c r="H5972">
        <v>0.26914893617021279</v>
      </c>
      <c r="I5972">
        <v>2.0000000000000001E-4</v>
      </c>
      <c r="J5972">
        <v>2.0999999999999999E-3</v>
      </c>
      <c r="K5972">
        <v>0.36275000000000002</v>
      </c>
      <c r="L5972">
        <v>6.3333333333333339E-2</v>
      </c>
    </row>
    <row r="5973" spans="1:12" x14ac:dyDescent="0.25">
      <c r="A5973">
        <v>0.1164</v>
      </c>
      <c r="B5973">
        <v>0.31489361702127661</v>
      </c>
      <c r="C5973">
        <v>1.2582978723404257</v>
      </c>
      <c r="D5973" s="1">
        <v>1.6895914893617023</v>
      </c>
      <c r="E5973">
        <v>0</v>
      </c>
      <c r="F5973">
        <v>0</v>
      </c>
      <c r="G5973">
        <v>2.0000000000000001E-4</v>
      </c>
      <c r="H5973">
        <v>0.27170212765957452</v>
      </c>
      <c r="I5973">
        <v>1E-4</v>
      </c>
      <c r="J5973">
        <v>1.2999999999999999E-3</v>
      </c>
      <c r="K5973">
        <v>0.46475</v>
      </c>
      <c r="L5973">
        <v>6.5133333333333335E-2</v>
      </c>
    </row>
    <row r="5974" spans="1:12" x14ac:dyDescent="0.25">
      <c r="A5974">
        <v>0.11486666666666667</v>
      </c>
      <c r="B5974">
        <v>0.30936170212765962</v>
      </c>
      <c r="C5974">
        <v>1.2572340425531916</v>
      </c>
      <c r="D5974" s="1">
        <v>1.6814624113475178</v>
      </c>
      <c r="E5974">
        <v>0</v>
      </c>
      <c r="F5974">
        <v>0</v>
      </c>
      <c r="G5974">
        <v>2.9999999999999997E-4</v>
      </c>
      <c r="H5974">
        <v>0.26595744680851063</v>
      </c>
      <c r="I5974">
        <v>0</v>
      </c>
      <c r="J5974">
        <v>1.1999999999999999E-3</v>
      </c>
      <c r="K5974">
        <v>0.46455000000000002</v>
      </c>
      <c r="L5974">
        <v>6.3533333333333331E-2</v>
      </c>
    </row>
    <row r="5975" spans="1:12" x14ac:dyDescent="0.25">
      <c r="A5975">
        <v>0.11593333333333333</v>
      </c>
      <c r="B5975">
        <v>0.31553191489361704</v>
      </c>
      <c r="C5975">
        <v>1.2595744680851064</v>
      </c>
      <c r="D5975" s="1">
        <v>1.6910397163120567</v>
      </c>
      <c r="E5975">
        <v>0</v>
      </c>
      <c r="F5975">
        <v>0</v>
      </c>
      <c r="G5975">
        <v>2.9999999999999997E-4</v>
      </c>
      <c r="H5975">
        <v>0.27170212765957452</v>
      </c>
      <c r="I5975">
        <v>0</v>
      </c>
      <c r="J5975">
        <v>1.2999999999999999E-3</v>
      </c>
      <c r="K5975">
        <v>0.46539999999999998</v>
      </c>
      <c r="L5975">
        <v>6.4933333333333329E-2</v>
      </c>
    </row>
    <row r="5976" spans="1:12" x14ac:dyDescent="0.25">
      <c r="A5976">
        <v>0.11013333333333335</v>
      </c>
      <c r="B5976">
        <v>0.29340425531914893</v>
      </c>
      <c r="C5976">
        <v>0.11297872340425533</v>
      </c>
      <c r="D5976" s="1">
        <v>0.51651631205673765</v>
      </c>
      <c r="E5976">
        <v>0</v>
      </c>
      <c r="F5976">
        <v>0</v>
      </c>
      <c r="G5976">
        <v>1E-4</v>
      </c>
      <c r="H5976">
        <v>0.27425531914893614</v>
      </c>
      <c r="I5976">
        <v>2.0000000000000001E-4</v>
      </c>
      <c r="J5976">
        <v>2.3500000000000001E-3</v>
      </c>
      <c r="K5976">
        <v>2.9100000000000001E-2</v>
      </c>
      <c r="L5976">
        <v>6.4199999999999993E-2</v>
      </c>
    </row>
    <row r="5977" spans="1:12" x14ac:dyDescent="0.25">
      <c r="A5977">
        <v>0.10613333333333334</v>
      </c>
      <c r="B5977">
        <v>0.28404255319148941</v>
      </c>
      <c r="C5977">
        <v>3.7446808510638301E-2</v>
      </c>
      <c r="D5977" s="1">
        <v>0.42762269503546108</v>
      </c>
      <c r="E5977">
        <v>0</v>
      </c>
      <c r="F5977">
        <v>0</v>
      </c>
      <c r="G5977">
        <v>2.9999999999999997E-4</v>
      </c>
      <c r="H5977">
        <v>0.26617021276595743</v>
      </c>
      <c r="I5977">
        <v>0</v>
      </c>
      <c r="J5977">
        <v>3.15E-3</v>
      </c>
      <c r="K5977">
        <v>2.0000000000000001E-4</v>
      </c>
      <c r="L5977">
        <v>6.133333333333333E-2</v>
      </c>
    </row>
    <row r="5978" spans="1:12" x14ac:dyDescent="0.25">
      <c r="A5978">
        <v>0.15226666666666666</v>
      </c>
      <c r="B5978">
        <v>0.35531914893617023</v>
      </c>
      <c r="C5978">
        <v>3.7234042553191495E-2</v>
      </c>
      <c r="D5978" s="1">
        <v>0.5448198581560284</v>
      </c>
      <c r="E5978">
        <v>0</v>
      </c>
      <c r="F5978">
        <v>0</v>
      </c>
      <c r="G5978">
        <v>0</v>
      </c>
      <c r="H5978">
        <v>0.33787234042553194</v>
      </c>
      <c r="I5978">
        <v>2.0000000000000001E-4</v>
      </c>
      <c r="J5978">
        <v>3.3500000000000001E-3</v>
      </c>
      <c r="K5978">
        <v>5.5000000000000003E-4</v>
      </c>
      <c r="L5978">
        <v>0.1094</v>
      </c>
    </row>
    <row r="5979" spans="1:12" x14ac:dyDescent="0.25">
      <c r="A5979">
        <v>0.15373333333333333</v>
      </c>
      <c r="B5979">
        <v>0.37574468085106388</v>
      </c>
      <c r="C5979">
        <v>3.5957446808510637E-2</v>
      </c>
      <c r="D5979" s="1">
        <v>0.56543546099290787</v>
      </c>
      <c r="E5979">
        <v>0</v>
      </c>
      <c r="F5979">
        <v>0</v>
      </c>
      <c r="G5979">
        <v>2.9999999999999997E-4</v>
      </c>
      <c r="H5979">
        <v>0.35914893617021282</v>
      </c>
      <c r="I5979">
        <v>1E-4</v>
      </c>
      <c r="J5979">
        <v>2.7499999999999998E-3</v>
      </c>
      <c r="K5979">
        <v>4.0000000000000002E-4</v>
      </c>
      <c r="L5979">
        <v>0.112</v>
      </c>
    </row>
    <row r="5980" spans="1:12" x14ac:dyDescent="0.25">
      <c r="A5980">
        <v>0.15206666666666666</v>
      </c>
      <c r="B5980">
        <v>0.37617021276595747</v>
      </c>
      <c r="C5980">
        <v>3.6595744680851063E-2</v>
      </c>
      <c r="D5980" s="1">
        <v>0.56483262411347512</v>
      </c>
      <c r="E5980">
        <v>0</v>
      </c>
      <c r="F5980">
        <v>0</v>
      </c>
      <c r="G5980">
        <v>0</v>
      </c>
      <c r="H5980">
        <v>0.35872340425531918</v>
      </c>
      <c r="I5980">
        <v>0</v>
      </c>
      <c r="J5980">
        <v>2.3999999999999998E-3</v>
      </c>
      <c r="K5980">
        <v>4.0000000000000002E-4</v>
      </c>
      <c r="L5980">
        <v>0.1108</v>
      </c>
    </row>
    <row r="5981" spans="1:12" x14ac:dyDescent="0.25">
      <c r="A5981">
        <v>0.15159999999999998</v>
      </c>
      <c r="B5981">
        <v>0.37404255319148944</v>
      </c>
      <c r="C5981">
        <v>3.7021276595744682E-2</v>
      </c>
      <c r="D5981" s="1">
        <v>0.56266382978723417</v>
      </c>
      <c r="E5981">
        <v>0</v>
      </c>
      <c r="F5981">
        <v>0</v>
      </c>
      <c r="G5981">
        <v>2.9999999999999997E-4</v>
      </c>
      <c r="H5981">
        <v>0.35765957446808511</v>
      </c>
      <c r="I5981">
        <v>0</v>
      </c>
      <c r="J5981">
        <v>2.4499999999999999E-3</v>
      </c>
      <c r="K5981">
        <v>2.9999999999999997E-4</v>
      </c>
      <c r="L5981">
        <v>0.11026666666666667</v>
      </c>
    </row>
    <row r="5982" spans="1:12" x14ac:dyDescent="0.25">
      <c r="A5982">
        <v>0.15159999999999998</v>
      </c>
      <c r="B5982">
        <v>0.37212765957446808</v>
      </c>
      <c r="C5982">
        <v>3.7021276595744682E-2</v>
      </c>
      <c r="D5982" s="1">
        <v>0.56074893617021282</v>
      </c>
      <c r="E5982">
        <v>0</v>
      </c>
      <c r="F5982">
        <v>0</v>
      </c>
      <c r="G5982">
        <v>1E-4</v>
      </c>
      <c r="H5982">
        <v>0.35468085106382979</v>
      </c>
      <c r="I5982">
        <v>0</v>
      </c>
      <c r="J5982">
        <v>2.65E-3</v>
      </c>
      <c r="K5982">
        <v>1.4999999999999999E-4</v>
      </c>
      <c r="L5982">
        <v>0.10966666666666668</v>
      </c>
    </row>
    <row r="5983" spans="1:12" x14ac:dyDescent="0.25">
      <c r="A5983">
        <v>0.15493333333333334</v>
      </c>
      <c r="B5983">
        <v>0.37893617021276599</v>
      </c>
      <c r="C5983">
        <v>3.7659574468085107E-2</v>
      </c>
      <c r="D5983" s="1">
        <v>0.5715290780141844</v>
      </c>
      <c r="E5983">
        <v>0</v>
      </c>
      <c r="F5983">
        <v>0</v>
      </c>
      <c r="G5983">
        <v>0</v>
      </c>
      <c r="H5983">
        <v>0.36042553191489363</v>
      </c>
      <c r="I5983">
        <v>1E-4</v>
      </c>
      <c r="J5983">
        <v>2.15E-3</v>
      </c>
      <c r="K5983">
        <v>5.0000000000000001E-4</v>
      </c>
      <c r="L5983">
        <v>0.11259999999999999</v>
      </c>
    </row>
    <row r="5984" spans="1:12" x14ac:dyDescent="0.25">
      <c r="A5984">
        <v>0.1328</v>
      </c>
      <c r="B5984">
        <v>0.33680851063829786</v>
      </c>
      <c r="C5984">
        <v>3.787234042553192E-2</v>
      </c>
      <c r="D5984" s="1">
        <v>0.50748085106382979</v>
      </c>
      <c r="E5984">
        <v>0</v>
      </c>
      <c r="F5984">
        <v>0</v>
      </c>
      <c r="G5984">
        <v>0</v>
      </c>
      <c r="H5984">
        <v>0.31914893617021278</v>
      </c>
      <c r="I5984">
        <v>2.9999999999999997E-4</v>
      </c>
      <c r="J5984">
        <v>2.15E-3</v>
      </c>
      <c r="K5984">
        <v>5.0000000000000001E-4</v>
      </c>
      <c r="L5984">
        <v>0.10993333333333333</v>
      </c>
    </row>
    <row r="5985" spans="1:12" x14ac:dyDescent="0.25">
      <c r="A5985">
        <v>0.12466666666666666</v>
      </c>
      <c r="B5985">
        <v>0.32617021276595742</v>
      </c>
      <c r="C5985">
        <v>0.87765957446808507</v>
      </c>
      <c r="D5985" s="1">
        <v>1.3284964539007091</v>
      </c>
      <c r="E5985">
        <v>2.0000000000000001E-4</v>
      </c>
      <c r="F5985">
        <v>6.0299999999999999E-2</v>
      </c>
      <c r="G5985">
        <v>1E-4</v>
      </c>
      <c r="H5985">
        <v>0.29340425531914893</v>
      </c>
      <c r="I5985">
        <v>0</v>
      </c>
      <c r="J5985">
        <v>1.1000000000000001E-3</v>
      </c>
      <c r="K5985">
        <v>0.2903</v>
      </c>
      <c r="L5985">
        <v>0.10906666666666666</v>
      </c>
    </row>
    <row r="5986" spans="1:12" x14ac:dyDescent="0.25">
      <c r="A5986">
        <v>0.14499999999999999</v>
      </c>
      <c r="B5986">
        <v>0.35212765957446812</v>
      </c>
      <c r="C5986">
        <v>1.9646808510638298</v>
      </c>
      <c r="D5986" s="1">
        <v>2.4618085106382979</v>
      </c>
      <c r="E5986">
        <v>0</v>
      </c>
      <c r="F5986">
        <v>0.58550000000000002</v>
      </c>
      <c r="G5986">
        <v>1.1000000000000001E-3</v>
      </c>
      <c r="H5986">
        <v>0.30574468085106382</v>
      </c>
      <c r="I5986">
        <v>4.0000000000000002E-4</v>
      </c>
      <c r="J5986">
        <v>8.4999999999999995E-4</v>
      </c>
      <c r="K5986">
        <v>0.44700000000000001</v>
      </c>
      <c r="L5986">
        <v>0.12626666666666667</v>
      </c>
    </row>
    <row r="5987" spans="1:12" x14ac:dyDescent="0.25">
      <c r="A5987">
        <v>0.17833333333333334</v>
      </c>
      <c r="B5987">
        <v>0.44361702127659575</v>
      </c>
      <c r="C5987">
        <v>1.880212765957447</v>
      </c>
      <c r="D5987" s="1">
        <v>2.502163120567376</v>
      </c>
      <c r="E5987">
        <v>1E-4</v>
      </c>
      <c r="F5987">
        <v>0.59209999999999996</v>
      </c>
      <c r="G5987">
        <v>1.4E-3</v>
      </c>
      <c r="H5987">
        <v>0.40021276595744681</v>
      </c>
      <c r="I5987">
        <v>0</v>
      </c>
      <c r="J5987">
        <v>1.3500000000000001E-3</v>
      </c>
      <c r="K5987">
        <v>0.41084999999999999</v>
      </c>
      <c r="L5987">
        <v>0.16253333333333334</v>
      </c>
    </row>
    <row r="5988" spans="1:12" x14ac:dyDescent="0.25">
      <c r="A5988">
        <v>0.16979999999999998</v>
      </c>
      <c r="B5988">
        <v>0.41425531914893621</v>
      </c>
      <c r="C5988">
        <v>0.81212765957446809</v>
      </c>
      <c r="D5988" s="1">
        <v>1.3961829787234041</v>
      </c>
      <c r="E5988">
        <v>0</v>
      </c>
      <c r="F5988">
        <v>0.5978</v>
      </c>
      <c r="G5988">
        <v>1E-3</v>
      </c>
      <c r="H5988">
        <v>0.39148936170212767</v>
      </c>
      <c r="I5988">
        <v>0</v>
      </c>
      <c r="J5988">
        <v>1.65E-3</v>
      </c>
      <c r="K5988">
        <v>2.0000000000000001E-4</v>
      </c>
      <c r="L5988">
        <v>0.15986666666666668</v>
      </c>
    </row>
    <row r="5989" spans="1:12" x14ac:dyDescent="0.25">
      <c r="A5989">
        <v>0.16779999999999998</v>
      </c>
      <c r="B5989">
        <v>0.40872340425531917</v>
      </c>
      <c r="C5989">
        <v>0.58127659574468094</v>
      </c>
      <c r="D5989" s="1">
        <v>1.1577999999999999</v>
      </c>
      <c r="E5989">
        <v>0</v>
      </c>
      <c r="F5989">
        <v>0.41899999999999998</v>
      </c>
      <c r="G5989">
        <v>6.9999999999999999E-4</v>
      </c>
      <c r="H5989">
        <v>0.38744680851063834</v>
      </c>
      <c r="I5989">
        <v>0</v>
      </c>
      <c r="J5989">
        <v>2.4499999999999999E-3</v>
      </c>
      <c r="K5989">
        <v>1.4999999999999999E-4</v>
      </c>
      <c r="L5989">
        <v>0.15840000000000001</v>
      </c>
    </row>
    <row r="5990" spans="1:12" x14ac:dyDescent="0.25">
      <c r="A5990">
        <v>0.16746666666666665</v>
      </c>
      <c r="B5990">
        <v>0.40808510638297874</v>
      </c>
      <c r="C5990">
        <v>0.61446808510638307</v>
      </c>
      <c r="D5990" s="1">
        <v>1.1900198581560284</v>
      </c>
      <c r="E5990">
        <v>0</v>
      </c>
      <c r="F5990">
        <v>0.44479999999999997</v>
      </c>
      <c r="G5990">
        <v>8.0000000000000004E-4</v>
      </c>
      <c r="H5990">
        <v>0.38574468085106384</v>
      </c>
      <c r="I5990">
        <v>0</v>
      </c>
      <c r="J5990">
        <v>2.2000000000000001E-3</v>
      </c>
      <c r="K5990">
        <v>5.9999999999999995E-4</v>
      </c>
      <c r="L5990">
        <v>0.15740000000000001</v>
      </c>
    </row>
    <row r="5991" spans="1:12" x14ac:dyDescent="0.25">
      <c r="A5991">
        <v>0.30199999999999999</v>
      </c>
      <c r="B5991">
        <v>0.64446808510638298</v>
      </c>
      <c r="C5991">
        <v>0.66723404255319152</v>
      </c>
      <c r="D5991" s="1">
        <v>1.6137021276595744</v>
      </c>
      <c r="E5991">
        <v>0</v>
      </c>
      <c r="F5991">
        <v>0.48530000000000001</v>
      </c>
      <c r="G5991">
        <v>1.2999999999999999E-3</v>
      </c>
      <c r="H5991">
        <v>0.62659574468085111</v>
      </c>
      <c r="I5991">
        <v>1E-4</v>
      </c>
      <c r="J5991">
        <v>0.1103</v>
      </c>
      <c r="K5991">
        <v>0</v>
      </c>
      <c r="L5991">
        <v>0.15679999999999999</v>
      </c>
    </row>
    <row r="5992" spans="1:12" x14ac:dyDescent="0.25">
      <c r="A5992">
        <v>0.33826666666666666</v>
      </c>
      <c r="B5992">
        <v>0.74382978723404269</v>
      </c>
      <c r="C5992">
        <v>0.60978723404255331</v>
      </c>
      <c r="D5992" s="1">
        <v>1.6918836879432626</v>
      </c>
      <c r="E5992">
        <v>0</v>
      </c>
      <c r="F5992">
        <v>0.44019999999999998</v>
      </c>
      <c r="G5992">
        <v>8.0000000000000004E-4</v>
      </c>
      <c r="H5992">
        <v>0.72744680851063825</v>
      </c>
      <c r="I5992">
        <v>1E-4</v>
      </c>
      <c r="J5992">
        <v>0.14005000000000001</v>
      </c>
      <c r="K5992">
        <v>3.5E-4</v>
      </c>
      <c r="L5992">
        <v>0.15546666666666667</v>
      </c>
    </row>
    <row r="5993" spans="1:12" x14ac:dyDescent="0.25">
      <c r="A5993">
        <v>0.42113333333333336</v>
      </c>
      <c r="B5993">
        <v>0.86510638297872344</v>
      </c>
      <c r="C5993">
        <v>0.54893617021276597</v>
      </c>
      <c r="D5993" s="1">
        <v>1.8351758865248229</v>
      </c>
      <c r="E5993">
        <v>0</v>
      </c>
      <c r="F5993">
        <v>0.39450000000000002</v>
      </c>
      <c r="G5993">
        <v>4.0000000000000002E-4</v>
      </c>
      <c r="H5993">
        <v>0.85021276595744688</v>
      </c>
      <c r="I5993">
        <v>1E-4</v>
      </c>
      <c r="J5993">
        <v>0.13794999999999999</v>
      </c>
      <c r="K5993">
        <v>5.0000000000000002E-5</v>
      </c>
      <c r="L5993">
        <v>0.15559999999999999</v>
      </c>
    </row>
    <row r="5994" spans="1:12" x14ac:dyDescent="0.25">
      <c r="A5994">
        <v>0.48613333333333331</v>
      </c>
      <c r="B5994">
        <v>0.90468085106382989</v>
      </c>
      <c r="C5994">
        <v>0.6574468085106383</v>
      </c>
      <c r="D5994" s="1">
        <v>2.0482609929078013</v>
      </c>
      <c r="E5994">
        <v>0</v>
      </c>
      <c r="F5994">
        <v>0.47910000000000003</v>
      </c>
      <c r="G5994">
        <v>5.9999999999999995E-4</v>
      </c>
      <c r="H5994">
        <v>0.89021276595744681</v>
      </c>
      <c r="I5994">
        <v>2.0000000000000001E-4</v>
      </c>
      <c r="J5994">
        <v>0.13755000000000001</v>
      </c>
      <c r="K5994">
        <v>1.4999999999999999E-4</v>
      </c>
      <c r="L5994">
        <v>0.156</v>
      </c>
    </row>
    <row r="5995" spans="1:12" x14ac:dyDescent="0.25">
      <c r="A5995">
        <v>0.54859999999999998</v>
      </c>
      <c r="B5995">
        <v>0.9042553191489362</v>
      </c>
      <c r="C5995">
        <v>0.46127659574468088</v>
      </c>
      <c r="D5995" s="1">
        <v>1.9141319148936171</v>
      </c>
      <c r="E5995">
        <v>0</v>
      </c>
      <c r="F5995">
        <v>0.32619999999999999</v>
      </c>
      <c r="G5995">
        <v>4.0000000000000002E-4</v>
      </c>
      <c r="H5995">
        <v>0.89148936170212767</v>
      </c>
      <c r="I5995">
        <v>2.9999999999999997E-4</v>
      </c>
      <c r="J5995">
        <v>0.13739999999999999</v>
      </c>
      <c r="K5995">
        <v>3.5E-4</v>
      </c>
      <c r="L5995">
        <v>0.15526666666666666</v>
      </c>
    </row>
    <row r="5996" spans="1:12" x14ac:dyDescent="0.25">
      <c r="A5996">
        <v>0.37740000000000001</v>
      </c>
      <c r="B5996">
        <v>0.78297872340425534</v>
      </c>
      <c r="C5996">
        <v>0.93638297872340426</v>
      </c>
      <c r="D5996" s="1">
        <v>2.0967617021276594</v>
      </c>
      <c r="E5996">
        <v>0</v>
      </c>
      <c r="F5996">
        <v>0</v>
      </c>
      <c r="G5996">
        <v>1E-4</v>
      </c>
      <c r="H5996">
        <v>0.75255319148936173</v>
      </c>
      <c r="I5996">
        <v>0</v>
      </c>
      <c r="J5996">
        <v>6.0999999999999999E-2</v>
      </c>
      <c r="K5996">
        <v>0.34260000000000002</v>
      </c>
      <c r="L5996">
        <v>0.12153333333333333</v>
      </c>
    </row>
    <row r="5997" spans="1:12" x14ac:dyDescent="0.25">
      <c r="A5997">
        <v>0.29033333333333333</v>
      </c>
      <c r="B5997">
        <v>0.64851063829787237</v>
      </c>
      <c r="C5997">
        <v>0.80808510638297881</v>
      </c>
      <c r="D5997" s="1">
        <v>1.7469290780141846</v>
      </c>
      <c r="E5997">
        <v>0</v>
      </c>
      <c r="F5997">
        <v>0</v>
      </c>
      <c r="G5997">
        <v>1E-4</v>
      </c>
      <c r="H5997">
        <v>0.61787234042553196</v>
      </c>
      <c r="I5997">
        <v>0</v>
      </c>
      <c r="J5997">
        <v>8.0000000000000004E-4</v>
      </c>
      <c r="K5997">
        <v>0.29335</v>
      </c>
      <c r="L5997">
        <v>0.1108</v>
      </c>
    </row>
    <row r="5998" spans="1:12" x14ac:dyDescent="0.25">
      <c r="A5998">
        <v>0.25933333333333336</v>
      </c>
      <c r="B5998">
        <v>0.58319148936170218</v>
      </c>
      <c r="C5998">
        <v>0.11255319148936171</v>
      </c>
      <c r="D5998" s="1">
        <v>0.95507801418439719</v>
      </c>
      <c r="E5998">
        <v>0</v>
      </c>
      <c r="F5998">
        <v>5.7599999999999998E-2</v>
      </c>
      <c r="G5998">
        <v>0</v>
      </c>
      <c r="H5998">
        <v>0.56702127659574475</v>
      </c>
      <c r="I5998">
        <v>1E-4</v>
      </c>
      <c r="J5998">
        <v>1.5E-3</v>
      </c>
      <c r="K5998">
        <v>2.0000000000000001E-4</v>
      </c>
      <c r="L5998">
        <v>8.1866666666666671E-2</v>
      </c>
    </row>
    <row r="5999" spans="1:12" x14ac:dyDescent="0.25">
      <c r="A5999">
        <v>0.23880000000000001</v>
      </c>
      <c r="B5999">
        <v>0.54106382978723411</v>
      </c>
      <c r="C5999">
        <v>0.11744680851063831</v>
      </c>
      <c r="D5999" s="1">
        <v>0.89731063829787239</v>
      </c>
      <c r="E5999">
        <v>0</v>
      </c>
      <c r="F5999">
        <v>6.1699999999999998E-2</v>
      </c>
      <c r="G5999">
        <v>1E-4</v>
      </c>
      <c r="H5999">
        <v>0.52489361702127668</v>
      </c>
      <c r="I5999">
        <v>1E-4</v>
      </c>
      <c r="J5999">
        <v>1.1999999999999999E-3</v>
      </c>
      <c r="K5999">
        <v>4.4999999999999999E-4</v>
      </c>
      <c r="L5999">
        <v>5.9866666666666672E-2</v>
      </c>
    </row>
    <row r="6000" spans="1:12" x14ac:dyDescent="0.25">
      <c r="A6000">
        <v>0.23813333333333334</v>
      </c>
      <c r="B6000">
        <v>0.53744680851063831</v>
      </c>
      <c r="C6000">
        <v>0.10808510638297872</v>
      </c>
      <c r="D6000" s="1">
        <v>0.88366524822695036</v>
      </c>
      <c r="E6000">
        <v>0</v>
      </c>
      <c r="F6000">
        <v>5.5100000000000003E-2</v>
      </c>
      <c r="G6000">
        <v>0</v>
      </c>
      <c r="H6000">
        <v>0.52021276595744681</v>
      </c>
      <c r="I6000">
        <v>0</v>
      </c>
      <c r="J6000">
        <v>1.25E-3</v>
      </c>
      <c r="K6000">
        <v>3.5E-4</v>
      </c>
      <c r="L6000">
        <v>6.133333333333333E-2</v>
      </c>
    </row>
    <row r="6001" spans="1:12" x14ac:dyDescent="0.25">
      <c r="A6001">
        <v>0.22793333333333332</v>
      </c>
      <c r="B6001">
        <v>0.52489361702127668</v>
      </c>
      <c r="C6001">
        <v>0.10914893617021276</v>
      </c>
      <c r="D6001" s="1">
        <v>0.86197588652482282</v>
      </c>
      <c r="E6001">
        <v>0</v>
      </c>
      <c r="F6001">
        <v>5.5599999999999997E-2</v>
      </c>
      <c r="G6001">
        <v>2.9999999999999997E-4</v>
      </c>
      <c r="H6001">
        <v>0.50765957446808518</v>
      </c>
      <c r="I6001">
        <v>4.0000000000000002E-4</v>
      </c>
      <c r="J6001">
        <v>1.1000000000000001E-3</v>
      </c>
      <c r="K6001">
        <v>5.0000000000000002E-5</v>
      </c>
      <c r="L6001">
        <v>6.2066666666666666E-2</v>
      </c>
    </row>
    <row r="6002" spans="1:12" x14ac:dyDescent="0.25">
      <c r="A6002">
        <v>0.2452</v>
      </c>
      <c r="B6002">
        <v>0.55787234042553191</v>
      </c>
      <c r="C6002">
        <v>0.15425531914893617</v>
      </c>
      <c r="D6002" s="1">
        <v>0.95732765957446808</v>
      </c>
      <c r="E6002">
        <v>0</v>
      </c>
      <c r="F6002">
        <v>9.1200000000000003E-2</v>
      </c>
      <c r="G6002">
        <v>5.9999999999999995E-4</v>
      </c>
      <c r="H6002">
        <v>0.53957446808510645</v>
      </c>
      <c r="I6002">
        <v>0</v>
      </c>
      <c r="J6002">
        <v>1.0499999999999999E-3</v>
      </c>
      <c r="K6002">
        <v>5.5000000000000003E-4</v>
      </c>
      <c r="L6002">
        <v>0.06</v>
      </c>
    </row>
    <row r="6003" spans="1:12" x14ac:dyDescent="0.25">
      <c r="A6003">
        <v>0.24260000000000001</v>
      </c>
      <c r="B6003">
        <v>0.55063829787234042</v>
      </c>
      <c r="C6003">
        <v>0.12829787234042553</v>
      </c>
      <c r="D6003" s="1">
        <v>0.92153617021276601</v>
      </c>
      <c r="E6003">
        <v>0</v>
      </c>
      <c r="F6003">
        <v>7.0699999999999999E-2</v>
      </c>
      <c r="G6003">
        <v>2.9999999999999997E-4</v>
      </c>
      <c r="H6003">
        <v>0.53340425531914892</v>
      </c>
      <c r="I6003">
        <v>0</v>
      </c>
      <c r="J6003">
        <v>1.25E-3</v>
      </c>
      <c r="K6003">
        <v>2.9999999999999997E-4</v>
      </c>
      <c r="L6003">
        <v>5.7666666666666665E-2</v>
      </c>
    </row>
    <row r="6004" spans="1:12" x14ac:dyDescent="0.25">
      <c r="A6004">
        <v>0.24260000000000001</v>
      </c>
      <c r="B6004">
        <v>0.55127659574468091</v>
      </c>
      <c r="C6004">
        <v>0.11446808510638298</v>
      </c>
      <c r="D6004" s="1">
        <v>0.9083446808510639</v>
      </c>
      <c r="E6004">
        <v>0</v>
      </c>
      <c r="F6004">
        <v>5.8900000000000001E-2</v>
      </c>
      <c r="G6004">
        <v>1E-4</v>
      </c>
      <c r="H6004">
        <v>0.53404255319148941</v>
      </c>
      <c r="I6004">
        <v>0</v>
      </c>
      <c r="J6004">
        <v>1.25E-3</v>
      </c>
      <c r="K6004">
        <v>2.0000000000000001E-4</v>
      </c>
      <c r="L6004">
        <v>5.7600000000000005E-2</v>
      </c>
    </row>
    <row r="6005" spans="1:12" x14ac:dyDescent="0.25">
      <c r="A6005">
        <v>0.24086666666666667</v>
      </c>
      <c r="B6005">
        <v>0.54553191489361708</v>
      </c>
      <c r="C6005">
        <v>0.10574468085106384</v>
      </c>
      <c r="D6005" s="1">
        <v>0.89214326241134756</v>
      </c>
      <c r="E6005">
        <v>0</v>
      </c>
      <c r="F6005">
        <v>5.3100000000000001E-2</v>
      </c>
      <c r="G6005">
        <v>1E-4</v>
      </c>
      <c r="H6005">
        <v>0.52914893617021286</v>
      </c>
      <c r="I6005">
        <v>0</v>
      </c>
      <c r="J6005">
        <v>8.0000000000000004E-4</v>
      </c>
      <c r="K6005">
        <v>0</v>
      </c>
      <c r="L6005">
        <v>5.7999999999999996E-2</v>
      </c>
    </row>
    <row r="6006" spans="1:12" x14ac:dyDescent="0.25">
      <c r="A6006">
        <v>0.24239999999999998</v>
      </c>
      <c r="B6006">
        <v>0.5519148936170214</v>
      </c>
      <c r="C6006">
        <v>0.10553191489361702</v>
      </c>
      <c r="D6006" s="1">
        <v>0.89984680851063836</v>
      </c>
      <c r="E6006">
        <v>0</v>
      </c>
      <c r="F6006">
        <v>5.28E-2</v>
      </c>
      <c r="G6006">
        <v>1E-4</v>
      </c>
      <c r="H6006">
        <v>0.53574468085106386</v>
      </c>
      <c r="I6006">
        <v>2.0000000000000001E-4</v>
      </c>
      <c r="J6006">
        <v>1.6000000000000001E-3</v>
      </c>
      <c r="K6006">
        <v>5.0000000000000001E-4</v>
      </c>
      <c r="L6006">
        <v>5.7933333333333337E-2</v>
      </c>
    </row>
    <row r="6007" spans="1:12" x14ac:dyDescent="0.25">
      <c r="A6007">
        <v>0.24186666666666667</v>
      </c>
      <c r="B6007">
        <v>0.54851063829787228</v>
      </c>
      <c r="C6007">
        <v>0.10510638297872341</v>
      </c>
      <c r="D6007" s="1">
        <v>0.89548368794326239</v>
      </c>
      <c r="E6007">
        <v>0</v>
      </c>
      <c r="F6007">
        <v>5.2299999999999999E-2</v>
      </c>
      <c r="G6007">
        <v>0</v>
      </c>
      <c r="H6007">
        <v>0.53212765957446806</v>
      </c>
      <c r="I6007">
        <v>0</v>
      </c>
      <c r="J6007">
        <v>1.25E-3</v>
      </c>
      <c r="K6007">
        <v>5.9999999999999995E-4</v>
      </c>
      <c r="L6007">
        <v>5.74E-2</v>
      </c>
    </row>
    <row r="6008" spans="1:12" x14ac:dyDescent="0.25">
      <c r="A6008">
        <v>0.24226666666666666</v>
      </c>
      <c r="B6008">
        <v>0.54659574468085115</v>
      </c>
      <c r="C6008">
        <v>0.18</v>
      </c>
      <c r="D6008" s="1">
        <v>0.96886241134751772</v>
      </c>
      <c r="E6008">
        <v>0</v>
      </c>
      <c r="F6008">
        <v>0.1108</v>
      </c>
      <c r="G6008">
        <v>2.9999999999999997E-4</v>
      </c>
      <c r="H6008">
        <v>0.53021276595744682</v>
      </c>
      <c r="I6008">
        <v>1E-4</v>
      </c>
      <c r="J6008">
        <v>8.9999999999999998E-4</v>
      </c>
      <c r="K6008">
        <v>2.5000000000000001E-4</v>
      </c>
      <c r="L6008">
        <v>5.7666666666666665E-2</v>
      </c>
    </row>
    <row r="6009" spans="1:12" x14ac:dyDescent="0.25">
      <c r="A6009">
        <v>0.24199999999999999</v>
      </c>
      <c r="B6009">
        <v>0.54765957446808522</v>
      </c>
      <c r="C6009">
        <v>0.10510638297872341</v>
      </c>
      <c r="D6009" s="1">
        <v>0.89476595744680865</v>
      </c>
      <c r="E6009">
        <v>0</v>
      </c>
      <c r="F6009">
        <v>5.2699999999999997E-2</v>
      </c>
      <c r="G6009">
        <v>0</v>
      </c>
      <c r="H6009">
        <v>0.53042553191489361</v>
      </c>
      <c r="I6009">
        <v>0</v>
      </c>
      <c r="J6009">
        <v>9.5E-4</v>
      </c>
      <c r="K6009">
        <v>4.0000000000000002E-4</v>
      </c>
      <c r="L6009">
        <v>5.7200000000000001E-2</v>
      </c>
    </row>
    <row r="6010" spans="1:12" x14ac:dyDescent="0.25">
      <c r="A6010">
        <v>0.24173333333333333</v>
      </c>
      <c r="B6010">
        <v>0.54829787234042549</v>
      </c>
      <c r="C6010">
        <v>0.1048936170212766</v>
      </c>
      <c r="D6010" s="1">
        <v>0.89492482269503548</v>
      </c>
      <c r="E6010">
        <v>0</v>
      </c>
      <c r="F6010">
        <v>5.2600000000000001E-2</v>
      </c>
      <c r="G6010">
        <v>0</v>
      </c>
      <c r="H6010">
        <v>0.53042553191489361</v>
      </c>
      <c r="I6010">
        <v>2.0000000000000001E-4</v>
      </c>
      <c r="J6010">
        <v>8.0000000000000004E-4</v>
      </c>
      <c r="K6010">
        <v>5.0000000000000002E-5</v>
      </c>
      <c r="L6010">
        <v>5.7666666666666665E-2</v>
      </c>
    </row>
    <row r="6011" spans="1:12" x14ac:dyDescent="0.25">
      <c r="A6011">
        <v>0.24186666666666667</v>
      </c>
      <c r="B6011">
        <v>0.5514893617021277</v>
      </c>
      <c r="C6011">
        <v>0.1048936170212766</v>
      </c>
      <c r="D6011" s="1">
        <v>0.89824964539007102</v>
      </c>
      <c r="E6011">
        <v>0</v>
      </c>
      <c r="F6011">
        <v>5.2200000000000003E-2</v>
      </c>
      <c r="G6011">
        <v>0</v>
      </c>
      <c r="H6011">
        <v>0.53510638297872348</v>
      </c>
      <c r="I6011">
        <v>1E-4</v>
      </c>
      <c r="J6011">
        <v>1.4E-3</v>
      </c>
      <c r="K6011">
        <v>1.4999999999999999E-4</v>
      </c>
      <c r="L6011">
        <v>5.7666666666666665E-2</v>
      </c>
    </row>
    <row r="6012" spans="1:12" x14ac:dyDescent="0.25">
      <c r="A6012">
        <v>0.24373333333333333</v>
      </c>
      <c r="B6012">
        <v>0.55574468085106388</v>
      </c>
      <c r="C6012">
        <v>0.10361702127659575</v>
      </c>
      <c r="D6012" s="1">
        <v>0.90309503546099301</v>
      </c>
      <c r="E6012">
        <v>0</v>
      </c>
      <c r="F6012">
        <v>5.2600000000000001E-2</v>
      </c>
      <c r="G6012">
        <v>0</v>
      </c>
      <c r="H6012">
        <v>0.53872340425531917</v>
      </c>
      <c r="I6012">
        <v>5.0000000000000001E-4</v>
      </c>
      <c r="J6012">
        <v>1.1999999999999999E-3</v>
      </c>
      <c r="K6012">
        <v>5.0000000000000001E-4</v>
      </c>
      <c r="L6012">
        <v>5.7533333333333332E-2</v>
      </c>
    </row>
    <row r="6013" spans="1:12" x14ac:dyDescent="0.25">
      <c r="A6013">
        <v>0.27006666666666668</v>
      </c>
      <c r="B6013">
        <v>0.57127659574468093</v>
      </c>
      <c r="C6013">
        <v>0.15723404255319148</v>
      </c>
      <c r="D6013" s="1">
        <v>0.99857730496453911</v>
      </c>
      <c r="E6013">
        <v>0</v>
      </c>
      <c r="F6013">
        <v>9.2700000000000005E-2</v>
      </c>
      <c r="G6013">
        <v>0</v>
      </c>
      <c r="H6013">
        <v>0.5548936170212766</v>
      </c>
      <c r="I6013">
        <v>2.9999999999999997E-4</v>
      </c>
      <c r="J6013">
        <v>8.4999999999999995E-4</v>
      </c>
      <c r="K6013">
        <v>2.9999999999999997E-4</v>
      </c>
      <c r="L6013">
        <v>8.8800000000000004E-2</v>
      </c>
    </row>
    <row r="6014" spans="1:12" x14ac:dyDescent="0.25">
      <c r="A6014">
        <v>0.29160000000000003</v>
      </c>
      <c r="B6014">
        <v>0.64914893617021274</v>
      </c>
      <c r="C6014">
        <v>0.11914893617021277</v>
      </c>
      <c r="D6014" s="1">
        <v>1.0598978723404255</v>
      </c>
      <c r="E6014">
        <v>0</v>
      </c>
      <c r="F6014">
        <v>6.3299999999999995E-2</v>
      </c>
      <c r="G6014">
        <v>5.0000000000000001E-4</v>
      </c>
      <c r="H6014">
        <v>0.63425531914893618</v>
      </c>
      <c r="I6014">
        <v>2.9999999999999997E-4</v>
      </c>
      <c r="J6014">
        <v>1.0499999999999999E-3</v>
      </c>
      <c r="K6014">
        <v>5.0000000000000002E-5</v>
      </c>
      <c r="L6014">
        <v>0.11186666666666667</v>
      </c>
    </row>
    <row r="6015" spans="1:12" x14ac:dyDescent="0.25">
      <c r="A6015">
        <v>0.29073333333333334</v>
      </c>
      <c r="B6015">
        <v>0.64851063829787237</v>
      </c>
      <c r="C6015">
        <v>0.11085106382978724</v>
      </c>
      <c r="D6015" s="1">
        <v>1.050095035460993</v>
      </c>
      <c r="E6015">
        <v>0</v>
      </c>
      <c r="F6015">
        <v>5.7299999999999997E-2</v>
      </c>
      <c r="G6015">
        <v>5.9999999999999995E-4</v>
      </c>
      <c r="H6015">
        <v>0.6338297872340426</v>
      </c>
      <c r="I6015">
        <v>2.0000000000000001E-4</v>
      </c>
      <c r="J6015">
        <v>1.1999999999999999E-3</v>
      </c>
      <c r="K6015">
        <v>2.9999999999999997E-4</v>
      </c>
      <c r="L6015">
        <v>0.11026666666666667</v>
      </c>
    </row>
    <row r="6016" spans="1:12" x14ac:dyDescent="0.25">
      <c r="A6016">
        <v>0.29946666666666666</v>
      </c>
      <c r="B6016">
        <v>0.66638297872340424</v>
      </c>
      <c r="C6016">
        <v>0.10425531914893618</v>
      </c>
      <c r="D6016" s="1">
        <v>1.0701049645390071</v>
      </c>
      <c r="E6016">
        <v>0</v>
      </c>
      <c r="F6016">
        <v>5.1799999999999999E-2</v>
      </c>
      <c r="G6016">
        <v>0</v>
      </c>
      <c r="H6016">
        <v>0.65063829787234051</v>
      </c>
      <c r="I6016">
        <v>2.0000000000000001E-4</v>
      </c>
      <c r="J6016">
        <v>1.25E-3</v>
      </c>
      <c r="K6016">
        <v>2.9999999999999997E-4</v>
      </c>
      <c r="L6016">
        <v>0.10953333333333333</v>
      </c>
    </row>
    <row r="6017" spans="1:12" x14ac:dyDescent="0.25">
      <c r="A6017">
        <v>0.30333333333333334</v>
      </c>
      <c r="B6017">
        <v>0.67446808510638301</v>
      </c>
      <c r="C6017">
        <v>4.4042553191489364E-2</v>
      </c>
      <c r="D6017" s="1">
        <v>1.0218439716312058</v>
      </c>
      <c r="E6017">
        <v>0</v>
      </c>
      <c r="F6017">
        <v>0</v>
      </c>
      <c r="G6017">
        <v>2.9999999999999997E-4</v>
      </c>
      <c r="H6017">
        <v>0.65957446808510645</v>
      </c>
      <c r="I6017">
        <v>0</v>
      </c>
      <c r="J6017">
        <v>1.1999999999999999E-3</v>
      </c>
      <c r="K6017">
        <v>3.5E-4</v>
      </c>
      <c r="L6017">
        <v>0.10933333333333334</v>
      </c>
    </row>
    <row r="6018" spans="1:12" x14ac:dyDescent="0.25">
      <c r="A6018">
        <v>0.26926666666666665</v>
      </c>
      <c r="B6018">
        <v>0.60531914893617023</v>
      </c>
      <c r="C6018">
        <v>5.5744680851063835E-2</v>
      </c>
      <c r="D6018" s="1">
        <v>0.93033049645390076</v>
      </c>
      <c r="E6018">
        <v>0</v>
      </c>
      <c r="F6018">
        <v>0</v>
      </c>
      <c r="G6018">
        <v>2.0000000000000001E-4</v>
      </c>
      <c r="H6018">
        <v>0.58893617021276601</v>
      </c>
      <c r="I6018">
        <v>5.0000000000000001E-4</v>
      </c>
      <c r="J6018">
        <v>5.0000000000000001E-4</v>
      </c>
      <c r="K6018">
        <v>3.5E-4</v>
      </c>
      <c r="L6018">
        <v>6.9600000000000009E-2</v>
      </c>
    </row>
    <row r="6019" spans="1:12" x14ac:dyDescent="0.25">
      <c r="A6019">
        <v>0.3332</v>
      </c>
      <c r="B6019">
        <v>0.65617021276595755</v>
      </c>
      <c r="C6019">
        <v>5.5744680851063835E-2</v>
      </c>
      <c r="D6019" s="1">
        <v>1.0451148936170214</v>
      </c>
      <c r="E6019">
        <v>0</v>
      </c>
      <c r="F6019">
        <v>0</v>
      </c>
      <c r="G6019">
        <v>0</v>
      </c>
      <c r="H6019">
        <v>0.64255319148936174</v>
      </c>
      <c r="I6019">
        <v>1E-4</v>
      </c>
      <c r="J6019">
        <v>6.3799999999999996E-2</v>
      </c>
      <c r="K6019">
        <v>1.4999999999999999E-4</v>
      </c>
      <c r="L6019">
        <v>5.8333333333333327E-2</v>
      </c>
    </row>
    <row r="6020" spans="1:12" x14ac:dyDescent="0.25">
      <c r="A6020">
        <v>0.45646666666666663</v>
      </c>
      <c r="B6020">
        <v>0.86723404255319159</v>
      </c>
      <c r="C6020">
        <v>5.6170212765957447E-2</v>
      </c>
      <c r="D6020" s="1">
        <v>1.3798709219858156</v>
      </c>
      <c r="E6020">
        <v>0</v>
      </c>
      <c r="F6020">
        <v>0</v>
      </c>
      <c r="G6020">
        <v>0</v>
      </c>
      <c r="H6020">
        <v>0.85574468085106392</v>
      </c>
      <c r="I6020">
        <v>1E-4</v>
      </c>
      <c r="J6020">
        <v>0.15504999999999999</v>
      </c>
      <c r="K6020">
        <v>2.9999999999999997E-4</v>
      </c>
      <c r="L6020">
        <v>5.7466666666666666E-2</v>
      </c>
    </row>
    <row r="6021" spans="1:12" x14ac:dyDescent="0.25">
      <c r="A6021">
        <v>0.44880000000000003</v>
      </c>
      <c r="B6021">
        <v>0.85468085106382985</v>
      </c>
      <c r="C6021">
        <v>5.5744680851063835E-2</v>
      </c>
      <c r="D6021" s="1">
        <v>1.3592255319148936</v>
      </c>
      <c r="E6021">
        <v>0</v>
      </c>
      <c r="F6021">
        <v>0</v>
      </c>
      <c r="G6021">
        <v>1E-4</v>
      </c>
      <c r="H6021">
        <v>0.84319148936170218</v>
      </c>
      <c r="I6021">
        <v>1.5800000000000002E-2</v>
      </c>
      <c r="J6021">
        <v>0.13985</v>
      </c>
      <c r="K6021">
        <v>2.0000000000000001E-4</v>
      </c>
      <c r="L6021">
        <v>5.6799999999999996E-2</v>
      </c>
    </row>
    <row r="6022" spans="1:12" x14ac:dyDescent="0.25">
      <c r="A6022">
        <v>0.44740000000000002</v>
      </c>
      <c r="B6022">
        <v>0.84893617021276602</v>
      </c>
      <c r="C6022">
        <v>5.6170212765957447E-2</v>
      </c>
      <c r="D6022" s="1">
        <v>1.3525063829787234</v>
      </c>
      <c r="E6022">
        <v>0</v>
      </c>
      <c r="F6022">
        <v>0</v>
      </c>
      <c r="G6022">
        <v>2.0000000000000001E-4</v>
      </c>
      <c r="H6022">
        <v>0.83659574468085107</v>
      </c>
      <c r="I6022">
        <v>1.72E-2</v>
      </c>
      <c r="J6022">
        <v>0.13955000000000001</v>
      </c>
      <c r="K6022">
        <v>5.5000000000000003E-4</v>
      </c>
      <c r="L6022">
        <v>5.673333333333333E-2</v>
      </c>
    </row>
    <row r="6023" spans="1:12" x14ac:dyDescent="0.25">
      <c r="A6023">
        <v>0.43819999999999998</v>
      </c>
      <c r="B6023">
        <v>0.83744680851063835</v>
      </c>
      <c r="C6023">
        <v>5.7234042553191491E-2</v>
      </c>
      <c r="D6023" s="1">
        <v>1.3328808510638297</v>
      </c>
      <c r="E6023">
        <v>0</v>
      </c>
      <c r="F6023">
        <v>0</v>
      </c>
      <c r="G6023">
        <v>0</v>
      </c>
      <c r="H6023">
        <v>0.82531914893617031</v>
      </c>
      <c r="I6023">
        <v>1.5E-3</v>
      </c>
      <c r="J6023">
        <v>0.13969999999999999</v>
      </c>
      <c r="K6023">
        <v>2.9999999999999997E-4</v>
      </c>
      <c r="L6023">
        <v>5.686666666666667E-2</v>
      </c>
    </row>
    <row r="6024" spans="1:12" x14ac:dyDescent="0.25">
      <c r="A6024">
        <v>0.43526666666666669</v>
      </c>
      <c r="B6024">
        <v>0.8395744680851065</v>
      </c>
      <c r="C6024">
        <v>5.6170212765957447E-2</v>
      </c>
      <c r="D6024" s="1">
        <v>1.3310113475177305</v>
      </c>
      <c r="E6024">
        <v>0</v>
      </c>
      <c r="F6024">
        <v>0</v>
      </c>
      <c r="G6024">
        <v>2.0000000000000001E-4</v>
      </c>
      <c r="H6024">
        <v>0.82829787234042551</v>
      </c>
      <c r="I6024">
        <v>0</v>
      </c>
      <c r="J6024">
        <v>0.13819999999999999</v>
      </c>
      <c r="K6024">
        <v>4.4999999999999999E-4</v>
      </c>
      <c r="L6024">
        <v>5.673333333333333E-2</v>
      </c>
    </row>
    <row r="6025" spans="1:12" x14ac:dyDescent="0.25">
      <c r="A6025">
        <v>0.39653333333333335</v>
      </c>
      <c r="B6025">
        <v>0.83872340425531922</v>
      </c>
      <c r="C6025">
        <v>5.6170212765957447E-2</v>
      </c>
      <c r="D6025" s="1">
        <v>1.2914269503546099</v>
      </c>
      <c r="E6025">
        <v>0</v>
      </c>
      <c r="F6025">
        <v>0</v>
      </c>
      <c r="G6025">
        <v>0</v>
      </c>
      <c r="H6025">
        <v>0.82595744680851069</v>
      </c>
      <c r="I6025">
        <v>2.9999999999999997E-4</v>
      </c>
      <c r="J6025">
        <v>0.13789999999999999</v>
      </c>
      <c r="K6025">
        <v>2.9999999999999997E-4</v>
      </c>
      <c r="L6025">
        <v>1.7133333333333334E-2</v>
      </c>
    </row>
    <row r="6026" spans="1:12" x14ac:dyDescent="0.25">
      <c r="A6026">
        <v>0.38766666666666666</v>
      </c>
      <c r="B6026">
        <v>0.83085106382978735</v>
      </c>
      <c r="C6026">
        <v>5.5319148936170216E-2</v>
      </c>
      <c r="D6026" s="1">
        <v>1.2738368794326242</v>
      </c>
      <c r="E6026">
        <v>0</v>
      </c>
      <c r="F6026">
        <v>0</v>
      </c>
      <c r="G6026">
        <v>2.9999999999999997E-4</v>
      </c>
      <c r="H6026">
        <v>0.81829787234042561</v>
      </c>
      <c r="I6026">
        <v>0</v>
      </c>
      <c r="J6026">
        <v>0.13730000000000001</v>
      </c>
      <c r="K6026">
        <v>2.5000000000000001E-4</v>
      </c>
      <c r="L6026">
        <v>6.7333333333333334E-3</v>
      </c>
    </row>
    <row r="6027" spans="1:12" x14ac:dyDescent="0.25">
      <c r="A6027">
        <v>0.23219999999999999</v>
      </c>
      <c r="B6027">
        <v>0.54340425531914904</v>
      </c>
      <c r="C6027">
        <v>5.5744680851063835E-2</v>
      </c>
      <c r="D6027" s="1">
        <v>0.83134893617021288</v>
      </c>
      <c r="E6027">
        <v>0</v>
      </c>
      <c r="F6027">
        <v>0</v>
      </c>
      <c r="G6027">
        <v>0</v>
      </c>
      <c r="H6027">
        <v>0.52617021276595743</v>
      </c>
      <c r="I6027">
        <v>0</v>
      </c>
      <c r="J6027">
        <v>1.7500000000000002E-2</v>
      </c>
      <c r="K6027">
        <v>2.9999999999999997E-4</v>
      </c>
      <c r="L6027">
        <v>7.2666666666666669E-3</v>
      </c>
    </row>
    <row r="6028" spans="1:12" x14ac:dyDescent="0.25">
      <c r="A6028">
        <v>0.21046666666666666</v>
      </c>
      <c r="B6028">
        <v>0.48446808510638306</v>
      </c>
      <c r="C6028">
        <v>5.5957446808510641E-2</v>
      </c>
      <c r="D6028" s="1">
        <v>0.75089219858156042</v>
      </c>
      <c r="E6028">
        <v>0</v>
      </c>
      <c r="F6028">
        <v>0</v>
      </c>
      <c r="G6028">
        <v>0</v>
      </c>
      <c r="H6028">
        <v>0.46723404255319151</v>
      </c>
      <c r="I6028">
        <v>0</v>
      </c>
      <c r="J6028">
        <v>2.2000000000000001E-3</v>
      </c>
      <c r="K6028">
        <v>5.5000000000000003E-4</v>
      </c>
      <c r="L6028">
        <v>7.2000000000000007E-3</v>
      </c>
    </row>
    <row r="6029" spans="1:12" x14ac:dyDescent="0.25">
      <c r="A6029">
        <v>0.19506666666666669</v>
      </c>
      <c r="B6029">
        <v>0.45574468085106384</v>
      </c>
      <c r="C6029">
        <v>5.638297872340426E-2</v>
      </c>
      <c r="D6029" s="1">
        <v>0.70719432624113476</v>
      </c>
      <c r="E6029">
        <v>0</v>
      </c>
      <c r="F6029">
        <v>0</v>
      </c>
      <c r="G6029">
        <v>2.0000000000000001E-4</v>
      </c>
      <c r="H6029">
        <v>0.43744680851063833</v>
      </c>
      <c r="I6029">
        <v>0</v>
      </c>
      <c r="J6029">
        <v>2.65E-3</v>
      </c>
      <c r="K6029">
        <v>3.5E-4</v>
      </c>
      <c r="L6029">
        <v>7.2000000000000007E-3</v>
      </c>
    </row>
    <row r="6030" spans="1:12" x14ac:dyDescent="0.25">
      <c r="A6030">
        <v>0.19453333333333334</v>
      </c>
      <c r="B6030">
        <v>0.45510638297872347</v>
      </c>
      <c r="C6030">
        <v>5.5957446808510641E-2</v>
      </c>
      <c r="D6030" s="1">
        <v>0.70559716312056753</v>
      </c>
      <c r="E6030">
        <v>0</v>
      </c>
      <c r="F6030">
        <v>0</v>
      </c>
      <c r="G6030">
        <v>0</v>
      </c>
      <c r="H6030">
        <v>0.4368085106382979</v>
      </c>
      <c r="I6030">
        <v>1E-4</v>
      </c>
      <c r="J6030">
        <v>2.15E-3</v>
      </c>
      <c r="K6030">
        <v>5.0000000000000002E-5</v>
      </c>
      <c r="L6030">
        <v>7.5333333333333329E-3</v>
      </c>
    </row>
    <row r="6031" spans="1:12" x14ac:dyDescent="0.25">
      <c r="A6031">
        <v>0.19053333333333333</v>
      </c>
      <c r="B6031">
        <v>0.44617021276595747</v>
      </c>
      <c r="C6031">
        <v>5.6170212765957447E-2</v>
      </c>
      <c r="D6031" s="1">
        <v>0.69287375886524827</v>
      </c>
      <c r="E6031">
        <v>0</v>
      </c>
      <c r="F6031">
        <v>0</v>
      </c>
      <c r="G6031">
        <v>0</v>
      </c>
      <c r="H6031">
        <v>0.42893617021276598</v>
      </c>
      <c r="I6031">
        <v>2.0000000000000001E-4</v>
      </c>
      <c r="J6031">
        <v>2.5000000000000001E-3</v>
      </c>
      <c r="K6031">
        <v>2.9999999999999997E-4</v>
      </c>
      <c r="L6031">
        <v>7.7333333333333325E-3</v>
      </c>
    </row>
    <row r="6032" spans="1:12" x14ac:dyDescent="0.25">
      <c r="A6032">
        <v>0.19159999999999999</v>
      </c>
      <c r="B6032">
        <v>0.44595744680851068</v>
      </c>
      <c r="C6032">
        <v>5.5744680851063835E-2</v>
      </c>
      <c r="D6032" s="1">
        <v>0.69330212765957455</v>
      </c>
      <c r="E6032">
        <v>0</v>
      </c>
      <c r="F6032">
        <v>0</v>
      </c>
      <c r="G6032">
        <v>1E-4</v>
      </c>
      <c r="H6032">
        <v>0.42851063829787234</v>
      </c>
      <c r="I6032">
        <v>1E-4</v>
      </c>
      <c r="J6032">
        <v>2.2499999999999998E-3</v>
      </c>
      <c r="K6032">
        <v>4.0000000000000002E-4</v>
      </c>
      <c r="L6032">
        <v>7.3333333333333332E-3</v>
      </c>
    </row>
    <row r="6033" spans="1:12" x14ac:dyDescent="0.25">
      <c r="A6033">
        <v>0.19153333333333333</v>
      </c>
      <c r="B6033">
        <v>0.44851063829787235</v>
      </c>
      <c r="C6033">
        <v>5.4893617021276597E-2</v>
      </c>
      <c r="D6033" s="1">
        <v>0.69493758865248223</v>
      </c>
      <c r="E6033">
        <v>0</v>
      </c>
      <c r="F6033">
        <v>0</v>
      </c>
      <c r="G6033">
        <v>1E-4</v>
      </c>
      <c r="H6033">
        <v>0.42957446808510641</v>
      </c>
      <c r="I6033">
        <v>0</v>
      </c>
      <c r="J6033">
        <v>2.0500000000000002E-3</v>
      </c>
      <c r="K6033">
        <v>5.0000000000000001E-4</v>
      </c>
      <c r="L6033">
        <v>7.8000000000000005E-3</v>
      </c>
    </row>
    <row r="6034" spans="1:12" x14ac:dyDescent="0.25">
      <c r="A6034">
        <v>0.19213333333333335</v>
      </c>
      <c r="B6034">
        <v>0.45</v>
      </c>
      <c r="C6034">
        <v>5.5319148936170216E-2</v>
      </c>
      <c r="D6034" s="1">
        <v>0.69745248226950352</v>
      </c>
      <c r="E6034">
        <v>0</v>
      </c>
      <c r="F6034">
        <v>0</v>
      </c>
      <c r="G6034">
        <v>0</v>
      </c>
      <c r="H6034">
        <v>0.43191489361702134</v>
      </c>
      <c r="I6034">
        <v>1E-4</v>
      </c>
      <c r="J6034">
        <v>2.5500000000000002E-3</v>
      </c>
      <c r="K6034">
        <v>5.0000000000000002E-5</v>
      </c>
      <c r="L6034">
        <v>7.8000000000000005E-3</v>
      </c>
    </row>
    <row r="6035" spans="1:12" x14ac:dyDescent="0.25">
      <c r="A6035">
        <v>0.20520000000000002</v>
      </c>
      <c r="B6035">
        <v>0.47680851063829788</v>
      </c>
      <c r="C6035">
        <v>5.4893617021276597E-2</v>
      </c>
      <c r="D6035" s="1">
        <v>0.73690212765957452</v>
      </c>
      <c r="E6035">
        <v>0</v>
      </c>
      <c r="F6035">
        <v>0</v>
      </c>
      <c r="G6035">
        <v>0</v>
      </c>
      <c r="H6035">
        <v>0.45957446808510638</v>
      </c>
      <c r="I6035">
        <v>2.9999999999999997E-4</v>
      </c>
      <c r="J6035">
        <v>2.3E-3</v>
      </c>
      <c r="K6035">
        <v>1.4999999999999999E-4</v>
      </c>
      <c r="L6035">
        <v>7.7333333333333325E-3</v>
      </c>
    </row>
    <row r="6036" spans="1:12" x14ac:dyDescent="0.25">
      <c r="A6036">
        <v>0.20679999999999998</v>
      </c>
      <c r="B6036">
        <v>0.46021276595744681</v>
      </c>
      <c r="C6036">
        <v>5.3829787234042553E-2</v>
      </c>
      <c r="D6036" s="1">
        <v>0.72084255319148927</v>
      </c>
      <c r="E6036">
        <v>0</v>
      </c>
      <c r="F6036">
        <v>0</v>
      </c>
      <c r="G6036">
        <v>0</v>
      </c>
      <c r="H6036">
        <v>0.44276595744680858</v>
      </c>
      <c r="I6036">
        <v>0</v>
      </c>
      <c r="J6036">
        <v>1.6000000000000001E-3</v>
      </c>
      <c r="K6036">
        <v>2.9999999999999997E-4</v>
      </c>
      <c r="L6036">
        <v>2.513333333333333E-2</v>
      </c>
    </row>
    <row r="6037" spans="1:12" x14ac:dyDescent="0.25">
      <c r="A6037">
        <v>0.23946666666666669</v>
      </c>
      <c r="B6037">
        <v>0.54595744680851066</v>
      </c>
      <c r="C6037">
        <v>5.4893617021276597E-2</v>
      </c>
      <c r="D6037" s="1">
        <v>0.84031773049645397</v>
      </c>
      <c r="E6037">
        <v>0</v>
      </c>
      <c r="F6037">
        <v>0</v>
      </c>
      <c r="G6037">
        <v>0</v>
      </c>
      <c r="H6037">
        <v>0.53021276595744682</v>
      </c>
      <c r="I6037">
        <v>1E-4</v>
      </c>
      <c r="J6037">
        <v>2.0500000000000002E-3</v>
      </c>
      <c r="K6037">
        <v>2.9999999999999997E-4</v>
      </c>
      <c r="L6037">
        <v>6.1266666666666664E-2</v>
      </c>
    </row>
    <row r="6038" spans="1:12" x14ac:dyDescent="0.25">
      <c r="A6038">
        <v>0.23873333333333333</v>
      </c>
      <c r="B6038">
        <v>0.54276595744680856</v>
      </c>
      <c r="C6038">
        <v>5.4893617021276597E-2</v>
      </c>
      <c r="D6038" s="1">
        <v>0.83639290780141851</v>
      </c>
      <c r="E6038">
        <v>0</v>
      </c>
      <c r="F6038">
        <v>0</v>
      </c>
      <c r="G6038">
        <v>1E-4</v>
      </c>
      <c r="H6038">
        <v>0.52808510638297879</v>
      </c>
      <c r="I6038">
        <v>1E-4</v>
      </c>
      <c r="J6038">
        <v>2.0999999999999999E-3</v>
      </c>
      <c r="K6038">
        <v>2.0000000000000001E-4</v>
      </c>
      <c r="L6038">
        <v>0.06</v>
      </c>
    </row>
    <row r="6039" spans="1:12" x14ac:dyDescent="0.25">
      <c r="A6039">
        <v>0.28686666666666666</v>
      </c>
      <c r="B6039">
        <v>0.68680851063829784</v>
      </c>
      <c r="C6039">
        <v>5.4468085106382985E-2</v>
      </c>
      <c r="D6039" s="1">
        <v>1.0281432624113476</v>
      </c>
      <c r="E6039">
        <v>0</v>
      </c>
      <c r="F6039">
        <v>0</v>
      </c>
      <c r="G6039">
        <v>0</v>
      </c>
      <c r="H6039">
        <v>0.67319148936170214</v>
      </c>
      <c r="I6039">
        <v>5.0000000000000001E-4</v>
      </c>
      <c r="J6039">
        <v>2.0999999999999999E-3</v>
      </c>
      <c r="K6039">
        <v>2.0000000000000001E-4</v>
      </c>
      <c r="L6039">
        <v>5.786666666666667E-2</v>
      </c>
    </row>
    <row r="6040" spans="1:12" x14ac:dyDescent="0.25">
      <c r="A6040">
        <v>0.32700000000000001</v>
      </c>
      <c r="B6040">
        <v>0.7397872340425532</v>
      </c>
      <c r="C6040">
        <v>5.4680851063829791E-2</v>
      </c>
      <c r="D6040" s="1">
        <v>1.121468085106383</v>
      </c>
      <c r="E6040">
        <v>0</v>
      </c>
      <c r="F6040">
        <v>0</v>
      </c>
      <c r="G6040">
        <v>0</v>
      </c>
      <c r="H6040">
        <v>0.7261702127659575</v>
      </c>
      <c r="I6040">
        <v>5.9999999999999995E-4</v>
      </c>
      <c r="J6040">
        <v>2.3500000000000001E-3</v>
      </c>
      <c r="K6040">
        <v>2.0000000000000001E-4</v>
      </c>
      <c r="L6040">
        <v>9.4866666666666669E-2</v>
      </c>
    </row>
    <row r="6041" spans="1:12" x14ac:dyDescent="0.25">
      <c r="A6041">
        <v>0.34260000000000002</v>
      </c>
      <c r="B6041">
        <v>0.64170212765957446</v>
      </c>
      <c r="C6041">
        <v>5.4893617021276597E-2</v>
      </c>
      <c r="D6041" s="1">
        <v>1.0391957446808511</v>
      </c>
      <c r="E6041">
        <v>0</v>
      </c>
      <c r="F6041">
        <v>0</v>
      </c>
      <c r="G6041">
        <v>2.9999999999999997E-4</v>
      </c>
      <c r="H6041">
        <v>0.62765957446808507</v>
      </c>
      <c r="I6041">
        <v>0</v>
      </c>
      <c r="J6041">
        <v>1.9499999999999999E-3</v>
      </c>
      <c r="K6041">
        <v>5.0000000000000002E-5</v>
      </c>
      <c r="L6041">
        <v>0.11126666666666667</v>
      </c>
    </row>
    <row r="6042" spans="1:12" x14ac:dyDescent="0.25">
      <c r="A6042">
        <v>0.34260000000000002</v>
      </c>
      <c r="B6042">
        <v>0.6612765957446809</v>
      </c>
      <c r="C6042">
        <v>5.5319148936170216E-2</v>
      </c>
      <c r="D6042" s="1">
        <v>1.0591957446808511</v>
      </c>
      <c r="E6042">
        <v>0</v>
      </c>
      <c r="F6042">
        <v>0</v>
      </c>
      <c r="G6042">
        <v>2.9999999999999997E-4</v>
      </c>
      <c r="H6042">
        <v>0.64702127659574471</v>
      </c>
      <c r="I6042">
        <v>0</v>
      </c>
      <c r="J6042">
        <v>2.4499999999999999E-3</v>
      </c>
      <c r="K6042">
        <v>5.0000000000000002E-5</v>
      </c>
      <c r="L6042">
        <v>0.109</v>
      </c>
    </row>
    <row r="6043" spans="1:12" x14ac:dyDescent="0.25">
      <c r="A6043">
        <v>0.33966666666666662</v>
      </c>
      <c r="B6043">
        <v>0.62021276595744679</v>
      </c>
      <c r="C6043">
        <v>5.5106382978723403E-2</v>
      </c>
      <c r="D6043" s="1">
        <v>1.0149858156028368</v>
      </c>
      <c r="E6043">
        <v>0</v>
      </c>
      <c r="F6043">
        <v>0</v>
      </c>
      <c r="G6043">
        <v>1E-4</v>
      </c>
      <c r="H6043">
        <v>0.60553191489361713</v>
      </c>
      <c r="I6043">
        <v>0</v>
      </c>
      <c r="J6043">
        <v>1.3500000000000001E-3</v>
      </c>
      <c r="K6043">
        <v>2.0000000000000001E-4</v>
      </c>
      <c r="L6043">
        <v>0.10813333333333335</v>
      </c>
    </row>
    <row r="6044" spans="1:12" x14ac:dyDescent="0.25">
      <c r="A6044">
        <v>0.33400000000000002</v>
      </c>
      <c r="B6044">
        <v>0.63148936170212766</v>
      </c>
      <c r="C6044">
        <v>5.3829787234042553E-2</v>
      </c>
      <c r="D6044" s="1">
        <v>1.0193191489361701</v>
      </c>
      <c r="E6044">
        <v>0</v>
      </c>
      <c r="F6044">
        <v>0</v>
      </c>
      <c r="G6044">
        <v>1E-4</v>
      </c>
      <c r="H6044">
        <v>0.61744680851063838</v>
      </c>
      <c r="I6044">
        <v>0</v>
      </c>
      <c r="J6044">
        <v>8.9999999999999998E-4</v>
      </c>
      <c r="K6044">
        <v>2.0000000000000001E-4</v>
      </c>
      <c r="L6044">
        <v>0.10673333333333333</v>
      </c>
    </row>
    <row r="6045" spans="1:12" x14ac:dyDescent="0.25">
      <c r="A6045">
        <v>0.33633333333333332</v>
      </c>
      <c r="B6045">
        <v>0.7191489361702128</v>
      </c>
      <c r="C6045">
        <v>6.5319148936170218E-2</v>
      </c>
      <c r="D6045" s="1">
        <v>1.1208014184397164</v>
      </c>
      <c r="E6045">
        <v>0</v>
      </c>
      <c r="F6045">
        <v>0</v>
      </c>
      <c r="G6045">
        <v>2.0000000000000001E-4</v>
      </c>
      <c r="H6045">
        <v>0.70553191489361711</v>
      </c>
      <c r="I6045">
        <v>0</v>
      </c>
      <c r="J6045">
        <v>1.8E-3</v>
      </c>
      <c r="K6045">
        <v>5.0000000000000002E-5</v>
      </c>
      <c r="L6045">
        <v>0.10593333333333334</v>
      </c>
    </row>
    <row r="6046" spans="1:12" x14ac:dyDescent="0.25">
      <c r="A6046">
        <v>0.33126666666666665</v>
      </c>
      <c r="B6046">
        <v>0.66255319148936176</v>
      </c>
      <c r="C6046">
        <v>5.4893617021276597E-2</v>
      </c>
      <c r="D6046" s="1">
        <v>1.0487134751773051</v>
      </c>
      <c r="E6046">
        <v>0</v>
      </c>
      <c r="F6046">
        <v>0</v>
      </c>
      <c r="G6046">
        <v>0</v>
      </c>
      <c r="H6046">
        <v>0.64851063829787237</v>
      </c>
      <c r="I6046">
        <v>2.0000000000000001E-4</v>
      </c>
      <c r="J6046">
        <v>1.65E-3</v>
      </c>
      <c r="K6046">
        <v>2.0000000000000001E-4</v>
      </c>
      <c r="L6046">
        <v>0.10513333333333334</v>
      </c>
    </row>
    <row r="6047" spans="1:12" x14ac:dyDescent="0.25">
      <c r="A6047">
        <v>0.32873333333333332</v>
      </c>
      <c r="B6047">
        <v>0.5895744680851065</v>
      </c>
      <c r="C6047">
        <v>5.4680851063829791E-2</v>
      </c>
      <c r="D6047" s="1">
        <v>0.97298865248226962</v>
      </c>
      <c r="E6047">
        <v>0</v>
      </c>
      <c r="F6047">
        <v>0</v>
      </c>
      <c r="G6047">
        <v>0</v>
      </c>
      <c r="H6047">
        <v>0.57574468085106389</v>
      </c>
      <c r="I6047">
        <v>2.0000000000000001E-4</v>
      </c>
      <c r="J6047">
        <v>1.15E-3</v>
      </c>
      <c r="K6047">
        <v>2.9999999999999997E-4</v>
      </c>
      <c r="L6047">
        <v>0.10453333333333333</v>
      </c>
    </row>
    <row r="6048" spans="1:12" x14ac:dyDescent="0.25">
      <c r="A6048">
        <v>0.32686666666666669</v>
      </c>
      <c r="B6048">
        <v>0.71957446808510639</v>
      </c>
      <c r="C6048">
        <v>5.5319148936170216E-2</v>
      </c>
      <c r="D6048" s="1">
        <v>1.1017602836879432</v>
      </c>
      <c r="E6048">
        <v>0</v>
      </c>
      <c r="F6048">
        <v>0</v>
      </c>
      <c r="G6048">
        <v>2.9999999999999997E-4</v>
      </c>
      <c r="H6048">
        <v>0.70680851063829786</v>
      </c>
      <c r="I6048">
        <v>0</v>
      </c>
      <c r="J6048">
        <v>1.2999999999999999E-3</v>
      </c>
      <c r="K6048">
        <v>2.0000000000000001E-4</v>
      </c>
      <c r="L6048">
        <v>0.10360000000000001</v>
      </c>
    </row>
    <row r="6049" spans="1:12" x14ac:dyDescent="0.25">
      <c r="A6049">
        <v>0.32439999999999997</v>
      </c>
      <c r="B6049">
        <v>0.72021276595744688</v>
      </c>
      <c r="C6049">
        <v>5.4680851063829791E-2</v>
      </c>
      <c r="D6049" s="1">
        <v>1.0992936170212766</v>
      </c>
      <c r="E6049">
        <v>0</v>
      </c>
      <c r="F6049">
        <v>2.0000000000000001E-4</v>
      </c>
      <c r="G6049">
        <v>1E-4</v>
      </c>
      <c r="H6049">
        <v>0.70595744680851069</v>
      </c>
      <c r="I6049">
        <v>2.0000000000000001E-4</v>
      </c>
      <c r="J6049">
        <v>1.3500000000000001E-3</v>
      </c>
      <c r="K6049">
        <v>3.5E-4</v>
      </c>
      <c r="L6049">
        <v>0.10306666666666665</v>
      </c>
    </row>
    <row r="6050" spans="1:12" x14ac:dyDescent="0.25">
      <c r="A6050">
        <v>0.32753333333333334</v>
      </c>
      <c r="B6050">
        <v>0.73255319148936171</v>
      </c>
      <c r="C6050">
        <v>5.6595744680851066E-2</v>
      </c>
      <c r="D6050" s="1">
        <v>1.1166822695035463</v>
      </c>
      <c r="E6050">
        <v>0</v>
      </c>
      <c r="F6050">
        <v>0</v>
      </c>
      <c r="G6050">
        <v>4.0000000000000002E-4</v>
      </c>
      <c r="H6050">
        <v>0.72</v>
      </c>
      <c r="I6050">
        <v>0</v>
      </c>
      <c r="J6050">
        <v>1.1000000000000001E-3</v>
      </c>
      <c r="K6050">
        <v>5.0000000000000001E-4</v>
      </c>
      <c r="L6050">
        <v>0.1028</v>
      </c>
    </row>
    <row r="6051" spans="1:12" x14ac:dyDescent="0.25">
      <c r="A6051">
        <v>0.32453333333333334</v>
      </c>
      <c r="B6051">
        <v>0.78914893617021287</v>
      </c>
      <c r="C6051">
        <v>5.4893617021276597E-2</v>
      </c>
      <c r="D6051" s="1">
        <v>1.1685758865248228</v>
      </c>
      <c r="E6051">
        <v>0</v>
      </c>
      <c r="F6051">
        <v>0</v>
      </c>
      <c r="G6051">
        <v>0</v>
      </c>
      <c r="H6051">
        <v>0.77702127659574483</v>
      </c>
      <c r="I6051">
        <v>0</v>
      </c>
      <c r="J6051">
        <v>1.3500000000000001E-3</v>
      </c>
      <c r="K6051">
        <v>2.0000000000000001E-4</v>
      </c>
      <c r="L6051">
        <v>0.10273333333333333</v>
      </c>
    </row>
    <row r="6052" spans="1:12" x14ac:dyDescent="0.25">
      <c r="A6052">
        <v>0.3116666666666667</v>
      </c>
      <c r="B6052">
        <v>0.59063829787234046</v>
      </c>
      <c r="C6052">
        <v>5.5319148936170216E-2</v>
      </c>
      <c r="D6052" s="1">
        <v>0.95762411347517729</v>
      </c>
      <c r="E6052">
        <v>0</v>
      </c>
      <c r="F6052">
        <v>0</v>
      </c>
      <c r="G6052">
        <v>1E-4</v>
      </c>
      <c r="H6052">
        <v>0.57574468085106389</v>
      </c>
      <c r="I6052">
        <v>1E-4</v>
      </c>
      <c r="J6052">
        <v>2.9600000000000001E-2</v>
      </c>
      <c r="K6052">
        <v>4.4999999999999999E-4</v>
      </c>
      <c r="L6052">
        <v>5.5466666666666664E-2</v>
      </c>
    </row>
    <row r="6053" spans="1:12" x14ac:dyDescent="0.25">
      <c r="A6053">
        <v>0.4841333333333333</v>
      </c>
      <c r="B6053">
        <v>0.48191489361702133</v>
      </c>
      <c r="C6053">
        <v>5.6595744680851066E-2</v>
      </c>
      <c r="D6053" s="1">
        <v>1.0226439716312057</v>
      </c>
      <c r="E6053">
        <v>0</v>
      </c>
      <c r="F6053">
        <v>0</v>
      </c>
      <c r="G6053">
        <v>1E-4</v>
      </c>
      <c r="H6053">
        <v>0.46638297872340428</v>
      </c>
      <c r="I6053">
        <v>0</v>
      </c>
      <c r="J6053">
        <v>0.16145000000000001</v>
      </c>
      <c r="K6053">
        <v>1.4999999999999999E-4</v>
      </c>
      <c r="L6053">
        <v>5.1999999999999998E-2</v>
      </c>
    </row>
    <row r="6054" spans="1:12" x14ac:dyDescent="0.25">
      <c r="A6054">
        <v>0.44653333333333328</v>
      </c>
      <c r="B6054">
        <v>0.53659574468085103</v>
      </c>
      <c r="C6054">
        <v>5.638297872340426E-2</v>
      </c>
      <c r="D6054" s="1">
        <v>1.0395120567375886</v>
      </c>
      <c r="E6054">
        <v>0</v>
      </c>
      <c r="F6054">
        <v>0</v>
      </c>
      <c r="G6054">
        <v>4.0000000000000002E-4</v>
      </c>
      <c r="H6054">
        <v>0.52255319148936175</v>
      </c>
      <c r="I6054">
        <v>0</v>
      </c>
      <c r="J6054">
        <v>0.13855000000000001</v>
      </c>
      <c r="K6054">
        <v>2.9999999999999997E-4</v>
      </c>
      <c r="L6054">
        <v>5.1533333333333327E-2</v>
      </c>
    </row>
    <row r="6055" spans="1:12" x14ac:dyDescent="0.25">
      <c r="A6055">
        <v>0.41593333333333332</v>
      </c>
      <c r="B6055">
        <v>0.62404255319148938</v>
      </c>
      <c r="C6055">
        <v>5.6170212765957447E-2</v>
      </c>
      <c r="D6055" s="1">
        <v>1.0961460992907801</v>
      </c>
      <c r="E6055">
        <v>0</v>
      </c>
      <c r="F6055">
        <v>0</v>
      </c>
      <c r="G6055">
        <v>0</v>
      </c>
      <c r="H6055">
        <v>0.61042553191489368</v>
      </c>
      <c r="I6055">
        <v>0</v>
      </c>
      <c r="J6055">
        <v>0.13769999999999999</v>
      </c>
      <c r="K6055">
        <v>2.5000000000000001E-4</v>
      </c>
      <c r="L6055">
        <v>2.5733333333333334E-2</v>
      </c>
    </row>
    <row r="6056" spans="1:12" x14ac:dyDescent="0.25">
      <c r="A6056">
        <v>0.35726666666666668</v>
      </c>
      <c r="B6056">
        <v>0.63510638297872346</v>
      </c>
      <c r="C6056">
        <v>5.4893617021276597E-2</v>
      </c>
      <c r="D6056" s="1">
        <v>1.0472666666666668</v>
      </c>
      <c r="E6056">
        <v>0</v>
      </c>
      <c r="F6056">
        <v>0</v>
      </c>
      <c r="G6056">
        <v>0</v>
      </c>
      <c r="H6056">
        <v>0.62170212765957455</v>
      </c>
      <c r="I6056">
        <v>1E-4</v>
      </c>
      <c r="J6056">
        <v>0.1371</v>
      </c>
      <c r="K6056">
        <v>2.9999999999999997E-4</v>
      </c>
      <c r="L6056">
        <v>6.2666666666666669E-3</v>
      </c>
    </row>
    <row r="6057" spans="1:12" x14ac:dyDescent="0.25">
      <c r="A6057">
        <v>0.35959999999999998</v>
      </c>
      <c r="B6057">
        <v>0.63106382978723408</v>
      </c>
      <c r="C6057">
        <v>5.5319148936170216E-2</v>
      </c>
      <c r="D6057" s="1">
        <v>1.0459829787234043</v>
      </c>
      <c r="E6057">
        <v>0</v>
      </c>
      <c r="F6057">
        <v>0</v>
      </c>
      <c r="G6057">
        <v>2.9999999999999997E-4</v>
      </c>
      <c r="H6057">
        <v>0.61680851063829789</v>
      </c>
      <c r="I6057">
        <v>1E-4</v>
      </c>
      <c r="J6057">
        <v>0.13669999999999999</v>
      </c>
      <c r="K6057">
        <v>5.0000000000000001E-4</v>
      </c>
      <c r="L6057">
        <v>6.2666666666666669E-3</v>
      </c>
    </row>
    <row r="6058" spans="1:12" x14ac:dyDescent="0.25">
      <c r="A6058">
        <v>0.2911333333333333</v>
      </c>
      <c r="B6058">
        <v>0.60255319148936171</v>
      </c>
      <c r="C6058">
        <v>5.6170212765957447E-2</v>
      </c>
      <c r="D6058" s="1">
        <v>0.94985673758865252</v>
      </c>
      <c r="E6058">
        <v>0</v>
      </c>
      <c r="F6058">
        <v>0</v>
      </c>
      <c r="G6058">
        <v>0</v>
      </c>
      <c r="H6058">
        <v>0.58744680851063835</v>
      </c>
      <c r="I6058">
        <v>0</v>
      </c>
      <c r="J6058">
        <v>8.2699999999999996E-2</v>
      </c>
      <c r="K6058">
        <v>2.0000000000000001E-4</v>
      </c>
      <c r="L6058">
        <v>6.7333333333333334E-3</v>
      </c>
    </row>
    <row r="6059" spans="1:12" x14ac:dyDescent="0.25">
      <c r="A6059">
        <v>0.18966666666666665</v>
      </c>
      <c r="B6059">
        <v>0.44340425531914895</v>
      </c>
      <c r="C6059">
        <v>5.5319148936170216E-2</v>
      </c>
      <c r="D6059" s="1">
        <v>0.68839007092198579</v>
      </c>
      <c r="E6059">
        <v>0</v>
      </c>
      <c r="F6059">
        <v>0</v>
      </c>
      <c r="G6059">
        <v>1E-4</v>
      </c>
      <c r="H6059">
        <v>0.42510638297872344</v>
      </c>
      <c r="I6059">
        <v>0</v>
      </c>
      <c r="J6059">
        <v>1.3500000000000001E-3</v>
      </c>
      <c r="K6059">
        <v>1.4999999999999999E-4</v>
      </c>
      <c r="L6059">
        <v>7.0000000000000001E-3</v>
      </c>
    </row>
    <row r="6060" spans="1:12" x14ac:dyDescent="0.25">
      <c r="A6060">
        <v>0.18859999999999999</v>
      </c>
      <c r="B6060">
        <v>0.44255319148936173</v>
      </c>
      <c r="C6060">
        <v>5.5531914893617029E-2</v>
      </c>
      <c r="D6060" s="1">
        <v>0.68668510638297886</v>
      </c>
      <c r="E6060">
        <v>0</v>
      </c>
      <c r="F6060">
        <v>0</v>
      </c>
      <c r="G6060">
        <v>1E-4</v>
      </c>
      <c r="H6060">
        <v>0.42425531914893616</v>
      </c>
      <c r="I6060">
        <v>2.9999999999999997E-4</v>
      </c>
      <c r="J6060">
        <v>1.6000000000000001E-3</v>
      </c>
      <c r="K6060">
        <v>2.5000000000000001E-4</v>
      </c>
      <c r="L6060">
        <v>7.1333333333333327E-3</v>
      </c>
    </row>
    <row r="6061" spans="1:12" x14ac:dyDescent="0.25">
      <c r="A6061">
        <v>0.19053333333333333</v>
      </c>
      <c r="B6061">
        <v>0.44914893617021279</v>
      </c>
      <c r="C6061">
        <v>5.5957446808510641E-2</v>
      </c>
      <c r="D6061" s="1">
        <v>0.69563971631205679</v>
      </c>
      <c r="E6061">
        <v>0</v>
      </c>
      <c r="F6061">
        <v>0</v>
      </c>
      <c r="G6061">
        <v>2.0000000000000001E-4</v>
      </c>
      <c r="H6061">
        <v>0.43085106382978727</v>
      </c>
      <c r="I6061">
        <v>0</v>
      </c>
      <c r="J6061">
        <v>1.6999999999999999E-3</v>
      </c>
      <c r="K6061">
        <v>4.4999999999999999E-4</v>
      </c>
      <c r="L6061">
        <v>7.6E-3</v>
      </c>
    </row>
    <row r="6062" spans="1:12" x14ac:dyDescent="0.25">
      <c r="A6062">
        <v>0.18659999999999999</v>
      </c>
      <c r="B6062">
        <v>0.44148936170212766</v>
      </c>
      <c r="C6062">
        <v>5.5106382978723403E-2</v>
      </c>
      <c r="D6062" s="1">
        <v>0.68319574468085109</v>
      </c>
      <c r="E6062">
        <v>0</v>
      </c>
      <c r="F6062">
        <v>0</v>
      </c>
      <c r="G6062">
        <v>2.9999999999999997E-4</v>
      </c>
      <c r="H6062">
        <v>0.42404255319148937</v>
      </c>
      <c r="I6062">
        <v>0</v>
      </c>
      <c r="J6062">
        <v>1.1000000000000001E-3</v>
      </c>
      <c r="K6062">
        <v>5.0000000000000001E-4</v>
      </c>
      <c r="L6062">
        <v>7.2000000000000007E-3</v>
      </c>
    </row>
    <row r="6063" spans="1:12" x14ac:dyDescent="0.25">
      <c r="A6063">
        <v>0.18700000000000003</v>
      </c>
      <c r="B6063">
        <v>0.39638297872340428</v>
      </c>
      <c r="C6063">
        <v>5.5319148936170216E-2</v>
      </c>
      <c r="D6063" s="1">
        <v>0.63870212765957446</v>
      </c>
      <c r="E6063">
        <v>0</v>
      </c>
      <c r="F6063">
        <v>0</v>
      </c>
      <c r="G6063">
        <v>0</v>
      </c>
      <c r="H6063">
        <v>0.37787234042553197</v>
      </c>
      <c r="I6063">
        <v>2.0000000000000001E-4</v>
      </c>
      <c r="J6063">
        <v>1.4499999999999999E-3</v>
      </c>
      <c r="K6063">
        <v>2.9999999999999997E-4</v>
      </c>
      <c r="L6063">
        <v>7.4000000000000003E-3</v>
      </c>
    </row>
    <row r="6064" spans="1:12" x14ac:dyDescent="0.25">
      <c r="A6064">
        <v>0.18713333333333335</v>
      </c>
      <c r="B6064">
        <v>0.44000000000000006</v>
      </c>
      <c r="C6064">
        <v>5.4468085106382985E-2</v>
      </c>
      <c r="D6064" s="1">
        <v>0.68160141843971644</v>
      </c>
      <c r="E6064">
        <v>0</v>
      </c>
      <c r="F6064">
        <v>0</v>
      </c>
      <c r="G6064">
        <v>0</v>
      </c>
      <c r="H6064">
        <v>0.42255319148936171</v>
      </c>
      <c r="I6064">
        <v>1E-4</v>
      </c>
      <c r="J6064">
        <v>1.65E-3</v>
      </c>
      <c r="K6064">
        <v>5.5000000000000003E-4</v>
      </c>
      <c r="L6064">
        <v>7.1333333333333327E-3</v>
      </c>
    </row>
    <row r="6065" spans="1:12" x14ac:dyDescent="0.25">
      <c r="A6065">
        <v>0.18693333333333331</v>
      </c>
      <c r="B6065">
        <v>0.44319148936170216</v>
      </c>
      <c r="C6065">
        <v>5.5957446808510641E-2</v>
      </c>
      <c r="D6065" s="1">
        <v>0.68608226950354612</v>
      </c>
      <c r="E6065">
        <v>0</v>
      </c>
      <c r="F6065">
        <v>0</v>
      </c>
      <c r="G6065">
        <v>2.9999999999999997E-4</v>
      </c>
      <c r="H6065">
        <v>0.42553191489361708</v>
      </c>
      <c r="I6065">
        <v>0</v>
      </c>
      <c r="J6065">
        <v>1.5499999999999999E-3</v>
      </c>
      <c r="K6065">
        <v>4.4999999999999999E-4</v>
      </c>
      <c r="L6065">
        <v>7.1333333333333327E-3</v>
      </c>
    </row>
    <row r="6066" spans="1:12" x14ac:dyDescent="0.25">
      <c r="A6066">
        <v>0.18700000000000003</v>
      </c>
      <c r="B6066">
        <v>0.44000000000000006</v>
      </c>
      <c r="C6066">
        <v>5.5106382978723403E-2</v>
      </c>
      <c r="D6066" s="1">
        <v>0.6821063829787235</v>
      </c>
      <c r="E6066">
        <v>0</v>
      </c>
      <c r="F6066">
        <v>0</v>
      </c>
      <c r="G6066">
        <v>2.9999999999999997E-4</v>
      </c>
      <c r="H6066">
        <v>0.4212765957446809</v>
      </c>
      <c r="I6066">
        <v>0</v>
      </c>
      <c r="J6066">
        <v>1.5499999999999999E-3</v>
      </c>
      <c r="K6066">
        <v>2.9999999999999997E-4</v>
      </c>
      <c r="L6066">
        <v>7.5333333333333329E-3</v>
      </c>
    </row>
    <row r="6067" spans="1:12" x14ac:dyDescent="0.25">
      <c r="A6067">
        <v>0.23880000000000001</v>
      </c>
      <c r="B6067">
        <v>0.66021276595744693</v>
      </c>
      <c r="C6067">
        <v>5.5106382978723403E-2</v>
      </c>
      <c r="D6067" s="1">
        <v>0.95411914893617034</v>
      </c>
      <c r="E6067">
        <v>0</v>
      </c>
      <c r="F6067">
        <v>0</v>
      </c>
      <c r="G6067">
        <v>0</v>
      </c>
      <c r="H6067">
        <v>0.64531914893617026</v>
      </c>
      <c r="I6067">
        <v>1E-4</v>
      </c>
      <c r="J6067">
        <v>1.75E-3</v>
      </c>
      <c r="K6067">
        <v>1.4999999999999999E-4</v>
      </c>
      <c r="L6067">
        <v>6.5199999999999994E-2</v>
      </c>
    </row>
    <row r="6068" spans="1:12" x14ac:dyDescent="0.25">
      <c r="A6068">
        <v>0.23440000000000003</v>
      </c>
      <c r="B6068">
        <v>0.52425531914893619</v>
      </c>
      <c r="C6068">
        <v>5.4680851063829791E-2</v>
      </c>
      <c r="D6068" s="1">
        <v>0.81333617021276605</v>
      </c>
      <c r="E6068">
        <v>0</v>
      </c>
      <c r="F6068">
        <v>0</v>
      </c>
      <c r="G6068">
        <v>2.9999999999999997E-4</v>
      </c>
      <c r="H6068">
        <v>0.50765957446808518</v>
      </c>
      <c r="I6068">
        <v>1E-4</v>
      </c>
      <c r="J6068">
        <v>1.6000000000000001E-3</v>
      </c>
      <c r="K6068">
        <v>1.4999999999999999E-4</v>
      </c>
      <c r="L6068">
        <v>6.0533333333333335E-2</v>
      </c>
    </row>
    <row r="6069" spans="1:12" x14ac:dyDescent="0.25">
      <c r="A6069">
        <v>0.23553333333333334</v>
      </c>
      <c r="B6069">
        <v>0.54297872340425535</v>
      </c>
      <c r="C6069">
        <v>5.5106382978723403E-2</v>
      </c>
      <c r="D6069" s="1">
        <v>0.83361843971631211</v>
      </c>
      <c r="E6069">
        <v>0</v>
      </c>
      <c r="F6069">
        <v>0</v>
      </c>
      <c r="G6069">
        <v>2.9999999999999997E-4</v>
      </c>
      <c r="H6069">
        <v>0.52617021276595743</v>
      </c>
      <c r="I6069">
        <v>4.0000000000000002E-4</v>
      </c>
      <c r="J6069">
        <v>1.0499999999999999E-3</v>
      </c>
      <c r="K6069">
        <v>1.4999999999999999E-4</v>
      </c>
      <c r="L6069">
        <v>5.9933333333333332E-2</v>
      </c>
    </row>
    <row r="6070" spans="1:12" x14ac:dyDescent="0.25">
      <c r="A6070">
        <v>0.23413333333333333</v>
      </c>
      <c r="B6070">
        <v>0.54106382978723411</v>
      </c>
      <c r="C6070">
        <v>5.5106382978723403E-2</v>
      </c>
      <c r="D6070" s="1">
        <v>0.8303035460992908</v>
      </c>
      <c r="E6070">
        <v>0</v>
      </c>
      <c r="F6070">
        <v>0</v>
      </c>
      <c r="G6070">
        <v>1E-4</v>
      </c>
      <c r="H6070">
        <v>0.52574468085106385</v>
      </c>
      <c r="I6070">
        <v>2.9999999999999997E-4</v>
      </c>
      <c r="J6070">
        <v>1.9E-3</v>
      </c>
      <c r="K6070">
        <v>4.0000000000000002E-4</v>
      </c>
      <c r="L6070">
        <v>5.9466666666666668E-2</v>
      </c>
    </row>
    <row r="6071" spans="1:12" x14ac:dyDescent="0.25">
      <c r="A6071">
        <v>0.23026666666666665</v>
      </c>
      <c r="B6071">
        <v>0.53255319148936175</v>
      </c>
      <c r="C6071">
        <v>5.6170212765957447E-2</v>
      </c>
      <c r="D6071" s="1">
        <v>0.81899007092198584</v>
      </c>
      <c r="E6071">
        <v>0</v>
      </c>
      <c r="F6071">
        <v>0</v>
      </c>
      <c r="G6071">
        <v>0</v>
      </c>
      <c r="H6071">
        <v>0.51531914893617026</v>
      </c>
      <c r="I6071">
        <v>2.9999999999999997E-4</v>
      </c>
      <c r="J6071">
        <v>1.3500000000000001E-3</v>
      </c>
      <c r="K6071">
        <v>2.5000000000000001E-4</v>
      </c>
      <c r="L6071">
        <v>5.9133333333333336E-2</v>
      </c>
    </row>
    <row r="6072" spans="1:12" x14ac:dyDescent="0.25">
      <c r="A6072">
        <v>0.23273333333333335</v>
      </c>
      <c r="B6072">
        <v>0.54106382978723411</v>
      </c>
      <c r="C6072">
        <v>5.4680851063829791E-2</v>
      </c>
      <c r="D6072" s="1">
        <v>0.82847801418439726</v>
      </c>
      <c r="E6072">
        <v>0</v>
      </c>
      <c r="F6072">
        <v>0</v>
      </c>
      <c r="G6072">
        <v>0</v>
      </c>
      <c r="H6072">
        <v>0.52234042553191495</v>
      </c>
      <c r="I6072">
        <v>1E-4</v>
      </c>
      <c r="J6072">
        <v>1.25E-3</v>
      </c>
      <c r="K6072">
        <v>1.4999999999999999E-4</v>
      </c>
      <c r="L6072">
        <v>5.8600000000000006E-2</v>
      </c>
    </row>
    <row r="6073" spans="1:12" x14ac:dyDescent="0.25">
      <c r="A6073">
        <v>0.23413333333333333</v>
      </c>
      <c r="B6073">
        <v>0.54106382978723411</v>
      </c>
      <c r="C6073">
        <v>5.4255319148936172E-2</v>
      </c>
      <c r="D6073" s="1">
        <v>0.82945248226950363</v>
      </c>
      <c r="E6073">
        <v>0</v>
      </c>
      <c r="F6073">
        <v>0</v>
      </c>
      <c r="G6073">
        <v>1E-4</v>
      </c>
      <c r="H6073">
        <v>0.52489361702127668</v>
      </c>
      <c r="I6073">
        <v>0</v>
      </c>
      <c r="J6073">
        <v>1.75E-3</v>
      </c>
      <c r="K6073">
        <v>2.0000000000000001E-4</v>
      </c>
      <c r="L6073">
        <v>5.7933333333333337E-2</v>
      </c>
    </row>
    <row r="6074" spans="1:12" x14ac:dyDescent="0.25">
      <c r="A6074">
        <v>0.23499999999999999</v>
      </c>
      <c r="B6074">
        <v>0.54021276595744683</v>
      </c>
      <c r="C6074">
        <v>5.5106382978723403E-2</v>
      </c>
      <c r="D6074" s="1">
        <v>0.8303191489361702</v>
      </c>
      <c r="E6074">
        <v>0</v>
      </c>
      <c r="F6074">
        <v>0</v>
      </c>
      <c r="G6074">
        <v>2.9999999999999997E-4</v>
      </c>
      <c r="H6074">
        <v>0.52382978723404261</v>
      </c>
      <c r="I6074">
        <v>1E-4</v>
      </c>
      <c r="J6074">
        <v>1.25E-3</v>
      </c>
      <c r="K6074">
        <v>4.0000000000000002E-4</v>
      </c>
      <c r="L6074">
        <v>5.7999999999999996E-2</v>
      </c>
    </row>
    <row r="6075" spans="1:12" x14ac:dyDescent="0.25">
      <c r="A6075">
        <v>0.23440000000000003</v>
      </c>
      <c r="B6075">
        <v>0.54319148936170225</v>
      </c>
      <c r="C6075">
        <v>5.5319148936170216E-2</v>
      </c>
      <c r="D6075" s="1">
        <v>0.83291063829787249</v>
      </c>
      <c r="E6075">
        <v>0</v>
      </c>
      <c r="F6075">
        <v>0</v>
      </c>
      <c r="G6075">
        <v>0</v>
      </c>
      <c r="H6075">
        <v>0.52446808510638299</v>
      </c>
      <c r="I6075">
        <v>0</v>
      </c>
      <c r="J6075">
        <v>1.15E-3</v>
      </c>
      <c r="K6075">
        <v>2.9999999999999997E-4</v>
      </c>
      <c r="L6075">
        <v>5.7266666666666667E-2</v>
      </c>
    </row>
    <row r="6076" spans="1:12" x14ac:dyDescent="0.25">
      <c r="A6076">
        <v>0.23480000000000001</v>
      </c>
      <c r="B6076">
        <v>0.5376595744680851</v>
      </c>
      <c r="C6076">
        <v>5.4468085106382985E-2</v>
      </c>
      <c r="D6076" s="1">
        <v>0.82692765957446812</v>
      </c>
      <c r="E6076">
        <v>0</v>
      </c>
      <c r="F6076">
        <v>0</v>
      </c>
      <c r="G6076">
        <v>0</v>
      </c>
      <c r="H6076">
        <v>0.52085106382978719</v>
      </c>
      <c r="I6076">
        <v>0</v>
      </c>
      <c r="J6076">
        <v>1.5E-3</v>
      </c>
      <c r="K6076">
        <v>8.0000000000000004E-4</v>
      </c>
      <c r="L6076">
        <v>5.7000000000000002E-2</v>
      </c>
    </row>
    <row r="6077" spans="1:12" x14ac:dyDescent="0.25">
      <c r="A6077">
        <v>0.23286666666666667</v>
      </c>
      <c r="B6077">
        <v>0.53255319148936175</v>
      </c>
      <c r="C6077">
        <v>5.5319148936170216E-2</v>
      </c>
      <c r="D6077" s="1">
        <v>0.8207390070921986</v>
      </c>
      <c r="E6077">
        <v>0</v>
      </c>
      <c r="F6077">
        <v>0</v>
      </c>
      <c r="G6077">
        <v>2.9999999999999997E-4</v>
      </c>
      <c r="H6077">
        <v>0.51489361702127656</v>
      </c>
      <c r="I6077">
        <v>0</v>
      </c>
      <c r="J6077">
        <v>8.9999999999999998E-4</v>
      </c>
      <c r="K6077">
        <v>5.0000000000000002E-5</v>
      </c>
      <c r="L6077">
        <v>5.6933333333333336E-2</v>
      </c>
    </row>
    <row r="6078" spans="1:12" x14ac:dyDescent="0.25">
      <c r="A6078">
        <v>0.21519999999999997</v>
      </c>
      <c r="B6078">
        <v>0.50063829787234049</v>
      </c>
      <c r="C6078">
        <v>5.5531914893617029E-2</v>
      </c>
      <c r="D6078" s="1">
        <v>0.77137021276595741</v>
      </c>
      <c r="E6078">
        <v>0</v>
      </c>
      <c r="F6078">
        <v>0</v>
      </c>
      <c r="G6078">
        <v>0</v>
      </c>
      <c r="H6078">
        <v>0.48489361702127659</v>
      </c>
      <c r="I6078">
        <v>4.0000000000000002E-4</v>
      </c>
      <c r="J6078">
        <v>8.4999999999999995E-4</v>
      </c>
      <c r="K6078">
        <v>3.5E-4</v>
      </c>
      <c r="L6078">
        <v>3.8066666666666665E-2</v>
      </c>
    </row>
    <row r="6079" spans="1:12" x14ac:dyDescent="0.25">
      <c r="A6079">
        <v>0.18566666666666667</v>
      </c>
      <c r="B6079">
        <v>0.43829787234042555</v>
      </c>
      <c r="C6079">
        <v>5.4680851063829791E-2</v>
      </c>
      <c r="D6079" s="1">
        <v>0.67864539007092206</v>
      </c>
      <c r="E6079">
        <v>0</v>
      </c>
      <c r="F6079">
        <v>0</v>
      </c>
      <c r="G6079">
        <v>0</v>
      </c>
      <c r="H6079">
        <v>0.42</v>
      </c>
      <c r="I6079">
        <v>1E-4</v>
      </c>
      <c r="J6079">
        <v>1.1000000000000001E-3</v>
      </c>
      <c r="K6079">
        <v>5.0000000000000001E-4</v>
      </c>
      <c r="L6079">
        <v>7.0000000000000001E-3</v>
      </c>
    </row>
    <row r="6080" spans="1:12" x14ac:dyDescent="0.25">
      <c r="A6080">
        <v>0.18593333333333331</v>
      </c>
      <c r="B6080">
        <v>0.43574468085106388</v>
      </c>
      <c r="C6080">
        <v>5.4680851063829791E-2</v>
      </c>
      <c r="D6080" s="1">
        <v>0.67635886524822697</v>
      </c>
      <c r="E6080">
        <v>0</v>
      </c>
      <c r="F6080">
        <v>0</v>
      </c>
      <c r="G6080">
        <v>1E-4</v>
      </c>
      <c r="H6080">
        <v>0.4178723404255319</v>
      </c>
      <c r="I6080">
        <v>0</v>
      </c>
      <c r="J6080">
        <v>1E-3</v>
      </c>
      <c r="K6080">
        <v>4.0000000000000002E-4</v>
      </c>
      <c r="L6080">
        <v>7.3333333333333332E-3</v>
      </c>
    </row>
    <row r="6081" spans="1:12" x14ac:dyDescent="0.25">
      <c r="A6081">
        <v>0.18493333333333331</v>
      </c>
      <c r="B6081">
        <v>0.4348936170212766</v>
      </c>
      <c r="C6081">
        <v>5.4680851063829791E-2</v>
      </c>
      <c r="D6081" s="1">
        <v>0.67450780141843969</v>
      </c>
      <c r="E6081">
        <v>0</v>
      </c>
      <c r="F6081">
        <v>0</v>
      </c>
      <c r="G6081">
        <v>2.9999999999999997E-4</v>
      </c>
      <c r="H6081">
        <v>0.41617021276595745</v>
      </c>
      <c r="I6081">
        <v>2.0000000000000001E-4</v>
      </c>
      <c r="J6081">
        <v>6.4999999999999997E-4</v>
      </c>
      <c r="K6081">
        <v>3.5E-4</v>
      </c>
      <c r="L6081">
        <v>7.0000000000000001E-3</v>
      </c>
    </row>
    <row r="6082" spans="1:12" x14ac:dyDescent="0.25">
      <c r="A6082">
        <v>0.19013333333333335</v>
      </c>
      <c r="B6082">
        <v>0.44574468085106383</v>
      </c>
      <c r="C6082">
        <v>5.4893617021276597E-2</v>
      </c>
      <c r="D6082" s="1">
        <v>0.69077163120567375</v>
      </c>
      <c r="E6082">
        <v>0</v>
      </c>
      <c r="F6082">
        <v>0</v>
      </c>
      <c r="G6082">
        <v>1E-4</v>
      </c>
      <c r="H6082">
        <v>0.42744680851063832</v>
      </c>
      <c r="I6082">
        <v>0</v>
      </c>
      <c r="J6082">
        <v>1.1999999999999999E-3</v>
      </c>
      <c r="K6082">
        <v>2.9999999999999997E-4</v>
      </c>
      <c r="L6082">
        <v>7.2000000000000007E-3</v>
      </c>
    </row>
    <row r="6083" spans="1:12" x14ac:dyDescent="0.25">
      <c r="A6083">
        <v>0.1956</v>
      </c>
      <c r="B6083">
        <v>0.45723404255319156</v>
      </c>
      <c r="C6083">
        <v>5.4893617021276597E-2</v>
      </c>
      <c r="D6083" s="1">
        <v>0.70772765957446815</v>
      </c>
      <c r="E6083">
        <v>0</v>
      </c>
      <c r="F6083">
        <v>0</v>
      </c>
      <c r="G6083">
        <v>1E-4</v>
      </c>
      <c r="H6083">
        <v>0.43936170212765957</v>
      </c>
      <c r="I6083">
        <v>0</v>
      </c>
      <c r="J6083">
        <v>8.0000000000000004E-4</v>
      </c>
      <c r="K6083">
        <v>4.0000000000000002E-4</v>
      </c>
      <c r="L6083">
        <v>7.2666666666666669E-3</v>
      </c>
    </row>
    <row r="6084" spans="1:12" x14ac:dyDescent="0.25">
      <c r="A6084">
        <v>0.3948666666666667</v>
      </c>
      <c r="B6084">
        <v>0.75574468085106394</v>
      </c>
      <c r="C6084">
        <v>5.6595744680851066E-2</v>
      </c>
      <c r="D6084" s="1">
        <v>1.2072070921985818</v>
      </c>
      <c r="E6084">
        <v>0</v>
      </c>
      <c r="F6084">
        <v>0</v>
      </c>
      <c r="G6084">
        <v>5.9999999999999995E-4</v>
      </c>
      <c r="H6084">
        <v>0.74255319148936172</v>
      </c>
      <c r="I6084">
        <v>0</v>
      </c>
      <c r="J6084">
        <v>0.1636</v>
      </c>
      <c r="K6084">
        <v>3.5E-4</v>
      </c>
      <c r="L6084">
        <v>6.1333333333333335E-3</v>
      </c>
    </row>
    <row r="6085" spans="1:12" x14ac:dyDescent="0.25">
      <c r="A6085">
        <v>0.37206666666666671</v>
      </c>
      <c r="B6085">
        <v>0.53276595744680855</v>
      </c>
      <c r="C6085">
        <v>5.6808510638297879E-2</v>
      </c>
      <c r="D6085" s="1">
        <v>0.96164113475177304</v>
      </c>
      <c r="E6085">
        <v>0</v>
      </c>
      <c r="F6085">
        <v>0</v>
      </c>
      <c r="G6085">
        <v>0</v>
      </c>
      <c r="H6085">
        <v>0.51765957446808508</v>
      </c>
      <c r="I6085">
        <v>0</v>
      </c>
      <c r="J6085">
        <v>0.14174999999999999</v>
      </c>
      <c r="K6085">
        <v>4.4999999999999999E-4</v>
      </c>
      <c r="L6085">
        <v>6.933333333333333E-3</v>
      </c>
    </row>
    <row r="6086" spans="1:12" x14ac:dyDescent="0.25">
      <c r="A6086">
        <v>0.36673333333333336</v>
      </c>
      <c r="B6086">
        <v>0.79</v>
      </c>
      <c r="C6086">
        <v>5.5106382978723403E-2</v>
      </c>
      <c r="D6086" s="1">
        <v>1.2118397163120569</v>
      </c>
      <c r="E6086">
        <v>0</v>
      </c>
      <c r="F6086">
        <v>0</v>
      </c>
      <c r="G6086">
        <v>2.0000000000000001E-4</v>
      </c>
      <c r="H6086">
        <v>0.77851063829787237</v>
      </c>
      <c r="I6086">
        <v>2.0000000000000001E-4</v>
      </c>
      <c r="J6086">
        <v>0.1409</v>
      </c>
      <c r="K6086">
        <v>4.4999999999999999E-4</v>
      </c>
      <c r="L6086">
        <v>6.6666666666666671E-3</v>
      </c>
    </row>
    <row r="6087" spans="1:12" x14ac:dyDescent="0.25">
      <c r="A6087">
        <v>0.37713333333333332</v>
      </c>
      <c r="B6087">
        <v>0.60829787234042554</v>
      </c>
      <c r="C6087">
        <v>5.6595744680851066E-2</v>
      </c>
      <c r="D6087" s="1">
        <v>1.04202695035461</v>
      </c>
      <c r="E6087">
        <v>0</v>
      </c>
      <c r="F6087">
        <v>0</v>
      </c>
      <c r="G6087">
        <v>2.9999999999999997E-4</v>
      </c>
      <c r="H6087">
        <v>0.5927659574468086</v>
      </c>
      <c r="I6087">
        <v>1E-4</v>
      </c>
      <c r="J6087">
        <v>0.14124999999999999</v>
      </c>
      <c r="K6087">
        <v>5.0000000000000001E-4</v>
      </c>
      <c r="L6087">
        <v>6.6000000000000008E-3</v>
      </c>
    </row>
    <row r="6088" spans="1:12" x14ac:dyDescent="0.25">
      <c r="A6088">
        <v>0.34406666666666669</v>
      </c>
      <c r="B6088">
        <v>0.75723404255319149</v>
      </c>
      <c r="C6088">
        <v>5.6595744680851066E-2</v>
      </c>
      <c r="D6088" s="1">
        <v>1.1578964539007093</v>
      </c>
      <c r="E6088">
        <v>0</v>
      </c>
      <c r="F6088">
        <v>0</v>
      </c>
      <c r="G6088">
        <v>0</v>
      </c>
      <c r="H6088">
        <v>0.74361702127659579</v>
      </c>
      <c r="I6088">
        <v>2.9999999999999997E-4</v>
      </c>
      <c r="J6088">
        <v>0.11545</v>
      </c>
      <c r="K6088">
        <v>5.0000000000000001E-4</v>
      </c>
      <c r="L6088">
        <v>6.8000000000000005E-3</v>
      </c>
    </row>
    <row r="6089" spans="1:12" x14ac:dyDescent="0.25">
      <c r="A6089">
        <v>0.19673333333333332</v>
      </c>
      <c r="B6089">
        <v>0.45872340425531921</v>
      </c>
      <c r="C6089">
        <v>5.6808510638297879E-2</v>
      </c>
      <c r="D6089" s="1">
        <v>0.71226524822695036</v>
      </c>
      <c r="E6089">
        <v>0</v>
      </c>
      <c r="F6089">
        <v>0</v>
      </c>
      <c r="G6089">
        <v>5.0000000000000001E-4</v>
      </c>
      <c r="H6089">
        <v>0.44000000000000006</v>
      </c>
      <c r="I6089">
        <v>5.9999999999999995E-4</v>
      </c>
      <c r="J6089">
        <v>8.4999999999999995E-4</v>
      </c>
      <c r="K6089">
        <v>5.0000000000000001E-4</v>
      </c>
      <c r="L6089">
        <v>7.4666666666666666E-3</v>
      </c>
    </row>
    <row r="6090" spans="1:12" x14ac:dyDescent="0.25">
      <c r="A6090">
        <v>0.19346666666666668</v>
      </c>
      <c r="B6090">
        <v>0.45489361702127662</v>
      </c>
      <c r="C6090">
        <v>5.6170212765957447E-2</v>
      </c>
      <c r="D6090" s="1">
        <v>0.70453049645390076</v>
      </c>
      <c r="E6090">
        <v>0</v>
      </c>
      <c r="F6090">
        <v>0</v>
      </c>
      <c r="G6090">
        <v>1E-4</v>
      </c>
      <c r="H6090">
        <v>0.43702127659574469</v>
      </c>
      <c r="I6090">
        <v>1E-4</v>
      </c>
      <c r="J6090">
        <v>8.4999999999999995E-4</v>
      </c>
      <c r="K6090">
        <v>5.9999999999999995E-4</v>
      </c>
      <c r="L6090">
        <v>7.2000000000000007E-3</v>
      </c>
    </row>
    <row r="6091" spans="1:12" x14ac:dyDescent="0.25">
      <c r="A6091">
        <v>0.19906666666666664</v>
      </c>
      <c r="B6091">
        <v>0.46255319148936175</v>
      </c>
      <c r="C6091">
        <v>5.5957446808510641E-2</v>
      </c>
      <c r="D6091" s="1">
        <v>0.71757730496453909</v>
      </c>
      <c r="E6091">
        <v>0</v>
      </c>
      <c r="F6091">
        <v>0</v>
      </c>
      <c r="G6091">
        <v>5.0000000000000001E-4</v>
      </c>
      <c r="H6091">
        <v>0.4451063829787234</v>
      </c>
      <c r="I6091">
        <v>0</v>
      </c>
      <c r="J6091">
        <v>1E-3</v>
      </c>
      <c r="K6091">
        <v>3.5E-4</v>
      </c>
      <c r="L6091">
        <v>7.0000000000000001E-3</v>
      </c>
    </row>
    <row r="6092" spans="1:12" x14ac:dyDescent="0.25">
      <c r="A6092">
        <v>0.20586666666666667</v>
      </c>
      <c r="B6092">
        <v>0.47595744680851071</v>
      </c>
      <c r="C6092">
        <v>5.5319148936170216E-2</v>
      </c>
      <c r="D6092" s="1">
        <v>0.73714326241134753</v>
      </c>
      <c r="E6092">
        <v>0</v>
      </c>
      <c r="F6092">
        <v>0</v>
      </c>
      <c r="G6092">
        <v>1E-4</v>
      </c>
      <c r="H6092">
        <v>0.45808510638297872</v>
      </c>
      <c r="I6092">
        <v>0</v>
      </c>
      <c r="J6092">
        <v>8.0000000000000004E-4</v>
      </c>
      <c r="K6092">
        <v>2.0000000000000001E-4</v>
      </c>
      <c r="L6092">
        <v>7.0000000000000001E-3</v>
      </c>
    </row>
    <row r="6093" spans="1:12" x14ac:dyDescent="0.25">
      <c r="A6093">
        <v>0.20626666666666668</v>
      </c>
      <c r="B6093">
        <v>0.47617021276595745</v>
      </c>
      <c r="C6093">
        <v>5.6170212765957447E-2</v>
      </c>
      <c r="D6093" s="1">
        <v>0.73860709219858156</v>
      </c>
      <c r="E6093">
        <v>0</v>
      </c>
      <c r="F6093">
        <v>0</v>
      </c>
      <c r="G6093">
        <v>0</v>
      </c>
      <c r="H6093">
        <v>0.4591489361702128</v>
      </c>
      <c r="I6093">
        <v>0</v>
      </c>
      <c r="J6093">
        <v>5.0000000000000001E-4</v>
      </c>
      <c r="K6093">
        <v>2.9999999999999997E-4</v>
      </c>
      <c r="L6093">
        <v>7.2000000000000007E-3</v>
      </c>
    </row>
    <row r="6094" spans="1:12" x14ac:dyDescent="0.25">
      <c r="A6094">
        <v>0.20966666666666667</v>
      </c>
      <c r="B6094">
        <v>0.48148936170212769</v>
      </c>
      <c r="C6094">
        <v>5.5957446808510641E-2</v>
      </c>
      <c r="D6094" s="1">
        <v>0.74711347517730498</v>
      </c>
      <c r="E6094">
        <v>0</v>
      </c>
      <c r="F6094">
        <v>0</v>
      </c>
      <c r="G6094">
        <v>0</v>
      </c>
      <c r="H6094">
        <v>0.46382978723404256</v>
      </c>
      <c r="I6094">
        <v>2.9999999999999997E-4</v>
      </c>
      <c r="J6094">
        <v>8.4999999999999995E-4</v>
      </c>
      <c r="K6094">
        <v>3.5E-4</v>
      </c>
      <c r="L6094">
        <v>7.3333333333333332E-3</v>
      </c>
    </row>
    <row r="6095" spans="1:12" x14ac:dyDescent="0.25">
      <c r="A6095">
        <v>0.21006666666666665</v>
      </c>
      <c r="B6095">
        <v>0.48361702127659578</v>
      </c>
      <c r="C6095">
        <v>5.5957446808510641E-2</v>
      </c>
      <c r="D6095" s="1">
        <v>0.74964113475177307</v>
      </c>
      <c r="E6095">
        <v>0</v>
      </c>
      <c r="F6095">
        <v>0</v>
      </c>
      <c r="G6095">
        <v>0</v>
      </c>
      <c r="H6095">
        <v>0.46617021276595744</v>
      </c>
      <c r="I6095">
        <v>0</v>
      </c>
      <c r="J6095">
        <v>1.0499999999999999E-3</v>
      </c>
      <c r="K6095">
        <v>2.5000000000000001E-4</v>
      </c>
      <c r="L6095">
        <v>7.5333333333333329E-3</v>
      </c>
    </row>
    <row r="6096" spans="1:12" x14ac:dyDescent="0.25">
      <c r="A6096">
        <v>0.25113333333333332</v>
      </c>
      <c r="B6096">
        <v>0.65063829787234051</v>
      </c>
      <c r="C6096">
        <v>5.4680851063829791E-2</v>
      </c>
      <c r="D6096" s="1">
        <v>0.95645248226950363</v>
      </c>
      <c r="E6096">
        <v>0</v>
      </c>
      <c r="F6096">
        <v>0</v>
      </c>
      <c r="G6096">
        <v>0</v>
      </c>
      <c r="H6096">
        <v>0.63531914893617025</v>
      </c>
      <c r="I6096">
        <v>2.9999999999999997E-4</v>
      </c>
      <c r="J6096">
        <v>1.1000000000000001E-3</v>
      </c>
      <c r="K6096">
        <v>3.5E-4</v>
      </c>
      <c r="L6096">
        <v>5.0733333333333332E-2</v>
      </c>
    </row>
    <row r="6097" spans="1:12" x14ac:dyDescent="0.25">
      <c r="A6097">
        <v>0.26166666666666666</v>
      </c>
      <c r="B6097">
        <v>0.80446808510638301</v>
      </c>
      <c r="C6097">
        <v>5.6170212765957447E-2</v>
      </c>
      <c r="D6097" s="1">
        <v>1.1223049645390071</v>
      </c>
      <c r="E6097">
        <v>0</v>
      </c>
      <c r="F6097">
        <v>0</v>
      </c>
      <c r="G6097">
        <v>2.0000000000000001E-4</v>
      </c>
      <c r="H6097">
        <v>0.7912765957446809</v>
      </c>
      <c r="I6097">
        <v>0</v>
      </c>
      <c r="J6097">
        <v>1E-3</v>
      </c>
      <c r="K6097">
        <v>2.9999999999999997E-4</v>
      </c>
      <c r="L6097">
        <v>6.2066666666666666E-2</v>
      </c>
    </row>
    <row r="6098" spans="1:12" x14ac:dyDescent="0.25">
      <c r="A6098">
        <v>0.2622666666666667</v>
      </c>
      <c r="B6098">
        <v>0.70595744680851069</v>
      </c>
      <c r="C6098">
        <v>5.5106382978723403E-2</v>
      </c>
      <c r="D6098" s="1">
        <v>1.023330496453901</v>
      </c>
      <c r="E6098">
        <v>0</v>
      </c>
      <c r="F6098">
        <v>0</v>
      </c>
      <c r="G6098">
        <v>1E-4</v>
      </c>
      <c r="H6098">
        <v>0.69148936170212771</v>
      </c>
      <c r="I6098">
        <v>0</v>
      </c>
      <c r="J6098">
        <v>1.0499999999999999E-3</v>
      </c>
      <c r="K6098">
        <v>3.5E-4</v>
      </c>
      <c r="L6098">
        <v>6.0933333333333332E-2</v>
      </c>
    </row>
    <row r="6099" spans="1:12" x14ac:dyDescent="0.25">
      <c r="A6099">
        <v>0.26219999999999999</v>
      </c>
      <c r="B6099">
        <v>0.61829787234042566</v>
      </c>
      <c r="C6099">
        <v>5.6808510638297879E-2</v>
      </c>
      <c r="D6099" s="1">
        <v>0.93730638297872348</v>
      </c>
      <c r="E6099">
        <v>0</v>
      </c>
      <c r="F6099">
        <v>0</v>
      </c>
      <c r="G6099">
        <v>1E-4</v>
      </c>
      <c r="H6099">
        <v>0.60255319148936171</v>
      </c>
      <c r="I6099">
        <v>0</v>
      </c>
      <c r="J6099">
        <v>1.2999999999999999E-3</v>
      </c>
      <c r="K6099">
        <v>4.0000000000000002E-4</v>
      </c>
      <c r="L6099">
        <v>6.0266666666666663E-2</v>
      </c>
    </row>
    <row r="6100" spans="1:12" x14ac:dyDescent="0.25">
      <c r="A6100">
        <v>0.25933333333333336</v>
      </c>
      <c r="B6100">
        <v>0.53851063829787238</v>
      </c>
      <c r="C6100">
        <v>5.5319148936170216E-2</v>
      </c>
      <c r="D6100" s="1">
        <v>0.85316312056737598</v>
      </c>
      <c r="E6100">
        <v>0</v>
      </c>
      <c r="F6100">
        <v>0</v>
      </c>
      <c r="G6100">
        <v>0</v>
      </c>
      <c r="H6100">
        <v>0.52319148936170212</v>
      </c>
      <c r="I6100">
        <v>1E-4</v>
      </c>
      <c r="J6100">
        <v>1.1000000000000001E-3</v>
      </c>
      <c r="K6100">
        <v>1.4999999999999999E-4</v>
      </c>
      <c r="L6100">
        <v>5.9599999999999993E-2</v>
      </c>
    </row>
    <row r="6101" spans="1:12" x14ac:dyDescent="0.25">
      <c r="A6101">
        <v>0.30266666666666669</v>
      </c>
      <c r="B6101">
        <v>0.61595744680851061</v>
      </c>
      <c r="C6101">
        <v>5.5531914893617029E-2</v>
      </c>
      <c r="D6101" s="1">
        <v>0.97415602836879445</v>
      </c>
      <c r="E6101">
        <v>0</v>
      </c>
      <c r="F6101">
        <v>0</v>
      </c>
      <c r="G6101">
        <v>1E-4</v>
      </c>
      <c r="H6101">
        <v>0.60212765957446801</v>
      </c>
      <c r="I6101">
        <v>0</v>
      </c>
      <c r="J6101">
        <v>1.15E-3</v>
      </c>
      <c r="K6101">
        <v>3.5E-4</v>
      </c>
      <c r="L6101">
        <v>0.12106666666666667</v>
      </c>
    </row>
    <row r="6102" spans="1:12" x14ac:dyDescent="0.25">
      <c r="A6102">
        <v>0.29026666666666667</v>
      </c>
      <c r="B6102">
        <v>0.56978723404255316</v>
      </c>
      <c r="C6102">
        <v>5.638297872340426E-2</v>
      </c>
      <c r="D6102" s="1">
        <v>0.91643687943262409</v>
      </c>
      <c r="E6102">
        <v>0</v>
      </c>
      <c r="F6102">
        <v>0</v>
      </c>
      <c r="G6102">
        <v>0</v>
      </c>
      <c r="H6102">
        <v>0.55531914893617029</v>
      </c>
      <c r="I6102">
        <v>1E-4</v>
      </c>
      <c r="J6102">
        <v>9.5E-4</v>
      </c>
      <c r="K6102">
        <v>0</v>
      </c>
      <c r="L6102">
        <v>0.11020000000000001</v>
      </c>
    </row>
    <row r="6103" spans="1:12" x14ac:dyDescent="0.25">
      <c r="A6103">
        <v>0.27606666666666668</v>
      </c>
      <c r="B6103">
        <v>0.48723404255319153</v>
      </c>
      <c r="C6103">
        <v>5.5106382978723403E-2</v>
      </c>
      <c r="D6103" s="1">
        <v>0.81840709219858165</v>
      </c>
      <c r="E6103">
        <v>0</v>
      </c>
      <c r="F6103">
        <v>0</v>
      </c>
      <c r="G6103">
        <v>0</v>
      </c>
      <c r="H6103">
        <v>0.47021276595744682</v>
      </c>
      <c r="I6103">
        <v>0</v>
      </c>
      <c r="J6103">
        <v>6.9999999999999999E-4</v>
      </c>
      <c r="K6103">
        <v>1.4999999999999999E-4</v>
      </c>
      <c r="L6103">
        <v>0.10886666666666667</v>
      </c>
    </row>
    <row r="6104" spans="1:12" x14ac:dyDescent="0.25">
      <c r="A6104">
        <v>0.28026666666666666</v>
      </c>
      <c r="B6104">
        <v>0.43957446808510642</v>
      </c>
      <c r="C6104">
        <v>5.5744680851063835E-2</v>
      </c>
      <c r="D6104" s="1">
        <v>0.7755858156028369</v>
      </c>
      <c r="E6104">
        <v>0</v>
      </c>
      <c r="F6104">
        <v>0</v>
      </c>
      <c r="G6104">
        <v>1E-4</v>
      </c>
      <c r="H6104">
        <v>0.42255319148936171</v>
      </c>
      <c r="I6104">
        <v>0</v>
      </c>
      <c r="J6104">
        <v>8.9999999999999998E-4</v>
      </c>
      <c r="K6104">
        <v>1.4999999999999999E-4</v>
      </c>
      <c r="L6104">
        <v>0.10793333333333333</v>
      </c>
    </row>
    <row r="6105" spans="1:12" x14ac:dyDescent="0.25">
      <c r="A6105">
        <v>0.29099999999999998</v>
      </c>
      <c r="B6105">
        <v>0.52978723404255323</v>
      </c>
      <c r="C6105">
        <v>5.4255319148936172E-2</v>
      </c>
      <c r="D6105" s="1">
        <v>0.87504255319148949</v>
      </c>
      <c r="E6105">
        <v>0</v>
      </c>
      <c r="F6105">
        <v>0</v>
      </c>
      <c r="G6105">
        <v>0</v>
      </c>
      <c r="H6105">
        <v>0.51361702127659581</v>
      </c>
      <c r="I6105">
        <v>2.9999999999999997E-4</v>
      </c>
      <c r="J6105">
        <v>8.4999999999999995E-4</v>
      </c>
      <c r="K6105">
        <v>2.0000000000000001E-4</v>
      </c>
      <c r="L6105">
        <v>0.107</v>
      </c>
    </row>
    <row r="6106" spans="1:12" x14ac:dyDescent="0.25">
      <c r="A6106">
        <v>0.28839999999999999</v>
      </c>
      <c r="B6106">
        <v>0.60446808510638306</v>
      </c>
      <c r="C6106">
        <v>5.5319148936170216E-2</v>
      </c>
      <c r="D6106" s="1">
        <v>0.94818723404255323</v>
      </c>
      <c r="E6106">
        <v>0</v>
      </c>
      <c r="F6106">
        <v>0</v>
      </c>
      <c r="G6106">
        <v>0</v>
      </c>
      <c r="H6106">
        <v>0.59042553191489366</v>
      </c>
      <c r="I6106">
        <v>2.9999999999999997E-4</v>
      </c>
      <c r="J6106">
        <v>1.4E-3</v>
      </c>
      <c r="K6106">
        <v>2.9999999999999997E-4</v>
      </c>
      <c r="L6106">
        <v>0.10573333333333333</v>
      </c>
    </row>
    <row r="6107" spans="1:12" x14ac:dyDescent="0.25">
      <c r="A6107">
        <v>0.2782</v>
      </c>
      <c r="B6107">
        <v>0.47489361702127664</v>
      </c>
      <c r="C6107">
        <v>5.5957446808510641E-2</v>
      </c>
      <c r="D6107" s="1">
        <v>0.80905106382978731</v>
      </c>
      <c r="E6107">
        <v>0</v>
      </c>
      <c r="F6107">
        <v>0</v>
      </c>
      <c r="G6107">
        <v>0</v>
      </c>
      <c r="H6107">
        <v>0.45957446808510638</v>
      </c>
      <c r="I6107">
        <v>2.9999999999999997E-4</v>
      </c>
      <c r="J6107">
        <v>1.1000000000000001E-3</v>
      </c>
      <c r="K6107">
        <v>2.0000000000000001E-4</v>
      </c>
      <c r="L6107">
        <v>0.1048</v>
      </c>
    </row>
    <row r="6108" spans="1:12" x14ac:dyDescent="0.25">
      <c r="A6108">
        <v>0.27140000000000003</v>
      </c>
      <c r="B6108">
        <v>0.54170212765957448</v>
      </c>
      <c r="C6108">
        <v>5.4468085106382985E-2</v>
      </c>
      <c r="D6108" s="1">
        <v>0.86757021276595747</v>
      </c>
      <c r="E6108">
        <v>0</v>
      </c>
      <c r="F6108">
        <v>0</v>
      </c>
      <c r="G6108">
        <v>2.0000000000000001E-4</v>
      </c>
      <c r="H6108">
        <v>0.52595744680851064</v>
      </c>
      <c r="I6108">
        <v>0</v>
      </c>
      <c r="J6108">
        <v>8.4999999999999995E-4</v>
      </c>
      <c r="K6108">
        <v>4.0000000000000002E-4</v>
      </c>
      <c r="L6108">
        <v>9.8266666666666669E-2</v>
      </c>
    </row>
    <row r="6109" spans="1:12" x14ac:dyDescent="0.25">
      <c r="A6109">
        <v>0.23033333333333331</v>
      </c>
      <c r="B6109">
        <v>0.51808510638297878</v>
      </c>
      <c r="C6109">
        <v>5.5531914893617029E-2</v>
      </c>
      <c r="D6109" s="1">
        <v>0.80395035460992914</v>
      </c>
      <c r="E6109">
        <v>0</v>
      </c>
      <c r="F6109">
        <v>0</v>
      </c>
      <c r="G6109">
        <v>0</v>
      </c>
      <c r="H6109">
        <v>0.50042553191489358</v>
      </c>
      <c r="I6109">
        <v>1E-4</v>
      </c>
      <c r="J6109">
        <v>8.0000000000000004E-4</v>
      </c>
      <c r="K6109">
        <v>2.0000000000000001E-4</v>
      </c>
      <c r="L6109">
        <v>5.4266666666666664E-2</v>
      </c>
    </row>
    <row r="6110" spans="1:12" x14ac:dyDescent="0.25">
      <c r="A6110">
        <v>0.2296</v>
      </c>
      <c r="B6110">
        <v>0.52468085106382989</v>
      </c>
      <c r="C6110">
        <v>5.4893617021276597E-2</v>
      </c>
      <c r="D6110" s="1">
        <v>0.80917446808510651</v>
      </c>
      <c r="E6110">
        <v>0</v>
      </c>
      <c r="F6110">
        <v>0</v>
      </c>
      <c r="G6110">
        <v>0</v>
      </c>
      <c r="H6110">
        <v>0.50957446808510642</v>
      </c>
      <c r="I6110">
        <v>1E-4</v>
      </c>
      <c r="J6110">
        <v>8.0000000000000004E-4</v>
      </c>
      <c r="K6110">
        <v>5.5000000000000003E-4</v>
      </c>
      <c r="L6110">
        <v>5.4066666666666673E-2</v>
      </c>
    </row>
    <row r="6111" spans="1:12" x14ac:dyDescent="0.25">
      <c r="A6111">
        <v>0.23799999999999999</v>
      </c>
      <c r="B6111">
        <v>0.50744680851063828</v>
      </c>
      <c r="C6111">
        <v>5.5319148936170216E-2</v>
      </c>
      <c r="D6111" s="1">
        <v>0.80076595744680845</v>
      </c>
      <c r="E6111">
        <v>0</v>
      </c>
      <c r="F6111">
        <v>0</v>
      </c>
      <c r="G6111">
        <v>2.9999999999999997E-4</v>
      </c>
      <c r="H6111">
        <v>0.4914893617021277</v>
      </c>
      <c r="I6111">
        <v>0</v>
      </c>
      <c r="J6111">
        <v>7.5000000000000002E-4</v>
      </c>
      <c r="K6111">
        <v>3.5E-4</v>
      </c>
      <c r="L6111">
        <v>5.3866666666666667E-2</v>
      </c>
    </row>
    <row r="6112" spans="1:12" x14ac:dyDescent="0.25">
      <c r="A6112">
        <v>0.22906666666666667</v>
      </c>
      <c r="B6112">
        <v>0.52446808510638299</v>
      </c>
      <c r="C6112">
        <v>5.6170212765957447E-2</v>
      </c>
      <c r="D6112" s="1">
        <v>0.80970496453900709</v>
      </c>
      <c r="E6112">
        <v>0</v>
      </c>
      <c r="F6112">
        <v>0</v>
      </c>
      <c r="G6112">
        <v>1E-4</v>
      </c>
      <c r="H6112">
        <v>0.50723404255319149</v>
      </c>
      <c r="I6112">
        <v>0</v>
      </c>
      <c r="J6112">
        <v>2.9999999999999997E-4</v>
      </c>
      <c r="K6112">
        <v>3.5E-4</v>
      </c>
      <c r="L6112">
        <v>5.4199999999999998E-2</v>
      </c>
    </row>
    <row r="6113" spans="1:12" x14ac:dyDescent="0.25">
      <c r="A6113">
        <v>0.28273333333333334</v>
      </c>
      <c r="B6113">
        <v>0.45276595744680853</v>
      </c>
      <c r="C6113">
        <v>5.4893617021276597E-2</v>
      </c>
      <c r="D6113" s="1">
        <v>0.79039290780141847</v>
      </c>
      <c r="E6113">
        <v>0</v>
      </c>
      <c r="F6113">
        <v>0</v>
      </c>
      <c r="G6113">
        <v>1E-4</v>
      </c>
      <c r="H6113">
        <v>0.43574468085106388</v>
      </c>
      <c r="I6113">
        <v>0</v>
      </c>
      <c r="J6113">
        <v>8.0000000000000004E-4</v>
      </c>
      <c r="K6113">
        <v>2.0000000000000001E-4</v>
      </c>
      <c r="L6113">
        <v>0.10106666666666668</v>
      </c>
    </row>
    <row r="6114" spans="1:12" x14ac:dyDescent="0.25">
      <c r="A6114">
        <v>0.29626666666666668</v>
      </c>
      <c r="B6114">
        <v>0.41085106382978726</v>
      </c>
      <c r="C6114">
        <v>5.5319148936170216E-2</v>
      </c>
      <c r="D6114" s="1">
        <v>0.76243687943262417</v>
      </c>
      <c r="E6114">
        <v>0</v>
      </c>
      <c r="F6114">
        <v>0</v>
      </c>
      <c r="G6114">
        <v>1E-4</v>
      </c>
      <c r="H6114">
        <v>0.39468085106382983</v>
      </c>
      <c r="I6114">
        <v>0</v>
      </c>
      <c r="J6114">
        <v>1.2999999999999999E-3</v>
      </c>
      <c r="K6114">
        <v>4.4999999999999999E-4</v>
      </c>
      <c r="L6114">
        <v>0.10386666666666666</v>
      </c>
    </row>
    <row r="6115" spans="1:12" x14ac:dyDescent="0.25">
      <c r="A6115">
        <v>0.28760000000000002</v>
      </c>
      <c r="B6115">
        <v>0.39042553191489365</v>
      </c>
      <c r="C6115">
        <v>5.6170212765957447E-2</v>
      </c>
      <c r="D6115" s="1">
        <v>0.73419574468085114</v>
      </c>
      <c r="E6115">
        <v>0</v>
      </c>
      <c r="F6115">
        <v>0</v>
      </c>
      <c r="G6115">
        <v>0</v>
      </c>
      <c r="H6115">
        <v>0.37382978723404259</v>
      </c>
      <c r="I6115">
        <v>1E-4</v>
      </c>
      <c r="J6115">
        <v>1.5E-3</v>
      </c>
      <c r="K6115">
        <v>4.4999999999999999E-4</v>
      </c>
      <c r="L6115">
        <v>0.10759999999999999</v>
      </c>
    </row>
    <row r="6116" spans="1:12" x14ac:dyDescent="0.25">
      <c r="A6116">
        <v>0.29046666666666665</v>
      </c>
      <c r="B6116">
        <v>0.4725531914893617</v>
      </c>
      <c r="C6116">
        <v>5.5957446808510641E-2</v>
      </c>
      <c r="D6116" s="1">
        <v>0.81897730496453902</v>
      </c>
      <c r="E6116">
        <v>0</v>
      </c>
      <c r="F6116">
        <v>0</v>
      </c>
      <c r="G6116">
        <v>0</v>
      </c>
      <c r="H6116">
        <v>0.45617021276595748</v>
      </c>
      <c r="I6116">
        <v>2.0000000000000001E-4</v>
      </c>
      <c r="J6116">
        <v>1.3500000000000001E-3</v>
      </c>
      <c r="K6116">
        <v>3.5E-4</v>
      </c>
      <c r="L6116">
        <v>0.106</v>
      </c>
    </row>
    <row r="6117" spans="1:12" x14ac:dyDescent="0.25">
      <c r="A6117">
        <v>0.28393333333333332</v>
      </c>
      <c r="B6117">
        <v>0.36234042553191492</v>
      </c>
      <c r="C6117">
        <v>5.4893617021276597E-2</v>
      </c>
      <c r="D6117" s="1">
        <v>0.70116737588652489</v>
      </c>
      <c r="E6117">
        <v>0</v>
      </c>
      <c r="F6117">
        <v>0</v>
      </c>
      <c r="G6117">
        <v>1E-4</v>
      </c>
      <c r="H6117">
        <v>0.34574468085106386</v>
      </c>
      <c r="I6117">
        <v>0</v>
      </c>
      <c r="J6117">
        <v>8.0000000000000004E-4</v>
      </c>
      <c r="K6117">
        <v>2.0000000000000001E-4</v>
      </c>
      <c r="L6117">
        <v>0.10539999999999999</v>
      </c>
    </row>
    <row r="6118" spans="1:12" x14ac:dyDescent="0.25">
      <c r="A6118">
        <v>0.28366666666666668</v>
      </c>
      <c r="B6118">
        <v>0.40829787234042553</v>
      </c>
      <c r="C6118">
        <v>5.4468085106382985E-2</v>
      </c>
      <c r="D6118" s="1">
        <v>0.74643262411347522</v>
      </c>
      <c r="E6118">
        <v>0</v>
      </c>
      <c r="F6118">
        <v>0</v>
      </c>
      <c r="G6118">
        <v>0</v>
      </c>
      <c r="H6118">
        <v>0.39319148936170212</v>
      </c>
      <c r="I6118">
        <v>0</v>
      </c>
      <c r="J6118">
        <v>7.5000000000000002E-4</v>
      </c>
      <c r="K6118">
        <v>4.0000000000000002E-4</v>
      </c>
      <c r="L6118">
        <v>0.10560000000000001</v>
      </c>
    </row>
    <row r="6119" spans="1:12" x14ac:dyDescent="0.25">
      <c r="A6119">
        <v>0.371</v>
      </c>
      <c r="B6119">
        <v>0.34191489361702132</v>
      </c>
      <c r="C6119">
        <v>5.5319148936170216E-2</v>
      </c>
      <c r="D6119" s="1">
        <v>0.7682340425531915</v>
      </c>
      <c r="E6119">
        <v>0</v>
      </c>
      <c r="F6119">
        <v>0</v>
      </c>
      <c r="G6119">
        <v>0</v>
      </c>
      <c r="H6119">
        <v>0.32510638297872341</v>
      </c>
      <c r="I6119">
        <v>1E-4</v>
      </c>
      <c r="J6119">
        <v>9.325E-2</v>
      </c>
      <c r="K6119">
        <v>3.5E-4</v>
      </c>
      <c r="L6119">
        <v>8.1133333333333335E-2</v>
      </c>
    </row>
    <row r="6120" spans="1:12" x14ac:dyDescent="0.25">
      <c r="A6120">
        <v>0.43433333333333329</v>
      </c>
      <c r="B6120">
        <v>0.39574468085106385</v>
      </c>
      <c r="C6120">
        <v>5.6595744680851066E-2</v>
      </c>
      <c r="D6120" s="1">
        <v>0.88667375886524813</v>
      </c>
      <c r="E6120">
        <v>0</v>
      </c>
      <c r="F6120">
        <v>0</v>
      </c>
      <c r="G6120">
        <v>0</v>
      </c>
      <c r="H6120">
        <v>0.37978723404255321</v>
      </c>
      <c r="I6120">
        <v>1E-4</v>
      </c>
      <c r="J6120">
        <v>0.14660000000000001</v>
      </c>
      <c r="K6120">
        <v>4.4999999999999999E-4</v>
      </c>
      <c r="L6120">
        <v>6.1666666666666668E-2</v>
      </c>
    </row>
    <row r="6121" spans="1:12" x14ac:dyDescent="0.25">
      <c r="A6121">
        <v>0.4170666666666667</v>
      </c>
      <c r="B6121">
        <v>0.4317021276595745</v>
      </c>
      <c r="C6121">
        <v>5.4893617021276597E-2</v>
      </c>
      <c r="D6121" s="1">
        <v>0.90366241134751779</v>
      </c>
      <c r="E6121">
        <v>0</v>
      </c>
      <c r="F6121">
        <v>0</v>
      </c>
      <c r="G6121">
        <v>0</v>
      </c>
      <c r="H6121">
        <v>0.4163829787234043</v>
      </c>
      <c r="I6121">
        <v>4.0000000000000002E-4</v>
      </c>
      <c r="J6121">
        <v>0.1401</v>
      </c>
      <c r="K6121">
        <v>1.4999999999999999E-4</v>
      </c>
      <c r="L6121">
        <v>6.1599999999999995E-2</v>
      </c>
    </row>
    <row r="6122" spans="1:12" x14ac:dyDescent="0.25">
      <c r="A6122">
        <v>0.42380000000000001</v>
      </c>
      <c r="B6122">
        <v>0.41000000000000003</v>
      </c>
      <c r="C6122">
        <v>5.4680851063829791E-2</v>
      </c>
      <c r="D6122" s="1">
        <v>0.8884808510638299</v>
      </c>
      <c r="E6122">
        <v>0</v>
      </c>
      <c r="F6122">
        <v>0</v>
      </c>
      <c r="G6122">
        <v>0</v>
      </c>
      <c r="H6122">
        <v>0.39595744680851064</v>
      </c>
      <c r="I6122">
        <v>0</v>
      </c>
      <c r="J6122">
        <v>0.1389</v>
      </c>
      <c r="K6122">
        <v>2.0000000000000001E-4</v>
      </c>
      <c r="L6122">
        <v>6.2666666666666662E-2</v>
      </c>
    </row>
    <row r="6123" spans="1:12" x14ac:dyDescent="0.25">
      <c r="A6123">
        <v>0.40799999999999997</v>
      </c>
      <c r="B6123">
        <v>0.39106382978723403</v>
      </c>
      <c r="C6123">
        <v>5.5531914893617029E-2</v>
      </c>
      <c r="D6123" s="1">
        <v>0.85459574468085098</v>
      </c>
      <c r="E6123">
        <v>0</v>
      </c>
      <c r="F6123">
        <v>0</v>
      </c>
      <c r="G6123">
        <v>0</v>
      </c>
      <c r="H6123">
        <v>0.3736170212765958</v>
      </c>
      <c r="I6123">
        <v>1E-4</v>
      </c>
      <c r="J6123">
        <v>0.1386</v>
      </c>
      <c r="K6123">
        <v>5.0000000000000002E-5</v>
      </c>
      <c r="L6123">
        <v>6.3E-2</v>
      </c>
    </row>
    <row r="6124" spans="1:12" x14ac:dyDescent="0.25">
      <c r="A6124">
        <v>0.27660000000000001</v>
      </c>
      <c r="B6124">
        <v>0.44744680851063828</v>
      </c>
      <c r="C6124">
        <v>5.5319148936170216E-2</v>
      </c>
      <c r="D6124" s="1">
        <v>0.77936595744680848</v>
      </c>
      <c r="E6124">
        <v>0</v>
      </c>
      <c r="F6124">
        <v>0</v>
      </c>
      <c r="G6124">
        <v>0</v>
      </c>
      <c r="H6124">
        <v>0.43021276595744684</v>
      </c>
      <c r="I6124">
        <v>0</v>
      </c>
      <c r="J6124">
        <v>3.6700000000000003E-2</v>
      </c>
      <c r="K6124">
        <v>2.5000000000000001E-4</v>
      </c>
      <c r="L6124">
        <v>0.06</v>
      </c>
    </row>
    <row r="6125" spans="1:12" x14ac:dyDescent="0.25">
      <c r="A6125">
        <v>0.25573333333333331</v>
      </c>
      <c r="B6125">
        <v>0.49000000000000005</v>
      </c>
      <c r="C6125">
        <v>5.5319148936170216E-2</v>
      </c>
      <c r="D6125" s="1">
        <v>0.80105248226950354</v>
      </c>
      <c r="E6125">
        <v>0</v>
      </c>
      <c r="F6125">
        <v>0</v>
      </c>
      <c r="G6125">
        <v>0</v>
      </c>
      <c r="H6125">
        <v>0.47276595744680855</v>
      </c>
      <c r="I6125">
        <v>0</v>
      </c>
      <c r="J6125">
        <v>1.0499999999999999E-3</v>
      </c>
      <c r="K6125">
        <v>2.5000000000000001E-4</v>
      </c>
      <c r="L6125">
        <v>8.5266666666666671E-2</v>
      </c>
    </row>
    <row r="6126" spans="1:12" x14ac:dyDescent="0.25">
      <c r="A6126">
        <v>0.28286666666666666</v>
      </c>
      <c r="B6126">
        <v>0.36</v>
      </c>
      <c r="C6126">
        <v>5.5319148936170216E-2</v>
      </c>
      <c r="D6126" s="1">
        <v>0.69818581560283688</v>
      </c>
      <c r="E6126">
        <v>0</v>
      </c>
      <c r="F6126">
        <v>0</v>
      </c>
      <c r="G6126">
        <v>0</v>
      </c>
      <c r="H6126">
        <v>0.34276595744680849</v>
      </c>
      <c r="I6126">
        <v>0</v>
      </c>
      <c r="J6126">
        <v>1.0499999999999999E-3</v>
      </c>
      <c r="K6126">
        <v>4.0000000000000002E-4</v>
      </c>
      <c r="L6126">
        <v>0.11313333333333332</v>
      </c>
    </row>
    <row r="6127" spans="1:12" x14ac:dyDescent="0.25">
      <c r="A6127">
        <v>0.17566666666666667</v>
      </c>
      <c r="B6127">
        <v>0.37744680851063833</v>
      </c>
      <c r="C6127">
        <v>5.5106382978723403E-2</v>
      </c>
      <c r="D6127" s="1">
        <v>0.60821985815602841</v>
      </c>
      <c r="E6127">
        <v>0</v>
      </c>
      <c r="F6127">
        <v>0</v>
      </c>
      <c r="G6127">
        <v>0</v>
      </c>
      <c r="H6127">
        <v>0.36106382978723406</v>
      </c>
      <c r="I6127">
        <v>0</v>
      </c>
      <c r="J6127">
        <v>8.9999999999999998E-4</v>
      </c>
      <c r="K6127">
        <v>3.5E-4</v>
      </c>
      <c r="L6127">
        <v>0.11246666666666666</v>
      </c>
    </row>
    <row r="6128" spans="1:12" x14ac:dyDescent="0.25">
      <c r="A6128">
        <v>0.15379999999999999</v>
      </c>
      <c r="B6128">
        <v>0.37531914893617024</v>
      </c>
      <c r="C6128">
        <v>5.6170212765957447E-2</v>
      </c>
      <c r="D6128" s="1">
        <v>0.58528936170212764</v>
      </c>
      <c r="E6128">
        <v>0</v>
      </c>
      <c r="F6128">
        <v>0</v>
      </c>
      <c r="G6128">
        <v>0</v>
      </c>
      <c r="H6128">
        <v>0.35851063829787239</v>
      </c>
      <c r="I6128">
        <v>0</v>
      </c>
      <c r="J6128">
        <v>1.25E-3</v>
      </c>
      <c r="K6128">
        <v>1.4999999999999999E-4</v>
      </c>
      <c r="L6128">
        <v>0.1072</v>
      </c>
    </row>
    <row r="6129" spans="1:12" x14ac:dyDescent="0.25">
      <c r="A6129">
        <v>0.15733333333333333</v>
      </c>
      <c r="B6129">
        <v>0.38276595744680852</v>
      </c>
      <c r="C6129">
        <v>5.5319148936170216E-2</v>
      </c>
      <c r="D6129" s="1">
        <v>0.59541843971631203</v>
      </c>
      <c r="E6129">
        <v>0</v>
      </c>
      <c r="F6129">
        <v>0</v>
      </c>
      <c r="G6129">
        <v>2.0000000000000001E-4</v>
      </c>
      <c r="H6129">
        <v>0.36446808510638301</v>
      </c>
      <c r="I6129">
        <v>1E-4</v>
      </c>
      <c r="J6129">
        <v>1.4E-3</v>
      </c>
      <c r="K6129">
        <v>2.0000000000000001E-4</v>
      </c>
      <c r="L6129">
        <v>0.1114</v>
      </c>
    </row>
    <row r="6130" spans="1:12" x14ac:dyDescent="0.25">
      <c r="A6130">
        <v>0.15886666666666668</v>
      </c>
      <c r="B6130">
        <v>0.3870212765957447</v>
      </c>
      <c r="C6130">
        <v>5.6808510638297879E-2</v>
      </c>
      <c r="D6130" s="1">
        <v>0.60269645390070925</v>
      </c>
      <c r="E6130">
        <v>0</v>
      </c>
      <c r="F6130">
        <v>0</v>
      </c>
      <c r="G6130">
        <v>1E-4</v>
      </c>
      <c r="H6130">
        <v>0.37</v>
      </c>
      <c r="I6130">
        <v>0</v>
      </c>
      <c r="J6130">
        <v>6.9999999999999999E-4</v>
      </c>
      <c r="K6130">
        <v>2.5000000000000001E-4</v>
      </c>
      <c r="L6130">
        <v>0.11273333333333334</v>
      </c>
    </row>
    <row r="6131" spans="1:12" x14ac:dyDescent="0.25">
      <c r="A6131">
        <v>0.15746666666666667</v>
      </c>
      <c r="B6131">
        <v>0.38340425531914896</v>
      </c>
      <c r="C6131">
        <v>5.5957446808510641E-2</v>
      </c>
      <c r="D6131" s="1">
        <v>0.59682836879432632</v>
      </c>
      <c r="E6131">
        <v>0</v>
      </c>
      <c r="F6131">
        <v>0</v>
      </c>
      <c r="G6131">
        <v>1E-4</v>
      </c>
      <c r="H6131">
        <v>0.36574468085106382</v>
      </c>
      <c r="I6131">
        <v>1E-4</v>
      </c>
      <c r="J6131">
        <v>1.2999999999999999E-3</v>
      </c>
      <c r="K6131">
        <v>2.5000000000000001E-4</v>
      </c>
      <c r="L6131">
        <v>0.112</v>
      </c>
    </row>
    <row r="6132" spans="1:12" x14ac:dyDescent="0.25">
      <c r="A6132">
        <v>0.158</v>
      </c>
      <c r="B6132">
        <v>0.38319148936170216</v>
      </c>
      <c r="C6132">
        <v>5.5106382978723403E-2</v>
      </c>
      <c r="D6132" s="1">
        <v>0.59629787234042553</v>
      </c>
      <c r="E6132">
        <v>0</v>
      </c>
      <c r="F6132">
        <v>0</v>
      </c>
      <c r="G6132">
        <v>0</v>
      </c>
      <c r="H6132">
        <v>0.36744680851063832</v>
      </c>
      <c r="I6132">
        <v>0</v>
      </c>
      <c r="J6132">
        <v>1.15E-3</v>
      </c>
      <c r="K6132">
        <v>4.4999999999999999E-4</v>
      </c>
      <c r="L6132">
        <v>0.11220000000000001</v>
      </c>
    </row>
    <row r="6133" spans="1:12" x14ac:dyDescent="0.25">
      <c r="A6133">
        <v>0.15753333333333333</v>
      </c>
      <c r="B6133">
        <v>0.3838297872340426</v>
      </c>
      <c r="C6133">
        <v>5.5744680851063835E-2</v>
      </c>
      <c r="D6133" s="1">
        <v>0.59710780141843978</v>
      </c>
      <c r="E6133">
        <v>0</v>
      </c>
      <c r="F6133">
        <v>0</v>
      </c>
      <c r="G6133">
        <v>0</v>
      </c>
      <c r="H6133">
        <v>0.3665957446808511</v>
      </c>
      <c r="I6133">
        <v>2.0000000000000001E-4</v>
      </c>
      <c r="J6133">
        <v>1.15E-3</v>
      </c>
      <c r="K6133">
        <v>3.5E-4</v>
      </c>
      <c r="L6133">
        <v>0.1114</v>
      </c>
    </row>
    <row r="6134" spans="1:12" x14ac:dyDescent="0.25">
      <c r="A6134">
        <v>0.15459999999999999</v>
      </c>
      <c r="B6134">
        <v>0.38063829787234044</v>
      </c>
      <c r="C6134">
        <v>5.5106382978723403E-2</v>
      </c>
      <c r="D6134" s="1">
        <v>0.59034468085106384</v>
      </c>
      <c r="E6134">
        <v>0</v>
      </c>
      <c r="F6134">
        <v>0</v>
      </c>
      <c r="G6134">
        <v>0</v>
      </c>
      <c r="H6134">
        <v>0.36319148936170215</v>
      </c>
      <c r="I6134">
        <v>0</v>
      </c>
      <c r="J6134">
        <v>1.4499999999999999E-3</v>
      </c>
      <c r="K6134">
        <v>3.5E-4</v>
      </c>
      <c r="L6134">
        <v>0.109</v>
      </c>
    </row>
    <row r="6135" spans="1:12" x14ac:dyDescent="0.25">
      <c r="A6135">
        <v>0.153</v>
      </c>
      <c r="B6135">
        <v>0.37531914893617024</v>
      </c>
      <c r="C6135">
        <v>5.5319148936170216E-2</v>
      </c>
      <c r="D6135" s="1">
        <v>0.58363829787234045</v>
      </c>
      <c r="E6135">
        <v>0</v>
      </c>
      <c r="F6135">
        <v>0</v>
      </c>
      <c r="G6135">
        <v>0</v>
      </c>
      <c r="H6135">
        <v>0.35723404255319152</v>
      </c>
      <c r="I6135">
        <v>2.0000000000000001E-4</v>
      </c>
      <c r="J6135">
        <v>1.0499999999999999E-3</v>
      </c>
      <c r="K6135">
        <v>5.0000000000000002E-5</v>
      </c>
      <c r="L6135">
        <v>0.10686666666666667</v>
      </c>
    </row>
    <row r="6136" spans="1:12" x14ac:dyDescent="0.25">
      <c r="A6136">
        <v>0.15326666666666666</v>
      </c>
      <c r="B6136">
        <v>0.3748936170212766</v>
      </c>
      <c r="C6136">
        <v>5.4255319148936172E-2</v>
      </c>
      <c r="D6136" s="1">
        <v>0.58241560283687954</v>
      </c>
      <c r="E6136">
        <v>0</v>
      </c>
      <c r="F6136">
        <v>0</v>
      </c>
      <c r="G6136">
        <v>0</v>
      </c>
      <c r="H6136">
        <v>0.35808510638297875</v>
      </c>
      <c r="I6136">
        <v>0</v>
      </c>
      <c r="J6136">
        <v>7.5000000000000002E-4</v>
      </c>
      <c r="K6136">
        <v>1E-4</v>
      </c>
      <c r="L6136">
        <v>0.10759999999999999</v>
      </c>
    </row>
    <row r="6137" spans="1:12" x14ac:dyDescent="0.25">
      <c r="A6137">
        <v>0.16606666666666667</v>
      </c>
      <c r="B6137">
        <v>0.3717021276595745</v>
      </c>
      <c r="C6137">
        <v>5.5106382978723403E-2</v>
      </c>
      <c r="D6137" s="1">
        <v>0.59287517730496453</v>
      </c>
      <c r="E6137">
        <v>0</v>
      </c>
      <c r="F6137">
        <v>0</v>
      </c>
      <c r="G6137">
        <v>2.0000000000000001E-4</v>
      </c>
      <c r="H6137">
        <v>0.35468085106382979</v>
      </c>
      <c r="I6137">
        <v>0</v>
      </c>
      <c r="J6137">
        <v>1.0499999999999999E-3</v>
      </c>
      <c r="K6137">
        <v>2.0000000000000001E-4</v>
      </c>
      <c r="L6137">
        <v>0.10493333333333334</v>
      </c>
    </row>
    <row r="6138" spans="1:12" x14ac:dyDescent="0.25">
      <c r="A6138">
        <v>0.16293333333333335</v>
      </c>
      <c r="B6138">
        <v>0.3578723404255319</v>
      </c>
      <c r="C6138">
        <v>5.5106382978723403E-2</v>
      </c>
      <c r="D6138" s="1">
        <v>0.57591205673758861</v>
      </c>
      <c r="E6138">
        <v>0</v>
      </c>
      <c r="F6138">
        <v>0</v>
      </c>
      <c r="G6138">
        <v>0</v>
      </c>
      <c r="H6138">
        <v>0.3406382978723404</v>
      </c>
      <c r="I6138">
        <v>2.0000000000000001E-4</v>
      </c>
      <c r="J6138">
        <v>8.9999999999999998E-4</v>
      </c>
      <c r="K6138">
        <v>2.9999999999999997E-4</v>
      </c>
      <c r="L6138">
        <v>5.7600000000000005E-2</v>
      </c>
    </row>
    <row r="6139" spans="1:12" x14ac:dyDescent="0.25">
      <c r="A6139">
        <v>0.1588</v>
      </c>
      <c r="B6139">
        <v>0.38638297872340432</v>
      </c>
      <c r="C6139">
        <v>5.5744680851063835E-2</v>
      </c>
      <c r="D6139" s="1">
        <v>0.60092765957446825</v>
      </c>
      <c r="E6139">
        <v>0</v>
      </c>
      <c r="F6139">
        <v>0</v>
      </c>
      <c r="G6139">
        <v>1E-4</v>
      </c>
      <c r="H6139">
        <v>0.37</v>
      </c>
      <c r="I6139">
        <v>0</v>
      </c>
      <c r="J6139">
        <v>1E-3</v>
      </c>
      <c r="K6139">
        <v>1.4999999999999999E-4</v>
      </c>
      <c r="L6139">
        <v>5.7533333333333332E-2</v>
      </c>
    </row>
    <row r="6140" spans="1:12" x14ac:dyDescent="0.25">
      <c r="A6140">
        <v>0.16086666666666666</v>
      </c>
      <c r="B6140">
        <v>0.3940425531914894</v>
      </c>
      <c r="C6140">
        <v>5.5744680851063835E-2</v>
      </c>
      <c r="D6140" s="1">
        <v>0.61065390070921988</v>
      </c>
      <c r="E6140">
        <v>0</v>
      </c>
      <c r="F6140">
        <v>0</v>
      </c>
      <c r="G6140">
        <v>0</v>
      </c>
      <c r="H6140">
        <v>0.37723404255319154</v>
      </c>
      <c r="I6140">
        <v>5.0000000000000001E-4</v>
      </c>
      <c r="J6140">
        <v>1.1999999999999999E-3</v>
      </c>
      <c r="K6140">
        <v>1E-4</v>
      </c>
      <c r="L6140">
        <v>5.8333333333333327E-2</v>
      </c>
    </row>
    <row r="6141" spans="1:12" x14ac:dyDescent="0.25">
      <c r="A6141">
        <v>0.16086666666666666</v>
      </c>
      <c r="B6141">
        <v>0.39255319148936174</v>
      </c>
      <c r="C6141">
        <v>5.4468085106382985E-2</v>
      </c>
      <c r="D6141" s="1">
        <v>0.60788794326241136</v>
      </c>
      <c r="E6141">
        <v>0</v>
      </c>
      <c r="F6141">
        <v>0</v>
      </c>
      <c r="G6141">
        <v>5.0000000000000001E-4</v>
      </c>
      <c r="H6141">
        <v>0.37595744680851068</v>
      </c>
      <c r="I6141">
        <v>2.9999999999999997E-4</v>
      </c>
      <c r="J6141">
        <v>1.25E-3</v>
      </c>
      <c r="K6141">
        <v>2.0000000000000001E-4</v>
      </c>
      <c r="L6141">
        <v>5.8133333333333335E-2</v>
      </c>
    </row>
    <row r="6142" spans="1:12" x14ac:dyDescent="0.25">
      <c r="A6142">
        <v>0.15859999999999999</v>
      </c>
      <c r="B6142">
        <v>0.38851063829787241</v>
      </c>
      <c r="C6142">
        <v>5.4893617021276597E-2</v>
      </c>
      <c r="D6142" s="1">
        <v>0.60200425531914903</v>
      </c>
      <c r="E6142">
        <v>0</v>
      </c>
      <c r="F6142">
        <v>0</v>
      </c>
      <c r="G6142">
        <v>0</v>
      </c>
      <c r="H6142">
        <v>0.37127659574468086</v>
      </c>
      <c r="I6142">
        <v>0</v>
      </c>
      <c r="J6142">
        <v>1.1000000000000001E-3</v>
      </c>
      <c r="K6142">
        <v>1.4999999999999999E-4</v>
      </c>
      <c r="L6142">
        <v>5.8133333333333335E-2</v>
      </c>
    </row>
    <row r="6143" spans="1:12" x14ac:dyDescent="0.25">
      <c r="A6143">
        <v>0.15740000000000001</v>
      </c>
      <c r="B6143">
        <v>0.38361702127659575</v>
      </c>
      <c r="C6143">
        <v>5.4042553191489359E-2</v>
      </c>
      <c r="D6143" s="1">
        <v>0.59505957446808511</v>
      </c>
      <c r="E6143">
        <v>0</v>
      </c>
      <c r="F6143">
        <v>0</v>
      </c>
      <c r="G6143">
        <v>1E-4</v>
      </c>
      <c r="H6143">
        <v>0.36595744680851061</v>
      </c>
      <c r="I6143">
        <v>0</v>
      </c>
      <c r="J6143">
        <v>1.1000000000000001E-3</v>
      </c>
      <c r="K6143">
        <v>1.4999999999999999E-4</v>
      </c>
      <c r="L6143">
        <v>5.8733333333333332E-2</v>
      </c>
    </row>
    <row r="6144" spans="1:12" x14ac:dyDescent="0.25">
      <c r="A6144">
        <v>0.15573333333333333</v>
      </c>
      <c r="B6144">
        <v>0.38212765957446815</v>
      </c>
      <c r="C6144">
        <v>5.4893617021276597E-2</v>
      </c>
      <c r="D6144" s="1">
        <v>0.59275460992907814</v>
      </c>
      <c r="E6144">
        <v>0</v>
      </c>
      <c r="F6144">
        <v>0</v>
      </c>
      <c r="G6144">
        <v>1E-4</v>
      </c>
      <c r="H6144">
        <v>0.36553191489361708</v>
      </c>
      <c r="I6144">
        <v>2.0000000000000001E-4</v>
      </c>
      <c r="J6144">
        <v>1.4E-3</v>
      </c>
      <c r="K6144">
        <v>2.9999999999999997E-4</v>
      </c>
      <c r="L6144">
        <v>5.8733333333333332E-2</v>
      </c>
    </row>
    <row r="6145" spans="1:12" x14ac:dyDescent="0.25">
      <c r="A6145">
        <v>0.15359999999999999</v>
      </c>
      <c r="B6145">
        <v>0.37872340425531914</v>
      </c>
      <c r="C6145">
        <v>5.5319148936170216E-2</v>
      </c>
      <c r="D6145" s="1">
        <v>0.58764255319148928</v>
      </c>
      <c r="E6145">
        <v>0</v>
      </c>
      <c r="F6145">
        <v>0</v>
      </c>
      <c r="G6145">
        <v>2.9999999999999997E-4</v>
      </c>
      <c r="H6145">
        <v>0.36212765957446807</v>
      </c>
      <c r="I6145">
        <v>0</v>
      </c>
      <c r="J6145">
        <v>9.5E-4</v>
      </c>
      <c r="K6145">
        <v>2.0000000000000001E-4</v>
      </c>
      <c r="L6145">
        <v>5.8266666666666668E-2</v>
      </c>
    </row>
    <row r="6146" spans="1:12" x14ac:dyDescent="0.25">
      <c r="A6146">
        <v>0.15193333333333334</v>
      </c>
      <c r="B6146">
        <v>0.37446808510638296</v>
      </c>
      <c r="C6146">
        <v>5.4680851063829791E-2</v>
      </c>
      <c r="D6146" s="1">
        <v>0.58108226950354613</v>
      </c>
      <c r="E6146">
        <v>0</v>
      </c>
      <c r="F6146">
        <v>0</v>
      </c>
      <c r="G6146">
        <v>1E-4</v>
      </c>
      <c r="H6146">
        <v>0.35808510638297875</v>
      </c>
      <c r="I6146">
        <v>1E-4</v>
      </c>
      <c r="J6146">
        <v>1.25E-3</v>
      </c>
      <c r="K6146">
        <v>1.4999999999999999E-4</v>
      </c>
      <c r="L6146">
        <v>5.7600000000000005E-2</v>
      </c>
    </row>
    <row r="6147" spans="1:12" x14ac:dyDescent="0.25">
      <c r="A6147">
        <v>0.14446666666666666</v>
      </c>
      <c r="B6147">
        <v>0.36191489361702128</v>
      </c>
      <c r="C6147">
        <v>5.4680851063829791E-2</v>
      </c>
      <c r="D6147" s="1">
        <v>0.56106241134751778</v>
      </c>
      <c r="E6147">
        <v>0</v>
      </c>
      <c r="F6147">
        <v>0</v>
      </c>
      <c r="G6147">
        <v>0</v>
      </c>
      <c r="H6147">
        <v>0.34574468085106386</v>
      </c>
      <c r="I6147">
        <v>2.9999999999999997E-4</v>
      </c>
      <c r="J6147">
        <v>1.1000000000000001E-3</v>
      </c>
      <c r="K6147">
        <v>2.9999999999999997E-4</v>
      </c>
      <c r="L6147">
        <v>5.7733333333333331E-2</v>
      </c>
    </row>
    <row r="6148" spans="1:12" x14ac:dyDescent="0.25">
      <c r="A6148">
        <v>0.11926666666666667</v>
      </c>
      <c r="B6148">
        <v>0.30872340425531919</v>
      </c>
      <c r="C6148">
        <v>5.4893617021276597E-2</v>
      </c>
      <c r="D6148" s="1">
        <v>0.48288368794326247</v>
      </c>
      <c r="E6148">
        <v>0</v>
      </c>
      <c r="F6148">
        <v>0</v>
      </c>
      <c r="G6148">
        <v>2.9999999999999997E-4</v>
      </c>
      <c r="H6148">
        <v>0.29148936170212769</v>
      </c>
      <c r="I6148">
        <v>0</v>
      </c>
      <c r="J6148">
        <v>7.5000000000000002E-4</v>
      </c>
      <c r="K6148">
        <v>4.4999999999999999E-4</v>
      </c>
      <c r="L6148">
        <v>5.5E-2</v>
      </c>
    </row>
    <row r="6149" spans="1:12" x14ac:dyDescent="0.25">
      <c r="A6149">
        <v>0.33466666666666667</v>
      </c>
      <c r="B6149">
        <v>0.2791489361702128</v>
      </c>
      <c r="C6149">
        <v>5.5957446808510641E-2</v>
      </c>
      <c r="D6149" s="1">
        <v>0.66977304964539019</v>
      </c>
      <c r="E6149">
        <v>0</v>
      </c>
      <c r="F6149">
        <v>0</v>
      </c>
      <c r="G6149">
        <v>0</v>
      </c>
      <c r="H6149">
        <v>0.26425531914893619</v>
      </c>
      <c r="I6149">
        <v>0</v>
      </c>
      <c r="J6149">
        <v>0.17355000000000001</v>
      </c>
      <c r="K6149">
        <v>5.0000000000000002E-5</v>
      </c>
      <c r="L6149">
        <v>5.4266666666666664E-2</v>
      </c>
    </row>
    <row r="6150" spans="1:12" x14ac:dyDescent="0.25">
      <c r="A6150">
        <v>0.29346666666666665</v>
      </c>
      <c r="B6150">
        <v>0.30638297872340425</v>
      </c>
      <c r="C6150">
        <v>5.4468085106382985E-2</v>
      </c>
      <c r="D6150" s="1">
        <v>0.65431773049645392</v>
      </c>
      <c r="E6150">
        <v>0</v>
      </c>
      <c r="F6150">
        <v>0</v>
      </c>
      <c r="G6150">
        <v>0</v>
      </c>
      <c r="H6150">
        <v>0.29000000000000004</v>
      </c>
      <c r="I6150">
        <v>2.0000000000000001E-4</v>
      </c>
      <c r="J6150">
        <v>0.13894999999999999</v>
      </c>
      <c r="K6150">
        <v>3.5E-4</v>
      </c>
      <c r="L6150">
        <v>5.7533333333333332E-2</v>
      </c>
    </row>
    <row r="6151" spans="1:12" x14ac:dyDescent="0.25">
      <c r="A6151">
        <v>0.29173333333333334</v>
      </c>
      <c r="B6151">
        <v>0.31106382978723407</v>
      </c>
      <c r="C6151">
        <v>5.5106382978723403E-2</v>
      </c>
      <c r="D6151" s="1">
        <v>0.6579035460992908</v>
      </c>
      <c r="E6151">
        <v>0</v>
      </c>
      <c r="F6151">
        <v>0</v>
      </c>
      <c r="G6151">
        <v>2.9999999999999997E-4</v>
      </c>
      <c r="H6151">
        <v>0.29531914893617023</v>
      </c>
      <c r="I6151">
        <v>0</v>
      </c>
      <c r="J6151">
        <v>0.13789999999999999</v>
      </c>
      <c r="K6151">
        <v>2.5000000000000001E-4</v>
      </c>
      <c r="L6151">
        <v>5.786666666666667E-2</v>
      </c>
    </row>
    <row r="6152" spans="1:12" x14ac:dyDescent="0.25">
      <c r="A6152">
        <v>0.28993333333333332</v>
      </c>
      <c r="B6152">
        <v>0.26829787234042551</v>
      </c>
      <c r="C6152">
        <v>5.5106382978723403E-2</v>
      </c>
      <c r="D6152" s="1">
        <v>0.61333758865248222</v>
      </c>
      <c r="E6152">
        <v>0</v>
      </c>
      <c r="F6152">
        <v>0</v>
      </c>
      <c r="G6152">
        <v>1E-4</v>
      </c>
      <c r="H6152">
        <v>0.25127659574468086</v>
      </c>
      <c r="I6152">
        <v>1E-4</v>
      </c>
      <c r="J6152">
        <v>0.13719999999999999</v>
      </c>
      <c r="K6152">
        <v>3.5E-4</v>
      </c>
      <c r="L6152">
        <v>5.7533333333333332E-2</v>
      </c>
    </row>
    <row r="6153" spans="1:12" x14ac:dyDescent="0.25">
      <c r="A6153">
        <v>0.27346666666666669</v>
      </c>
      <c r="B6153">
        <v>0.33063829787234045</v>
      </c>
      <c r="C6153">
        <v>6.5957446808510636E-2</v>
      </c>
      <c r="D6153" s="1">
        <v>0.67006241134751776</v>
      </c>
      <c r="E6153">
        <v>0</v>
      </c>
      <c r="F6153">
        <v>0</v>
      </c>
      <c r="G6153">
        <v>0</v>
      </c>
      <c r="H6153">
        <v>0.31446808510638297</v>
      </c>
      <c r="I6153">
        <v>1E-4</v>
      </c>
      <c r="J6153">
        <v>0.1113</v>
      </c>
      <c r="K6153">
        <v>2.5000000000000001E-4</v>
      </c>
      <c r="L6153">
        <v>5.7733333333333331E-2</v>
      </c>
    </row>
    <row r="6154" spans="1:12" x14ac:dyDescent="0.25">
      <c r="A6154">
        <v>0.14219999999999999</v>
      </c>
      <c r="B6154">
        <v>0.33063829787234045</v>
      </c>
      <c r="C6154">
        <v>3.9361702127659576E-2</v>
      </c>
      <c r="D6154" s="1">
        <v>0.51219999999999999</v>
      </c>
      <c r="E6154">
        <v>0</v>
      </c>
      <c r="F6154">
        <v>0</v>
      </c>
      <c r="G6154">
        <v>1E-4</v>
      </c>
      <c r="H6154">
        <v>0.31553191489361704</v>
      </c>
      <c r="I6154">
        <v>0</v>
      </c>
      <c r="J6154">
        <v>1.2999999999999999E-3</v>
      </c>
      <c r="K6154">
        <v>1.4999999999999999E-4</v>
      </c>
      <c r="L6154">
        <v>9.5600000000000004E-2</v>
      </c>
    </row>
    <row r="6155" spans="1:12" x14ac:dyDescent="0.25">
      <c r="A6155">
        <v>0.19939999999999999</v>
      </c>
      <c r="B6155">
        <v>0.3272340425531915</v>
      </c>
      <c r="C6155">
        <v>1.9361702127659575E-2</v>
      </c>
      <c r="D6155" s="1">
        <v>0.54599574468085099</v>
      </c>
      <c r="E6155">
        <v>0</v>
      </c>
      <c r="F6155">
        <v>0</v>
      </c>
      <c r="G6155">
        <v>2.9999999999999997E-4</v>
      </c>
      <c r="H6155">
        <v>0.31148936170212771</v>
      </c>
      <c r="I6155">
        <v>0</v>
      </c>
      <c r="J6155">
        <v>5.9999999999999995E-4</v>
      </c>
      <c r="K6155">
        <v>3.5E-4</v>
      </c>
      <c r="L6155">
        <v>0.10846666666666667</v>
      </c>
    </row>
    <row r="6156" spans="1:12" x14ac:dyDescent="0.25">
      <c r="A6156">
        <v>0.25053333333333333</v>
      </c>
      <c r="B6156">
        <v>0.35489361702127664</v>
      </c>
      <c r="C6156">
        <v>1.0425531914893617E-2</v>
      </c>
      <c r="D6156" s="1">
        <v>0.61585248226950351</v>
      </c>
      <c r="E6156">
        <v>0</v>
      </c>
      <c r="F6156">
        <v>0</v>
      </c>
      <c r="G6156">
        <v>0</v>
      </c>
      <c r="H6156">
        <v>0.33957446808510638</v>
      </c>
      <c r="I6156">
        <v>2.3999999999999998E-3</v>
      </c>
      <c r="J6156">
        <v>1.2999999999999999E-3</v>
      </c>
      <c r="K6156">
        <v>4.4999999999999999E-4</v>
      </c>
      <c r="L6156">
        <v>0.1048</v>
      </c>
    </row>
    <row r="6157" spans="1:12" x14ac:dyDescent="0.25">
      <c r="A6157">
        <v>0.26479999999999998</v>
      </c>
      <c r="B6157">
        <v>0.2531914893617021</v>
      </c>
      <c r="C6157">
        <v>1.2553191489361702E-2</v>
      </c>
      <c r="D6157" s="1">
        <v>0.53054468085106388</v>
      </c>
      <c r="E6157">
        <v>0</v>
      </c>
      <c r="F6157">
        <v>0</v>
      </c>
      <c r="G6157">
        <v>2.0000000000000001E-4</v>
      </c>
      <c r="H6157">
        <v>0.23702127659574468</v>
      </c>
      <c r="I6157">
        <v>1.77E-2</v>
      </c>
      <c r="J6157">
        <v>1.6000000000000001E-3</v>
      </c>
      <c r="K6157">
        <v>4.4999999999999999E-4</v>
      </c>
      <c r="L6157">
        <v>0.10833333333333334</v>
      </c>
    </row>
    <row r="6158" spans="1:12" x14ac:dyDescent="0.25">
      <c r="A6158">
        <v>0.3056666666666667</v>
      </c>
      <c r="B6158">
        <v>0.26148936170212767</v>
      </c>
      <c r="C6158">
        <v>1.6808510638297875E-2</v>
      </c>
      <c r="D6158" s="1">
        <v>0.58396453900709233</v>
      </c>
      <c r="E6158">
        <v>0</v>
      </c>
      <c r="F6158">
        <v>0</v>
      </c>
      <c r="G6158">
        <v>1E-4</v>
      </c>
      <c r="H6158">
        <v>0.24638297872340428</v>
      </c>
      <c r="I6158">
        <v>1.7500000000000002E-2</v>
      </c>
      <c r="J6158">
        <v>1.4499999999999999E-3</v>
      </c>
      <c r="K6158">
        <v>4.4999999999999999E-4</v>
      </c>
      <c r="L6158">
        <v>0.10920000000000001</v>
      </c>
    </row>
    <row r="6159" spans="1:12" x14ac:dyDescent="0.25">
      <c r="A6159">
        <v>0.30046666666666666</v>
      </c>
      <c r="B6159">
        <v>0.26468085106382977</v>
      </c>
      <c r="C6159">
        <v>1.6595744680851066E-2</v>
      </c>
      <c r="D6159" s="1">
        <v>0.58174326241134744</v>
      </c>
      <c r="E6159">
        <v>0</v>
      </c>
      <c r="F6159">
        <v>0</v>
      </c>
      <c r="G6159">
        <v>0</v>
      </c>
      <c r="H6159">
        <v>0.24808510638297873</v>
      </c>
      <c r="I6159">
        <v>1.7500000000000002E-2</v>
      </c>
      <c r="J6159">
        <v>1.8500000000000001E-3</v>
      </c>
      <c r="K6159">
        <v>4.4999999999999999E-4</v>
      </c>
      <c r="L6159">
        <v>0.11046666666666666</v>
      </c>
    </row>
    <row r="6160" spans="1:12" x14ac:dyDescent="0.25">
      <c r="A6160">
        <v>0.30599999999999999</v>
      </c>
      <c r="B6160">
        <v>0.27851063829787231</v>
      </c>
      <c r="C6160">
        <v>1.74468085106383E-2</v>
      </c>
      <c r="D6160" s="1">
        <v>0.6019574468085106</v>
      </c>
      <c r="E6160">
        <v>0</v>
      </c>
      <c r="F6160">
        <v>0</v>
      </c>
      <c r="G6160">
        <v>0</v>
      </c>
      <c r="H6160">
        <v>0.26297872340425532</v>
      </c>
      <c r="I6160">
        <v>1.77E-2</v>
      </c>
      <c r="J6160">
        <v>1E-3</v>
      </c>
      <c r="K6160">
        <v>0</v>
      </c>
      <c r="L6160">
        <v>0.10980000000000001</v>
      </c>
    </row>
    <row r="6161" spans="1:12" x14ac:dyDescent="0.25">
      <c r="A6161">
        <v>0.29239999999999999</v>
      </c>
      <c r="B6161">
        <v>0.2295744680851064</v>
      </c>
      <c r="C6161">
        <v>5.2127659574468091E-2</v>
      </c>
      <c r="D6161" s="1">
        <v>0.57410212765957447</v>
      </c>
      <c r="E6161">
        <v>0</v>
      </c>
      <c r="F6161">
        <v>0</v>
      </c>
      <c r="G6161">
        <v>0</v>
      </c>
      <c r="H6161">
        <v>0.21255319148936172</v>
      </c>
      <c r="I6161">
        <v>1.7500000000000002E-2</v>
      </c>
      <c r="J6161">
        <v>5.5000000000000003E-4</v>
      </c>
      <c r="K6161">
        <v>1E-4</v>
      </c>
      <c r="L6161">
        <v>0.10806666666666666</v>
      </c>
    </row>
    <row r="6162" spans="1:12" x14ac:dyDescent="0.25">
      <c r="A6162">
        <v>0.28473333333333334</v>
      </c>
      <c r="B6162">
        <v>0.26808510638297872</v>
      </c>
      <c r="C6162">
        <v>7.9148936170212764E-2</v>
      </c>
      <c r="D6162" s="1">
        <v>0.63196737588652485</v>
      </c>
      <c r="E6162">
        <v>0</v>
      </c>
      <c r="F6162">
        <v>0</v>
      </c>
      <c r="G6162">
        <v>0</v>
      </c>
      <c r="H6162">
        <v>0.2517021276595745</v>
      </c>
      <c r="I6162">
        <v>1.8100000000000002E-2</v>
      </c>
      <c r="J6162">
        <v>1.0499999999999999E-3</v>
      </c>
      <c r="K6162">
        <v>2.9999999999999997E-4</v>
      </c>
      <c r="L6162">
        <v>0.10759999999999999</v>
      </c>
    </row>
    <row r="6163" spans="1:12" x14ac:dyDescent="0.25">
      <c r="A6163">
        <v>0.28533333333333333</v>
      </c>
      <c r="B6163">
        <v>0.28340425531914898</v>
      </c>
      <c r="C6163">
        <v>0.68936170212765968</v>
      </c>
      <c r="D6163" s="1">
        <v>1.258099290780142</v>
      </c>
      <c r="E6163">
        <v>0</v>
      </c>
      <c r="F6163">
        <v>0.46200000000000002</v>
      </c>
      <c r="G6163">
        <v>1E-3</v>
      </c>
      <c r="H6163">
        <v>0.25957446808510637</v>
      </c>
      <c r="I6163">
        <v>1.72E-2</v>
      </c>
      <c r="J6163">
        <v>1.0499999999999999E-3</v>
      </c>
      <c r="K6163">
        <v>1.4999999999999999E-4</v>
      </c>
      <c r="L6163">
        <v>0.10906666666666666</v>
      </c>
    </row>
    <row r="6164" spans="1:12" x14ac:dyDescent="0.25">
      <c r="A6164">
        <v>0.33446666666666669</v>
      </c>
      <c r="B6164">
        <v>0.98744680851063837</v>
      </c>
      <c r="C6164">
        <v>0.87042553191489369</v>
      </c>
      <c r="D6164" s="1">
        <v>2.1923390070921984</v>
      </c>
      <c r="E6164">
        <v>0</v>
      </c>
      <c r="F6164">
        <v>0.59589999999999999</v>
      </c>
      <c r="G6164">
        <v>8.9999999999999998E-4</v>
      </c>
      <c r="H6164">
        <v>0.21872340425531916</v>
      </c>
      <c r="I6164">
        <v>4.4000000000000003E-3</v>
      </c>
      <c r="J6164">
        <v>1.3500000000000001E-3</v>
      </c>
      <c r="K6164">
        <v>4.4999999999999999E-4</v>
      </c>
      <c r="L6164">
        <v>0.15940000000000001</v>
      </c>
    </row>
    <row r="6165" spans="1:12" x14ac:dyDescent="0.25">
      <c r="A6165">
        <v>0.34713333333333335</v>
      </c>
      <c r="B6165">
        <v>1.0280851063829788</v>
      </c>
      <c r="C6165">
        <v>0.86765957446808517</v>
      </c>
      <c r="D6165" s="1">
        <v>2.2428780141843974</v>
      </c>
      <c r="E6165">
        <v>0</v>
      </c>
      <c r="F6165">
        <v>0.59450000000000003</v>
      </c>
      <c r="G6165">
        <v>8.9999999999999998E-4</v>
      </c>
      <c r="H6165">
        <v>0.23106382978723405</v>
      </c>
      <c r="I6165">
        <v>9.4999999999999998E-3</v>
      </c>
      <c r="J6165">
        <v>1E-3</v>
      </c>
      <c r="K6165">
        <v>2.0000000000000001E-4</v>
      </c>
      <c r="L6165">
        <v>0.16113333333333332</v>
      </c>
    </row>
    <row r="6166" spans="1:12" x14ac:dyDescent="0.25">
      <c r="A6166">
        <v>0.3338666666666667</v>
      </c>
      <c r="B6166">
        <v>1.0370212765957447</v>
      </c>
      <c r="C6166">
        <v>0.40340425531914892</v>
      </c>
      <c r="D6166" s="1">
        <v>1.7742921985815605</v>
      </c>
      <c r="E6166">
        <v>0</v>
      </c>
      <c r="F6166">
        <v>0.24</v>
      </c>
      <c r="G6166">
        <v>4.0000000000000002E-4</v>
      </c>
      <c r="H6166">
        <v>0.21872340425531916</v>
      </c>
      <c r="I6166">
        <v>1.7999999999999999E-2</v>
      </c>
      <c r="J6166">
        <v>1.1000000000000001E-3</v>
      </c>
      <c r="K6166">
        <v>2.9999999999999997E-4</v>
      </c>
      <c r="L6166">
        <v>0.14080000000000001</v>
      </c>
    </row>
    <row r="6167" spans="1:12" x14ac:dyDescent="0.25">
      <c r="A6167">
        <v>0.30066666666666669</v>
      </c>
      <c r="B6167">
        <v>0.8</v>
      </c>
      <c r="C6167">
        <v>0.42212765957446807</v>
      </c>
      <c r="D6167" s="1">
        <v>1.5227943262411348</v>
      </c>
      <c r="E6167">
        <v>0</v>
      </c>
      <c r="F6167">
        <v>0.25090000000000001</v>
      </c>
      <c r="G6167">
        <v>1E-4</v>
      </c>
      <c r="H6167">
        <v>0.20914893617021277</v>
      </c>
      <c r="I6167">
        <v>1.26E-2</v>
      </c>
      <c r="J6167">
        <v>9.5E-4</v>
      </c>
      <c r="K6167">
        <v>5.0000000000000002E-5</v>
      </c>
      <c r="L6167">
        <v>0.10893333333333333</v>
      </c>
    </row>
    <row r="6168" spans="1:12" x14ac:dyDescent="0.25">
      <c r="A6168">
        <v>0.29673333333333335</v>
      </c>
      <c r="B6168">
        <v>0.2963829787234043</v>
      </c>
      <c r="C6168">
        <v>1.1706382978723406</v>
      </c>
      <c r="D6168" s="1">
        <v>1.7637546099290784</v>
      </c>
      <c r="E6168">
        <v>0</v>
      </c>
      <c r="F6168">
        <v>0.59370000000000001</v>
      </c>
      <c r="G6168">
        <v>8.0000000000000004E-4</v>
      </c>
      <c r="H6168">
        <v>0.26574468085106384</v>
      </c>
      <c r="I6168">
        <v>0</v>
      </c>
      <c r="J6168">
        <v>4.4999999999999999E-4</v>
      </c>
      <c r="K6168">
        <v>0.1004</v>
      </c>
      <c r="L6168">
        <v>0.10833333333333334</v>
      </c>
    </row>
    <row r="6169" spans="1:12" x14ac:dyDescent="0.25">
      <c r="A6169">
        <v>0.29673333333333335</v>
      </c>
      <c r="B6169">
        <v>0.24106382978723406</v>
      </c>
      <c r="C6169">
        <v>1.9604255319148938</v>
      </c>
      <c r="D6169" s="1">
        <v>2.4982226950354613</v>
      </c>
      <c r="E6169">
        <v>1E-4</v>
      </c>
      <c r="F6169">
        <v>0.48930000000000001</v>
      </c>
      <c r="G6169">
        <v>1.4E-3</v>
      </c>
      <c r="H6169">
        <v>0.19212765957446812</v>
      </c>
      <c r="I6169">
        <v>4.0000000000000002E-4</v>
      </c>
      <c r="J6169">
        <v>2.9999999999999997E-4</v>
      </c>
      <c r="K6169">
        <v>0.45500000000000002</v>
      </c>
      <c r="L6169">
        <v>0.10946666666666667</v>
      </c>
    </row>
    <row r="6170" spans="1:12" x14ac:dyDescent="0.25">
      <c r="A6170">
        <v>0.29606666666666664</v>
      </c>
      <c r="B6170">
        <v>0.57787234042553193</v>
      </c>
      <c r="C6170">
        <v>1.068936170212766</v>
      </c>
      <c r="D6170" s="1">
        <v>1.9428751773049646</v>
      </c>
      <c r="E6170">
        <v>0</v>
      </c>
      <c r="F6170">
        <v>0.41010000000000002</v>
      </c>
      <c r="G6170">
        <v>6.9999999999999999E-4</v>
      </c>
      <c r="H6170">
        <v>0.21404255319148938</v>
      </c>
      <c r="I6170">
        <v>0</v>
      </c>
      <c r="J6170">
        <v>8.0000000000000004E-4</v>
      </c>
      <c r="K6170">
        <v>0.15210000000000001</v>
      </c>
      <c r="L6170">
        <v>0.10686666666666667</v>
      </c>
    </row>
    <row r="6171" spans="1:12" x14ac:dyDescent="0.25">
      <c r="A6171">
        <v>0.29746666666666666</v>
      </c>
      <c r="B6171">
        <v>0.55021276595744684</v>
      </c>
      <c r="C6171">
        <v>0.14000000000000001</v>
      </c>
      <c r="D6171" s="1">
        <v>0.98767943262411351</v>
      </c>
      <c r="E6171">
        <v>0</v>
      </c>
      <c r="F6171">
        <v>0</v>
      </c>
      <c r="G6171">
        <v>0</v>
      </c>
      <c r="H6171">
        <v>0.2219148936170213</v>
      </c>
      <c r="I6171">
        <v>0</v>
      </c>
      <c r="J6171">
        <v>8.4999999999999995E-4</v>
      </c>
      <c r="K6171">
        <v>3.5E-4</v>
      </c>
      <c r="L6171">
        <v>0.10553333333333333</v>
      </c>
    </row>
    <row r="6172" spans="1:12" x14ac:dyDescent="0.25">
      <c r="A6172">
        <v>0.29880000000000001</v>
      </c>
      <c r="B6172">
        <v>0.41212765957446812</v>
      </c>
      <c r="C6172">
        <v>0.35489361702127664</v>
      </c>
      <c r="D6172" s="1">
        <v>1.0658212765957447</v>
      </c>
      <c r="E6172">
        <v>0</v>
      </c>
      <c r="F6172">
        <v>0.16569999999999999</v>
      </c>
      <c r="G6172">
        <v>1E-4</v>
      </c>
      <c r="H6172">
        <v>0.18893617021276599</v>
      </c>
      <c r="I6172">
        <v>0</v>
      </c>
      <c r="J6172">
        <v>8.4999999999999995E-4</v>
      </c>
      <c r="K6172">
        <v>2.9999999999999997E-4</v>
      </c>
      <c r="L6172">
        <v>0.10506666666666666</v>
      </c>
    </row>
    <row r="6173" spans="1:12" x14ac:dyDescent="0.25">
      <c r="A6173">
        <v>0.30606666666666665</v>
      </c>
      <c r="B6173">
        <v>0.51978723404255323</v>
      </c>
      <c r="C6173">
        <v>0.40531914893617021</v>
      </c>
      <c r="D6173" s="1">
        <v>1.2311730496453901</v>
      </c>
      <c r="E6173">
        <v>0</v>
      </c>
      <c r="F6173">
        <v>0.20300000000000001</v>
      </c>
      <c r="G6173">
        <v>2.9999999999999997E-4</v>
      </c>
      <c r="H6173">
        <v>0.19361702127659575</v>
      </c>
      <c r="I6173">
        <v>0</v>
      </c>
      <c r="J6173">
        <v>4.4999999999999999E-4</v>
      </c>
      <c r="K6173">
        <v>2.9999999999999997E-4</v>
      </c>
      <c r="L6173">
        <v>0.10533333333333333</v>
      </c>
    </row>
    <row r="6174" spans="1:12" x14ac:dyDescent="0.25">
      <c r="A6174">
        <v>0.30480000000000002</v>
      </c>
      <c r="B6174">
        <v>0.60617021276595751</v>
      </c>
      <c r="C6174">
        <v>0.23319148936170214</v>
      </c>
      <c r="D6174" s="1">
        <v>1.1441617021276598</v>
      </c>
      <c r="E6174">
        <v>0</v>
      </c>
      <c r="F6174">
        <v>7.1999999999999995E-2</v>
      </c>
      <c r="G6174">
        <v>1E-4</v>
      </c>
      <c r="H6174">
        <v>0.18765957446808512</v>
      </c>
      <c r="I6174">
        <v>2.0000000000000001E-4</v>
      </c>
      <c r="J6174">
        <v>1.15E-3</v>
      </c>
      <c r="K6174">
        <v>4.0000000000000002E-4</v>
      </c>
      <c r="L6174">
        <v>0.10493333333333334</v>
      </c>
    </row>
    <row r="6175" spans="1:12" x14ac:dyDescent="0.25">
      <c r="A6175">
        <v>0.27173333333333333</v>
      </c>
      <c r="B6175">
        <v>0.51531914893617026</v>
      </c>
      <c r="C6175">
        <v>0.49744680851063833</v>
      </c>
      <c r="D6175" s="1">
        <v>1.2844992907801418</v>
      </c>
      <c r="E6175">
        <v>0</v>
      </c>
      <c r="F6175">
        <v>0.27650000000000002</v>
      </c>
      <c r="G6175">
        <v>2.9999999999999997E-4</v>
      </c>
      <c r="H6175">
        <v>0.19936170212765961</v>
      </c>
      <c r="I6175">
        <v>0</v>
      </c>
      <c r="J6175">
        <v>8.9999999999999998E-4</v>
      </c>
      <c r="K6175">
        <v>1E-4</v>
      </c>
      <c r="L6175">
        <v>0.10406666666666665</v>
      </c>
    </row>
    <row r="6176" spans="1:12" x14ac:dyDescent="0.25">
      <c r="A6176">
        <v>0.27533333333333332</v>
      </c>
      <c r="B6176">
        <v>0.7189361702127659</v>
      </c>
      <c r="C6176">
        <v>0.45595744680851064</v>
      </c>
      <c r="D6176" s="1">
        <v>1.4502269503546099</v>
      </c>
      <c r="E6176">
        <v>0</v>
      </c>
      <c r="F6176">
        <v>0.2432</v>
      </c>
      <c r="G6176">
        <v>2.9999999999999997E-4</v>
      </c>
      <c r="H6176">
        <v>0.20808510638297872</v>
      </c>
      <c r="I6176">
        <v>0</v>
      </c>
      <c r="J6176">
        <v>1E-3</v>
      </c>
      <c r="K6176">
        <v>5.0000000000000002E-5</v>
      </c>
      <c r="L6176">
        <v>9.7266666666666668E-2</v>
      </c>
    </row>
    <row r="6177" spans="1:12" x14ac:dyDescent="0.25">
      <c r="A6177">
        <v>0.29166666666666669</v>
      </c>
      <c r="B6177">
        <v>0.72382978723404257</v>
      </c>
      <c r="C6177">
        <v>0.37787234042553197</v>
      </c>
      <c r="D6177" s="1">
        <v>1.3933687943262412</v>
      </c>
      <c r="E6177">
        <v>0</v>
      </c>
      <c r="F6177">
        <v>0.182</v>
      </c>
      <c r="G6177">
        <v>4.0000000000000002E-4</v>
      </c>
      <c r="H6177">
        <v>0.18808510638297873</v>
      </c>
      <c r="I6177">
        <v>0</v>
      </c>
      <c r="J6177">
        <v>1.15E-3</v>
      </c>
      <c r="K6177">
        <v>3.5E-4</v>
      </c>
      <c r="L6177">
        <v>0.10206666666666668</v>
      </c>
    </row>
    <row r="6178" spans="1:12" x14ac:dyDescent="0.25">
      <c r="A6178">
        <v>0.29533333333333334</v>
      </c>
      <c r="B6178">
        <v>0.23936170212765959</v>
      </c>
      <c r="C6178">
        <v>0.91170212765957448</v>
      </c>
      <c r="D6178" s="1">
        <v>1.4463971631205674</v>
      </c>
      <c r="E6178">
        <v>0</v>
      </c>
      <c r="F6178">
        <v>0.59560000000000002</v>
      </c>
      <c r="G6178">
        <v>1.2999999999999999E-3</v>
      </c>
      <c r="H6178">
        <v>0.1421276595744681</v>
      </c>
      <c r="I6178">
        <v>1E-4</v>
      </c>
      <c r="J6178">
        <v>1.1999999999999999E-3</v>
      </c>
      <c r="K6178">
        <v>2.5000000000000001E-4</v>
      </c>
      <c r="L6178">
        <v>0.10013333333333334</v>
      </c>
    </row>
    <row r="6179" spans="1:12" x14ac:dyDescent="0.25">
      <c r="A6179">
        <v>0.29293333333333332</v>
      </c>
      <c r="B6179">
        <v>0.28361702127659577</v>
      </c>
      <c r="C6179">
        <v>0.78319148936170213</v>
      </c>
      <c r="D6179" s="1">
        <v>1.3597418439716313</v>
      </c>
      <c r="E6179">
        <v>2.0000000000000001E-4</v>
      </c>
      <c r="F6179">
        <v>0.49430000000000002</v>
      </c>
      <c r="G6179">
        <v>8.0000000000000004E-4</v>
      </c>
      <c r="H6179">
        <v>0.17851063829787236</v>
      </c>
      <c r="I6179">
        <v>1E-4</v>
      </c>
      <c r="J6179">
        <v>8.0000000000000004E-4</v>
      </c>
      <c r="K6179">
        <v>2.0000000000000001E-4</v>
      </c>
      <c r="L6179">
        <v>0.10060000000000001</v>
      </c>
    </row>
    <row r="6180" spans="1:12" x14ac:dyDescent="0.25">
      <c r="A6180">
        <v>0.29960000000000003</v>
      </c>
      <c r="B6180">
        <v>0.18872340425531917</v>
      </c>
      <c r="C6180">
        <v>0.39361702127659576</v>
      </c>
      <c r="D6180" s="1">
        <v>0.88194042553191498</v>
      </c>
      <c r="E6180">
        <v>0</v>
      </c>
      <c r="F6180">
        <v>0.19550000000000001</v>
      </c>
      <c r="G6180">
        <v>6.9999999999999999E-4</v>
      </c>
      <c r="H6180">
        <v>0.1670212765957447</v>
      </c>
      <c r="I6180">
        <v>1E-4</v>
      </c>
      <c r="J6180">
        <v>5.9999999999999995E-4</v>
      </c>
      <c r="K6180">
        <v>1.4999999999999999E-4</v>
      </c>
      <c r="L6180">
        <v>0.1022</v>
      </c>
    </row>
    <row r="6181" spans="1:12" x14ac:dyDescent="0.25">
      <c r="A6181">
        <v>0.32093333333333335</v>
      </c>
      <c r="B6181">
        <v>0.18574468085106385</v>
      </c>
      <c r="C6181">
        <v>0.50063829787234049</v>
      </c>
      <c r="D6181" s="1">
        <v>1.0073163120567377</v>
      </c>
      <c r="E6181">
        <v>0</v>
      </c>
      <c r="F6181">
        <v>0.27810000000000001</v>
      </c>
      <c r="G6181">
        <v>5.0000000000000001E-4</v>
      </c>
      <c r="H6181">
        <v>0.16382978723404257</v>
      </c>
      <c r="I6181">
        <v>0</v>
      </c>
      <c r="J6181">
        <v>1.1000000000000001E-3</v>
      </c>
      <c r="K6181">
        <v>1.4999999999999999E-4</v>
      </c>
      <c r="L6181">
        <v>0.1198</v>
      </c>
    </row>
    <row r="6182" spans="1:12" x14ac:dyDescent="0.25">
      <c r="A6182">
        <v>0.35506666666666664</v>
      </c>
      <c r="B6182">
        <v>0.18042553191489363</v>
      </c>
      <c r="C6182">
        <v>0.59829787234042553</v>
      </c>
      <c r="D6182" s="1">
        <v>1.1337900709219859</v>
      </c>
      <c r="E6182">
        <v>0</v>
      </c>
      <c r="F6182">
        <v>0.153</v>
      </c>
      <c r="G6182">
        <v>8.9999999999999998E-4</v>
      </c>
      <c r="H6182">
        <v>0.15531914893617021</v>
      </c>
      <c r="I6182">
        <v>2.0000000000000001E-4</v>
      </c>
      <c r="J6182">
        <v>1.0499999999999999E-3</v>
      </c>
      <c r="K6182">
        <v>2.0000000000000001E-4</v>
      </c>
      <c r="L6182">
        <v>0.15679999999999999</v>
      </c>
    </row>
    <row r="6183" spans="1:12" x14ac:dyDescent="0.25">
      <c r="A6183">
        <v>0.34959999999999997</v>
      </c>
      <c r="B6183">
        <v>0.18468085106382981</v>
      </c>
      <c r="C6183">
        <v>0.59765957446808515</v>
      </c>
      <c r="D6183" s="1">
        <v>1.1319404255319148</v>
      </c>
      <c r="E6183">
        <v>0</v>
      </c>
      <c r="F6183">
        <v>7.4999999999999997E-3</v>
      </c>
      <c r="G6183">
        <v>1E-4</v>
      </c>
      <c r="H6183">
        <v>0.15914893617021278</v>
      </c>
      <c r="I6183">
        <v>1E-4</v>
      </c>
      <c r="J6183">
        <v>7.5000000000000002E-4</v>
      </c>
      <c r="K6183">
        <v>4.4999999999999999E-4</v>
      </c>
      <c r="L6183">
        <v>0.15620000000000001</v>
      </c>
    </row>
    <row r="6184" spans="1:12" x14ac:dyDescent="0.25">
      <c r="A6184">
        <v>0.50786666666666669</v>
      </c>
      <c r="B6184">
        <v>0.22489361702127661</v>
      </c>
      <c r="C6184">
        <v>0.13851063829787236</v>
      </c>
      <c r="D6184" s="1">
        <v>0.87127092198581568</v>
      </c>
      <c r="E6184">
        <v>0</v>
      </c>
      <c r="F6184">
        <v>0</v>
      </c>
      <c r="G6184">
        <v>0</v>
      </c>
      <c r="H6184">
        <v>0.20638297872340428</v>
      </c>
      <c r="I6184">
        <v>0</v>
      </c>
      <c r="J6184">
        <v>0.12365</v>
      </c>
      <c r="K6184">
        <v>2.0000000000000001E-4</v>
      </c>
      <c r="L6184">
        <v>0.15453333333333333</v>
      </c>
    </row>
    <row r="6185" spans="1:12" x14ac:dyDescent="0.25">
      <c r="A6185">
        <v>0.53606666666666669</v>
      </c>
      <c r="B6185">
        <v>0.18510638297872339</v>
      </c>
      <c r="C6185">
        <v>9.2978723404255337E-2</v>
      </c>
      <c r="D6185" s="1">
        <v>0.81415177304964548</v>
      </c>
      <c r="E6185">
        <v>0</v>
      </c>
      <c r="F6185">
        <v>0</v>
      </c>
      <c r="G6185">
        <v>1E-4</v>
      </c>
      <c r="H6185">
        <v>0.16723404255319149</v>
      </c>
      <c r="I6185">
        <v>2.0000000000000001E-4</v>
      </c>
      <c r="J6185">
        <v>0.14130000000000001</v>
      </c>
      <c r="K6185">
        <v>5.5000000000000003E-4</v>
      </c>
      <c r="L6185">
        <v>0.16793333333333335</v>
      </c>
    </row>
    <row r="6186" spans="1:12" x14ac:dyDescent="0.25">
      <c r="A6186">
        <v>0.49900000000000005</v>
      </c>
      <c r="B6186">
        <v>0.17680851063829786</v>
      </c>
      <c r="C6186">
        <v>9.2127659574468085E-2</v>
      </c>
      <c r="D6186" s="1">
        <v>0.76793617021276606</v>
      </c>
      <c r="E6186">
        <v>0</v>
      </c>
      <c r="F6186">
        <v>0</v>
      </c>
      <c r="G6186">
        <v>2.0000000000000001E-4</v>
      </c>
      <c r="H6186">
        <v>0.15808510638297874</v>
      </c>
      <c r="I6186">
        <v>0</v>
      </c>
      <c r="J6186">
        <v>0.14025000000000001</v>
      </c>
      <c r="K6186">
        <v>3.5E-4</v>
      </c>
      <c r="L6186">
        <v>0.14006666666666667</v>
      </c>
    </row>
    <row r="6187" spans="1:12" x14ac:dyDescent="0.25">
      <c r="A6187">
        <v>0.4850666666666667</v>
      </c>
      <c r="B6187">
        <v>0.19595744680851065</v>
      </c>
      <c r="C6187">
        <v>9.2978723404255337E-2</v>
      </c>
      <c r="D6187" s="1">
        <v>0.77400283687943272</v>
      </c>
      <c r="E6187">
        <v>0</v>
      </c>
      <c r="F6187">
        <v>0</v>
      </c>
      <c r="G6187">
        <v>2.9999999999999997E-4</v>
      </c>
      <c r="H6187">
        <v>0.17808510638297873</v>
      </c>
      <c r="I6187">
        <v>1E-4</v>
      </c>
      <c r="J6187">
        <v>0.13950000000000001</v>
      </c>
      <c r="K6187">
        <v>1.4999999999999999E-4</v>
      </c>
      <c r="L6187">
        <v>0.12126666666666668</v>
      </c>
    </row>
    <row r="6188" spans="1:12" x14ac:dyDescent="0.25">
      <c r="A6188">
        <v>0.46166666666666667</v>
      </c>
      <c r="B6188">
        <v>0.12659574468085105</v>
      </c>
      <c r="C6188">
        <v>8.6382978723404252E-2</v>
      </c>
      <c r="D6188" s="1">
        <v>0.67464539007092195</v>
      </c>
      <c r="E6188">
        <v>0</v>
      </c>
      <c r="F6188">
        <v>0</v>
      </c>
      <c r="G6188">
        <v>0</v>
      </c>
      <c r="H6188">
        <v>0.10808510638297872</v>
      </c>
      <c r="I6188">
        <v>1.7500000000000002E-2</v>
      </c>
      <c r="J6188">
        <v>0.1386</v>
      </c>
      <c r="K6188">
        <v>1.4999999999999999E-4</v>
      </c>
      <c r="L6188">
        <v>0.11153333333333333</v>
      </c>
    </row>
    <row r="6189" spans="1:12" x14ac:dyDescent="0.25">
      <c r="A6189">
        <v>0.26746666666666669</v>
      </c>
      <c r="B6189">
        <v>0.16297872340425534</v>
      </c>
      <c r="C6189">
        <v>9.1914893617021293E-2</v>
      </c>
      <c r="D6189" s="1">
        <v>0.52236028368794329</v>
      </c>
      <c r="E6189">
        <v>0</v>
      </c>
      <c r="F6189">
        <v>0</v>
      </c>
      <c r="G6189">
        <v>0</v>
      </c>
      <c r="H6189">
        <v>0.14382978723404255</v>
      </c>
      <c r="I6189">
        <v>2.4899999999999999E-2</v>
      </c>
      <c r="J6189">
        <v>5.5500000000000002E-3</v>
      </c>
      <c r="K6189">
        <v>3.5E-4</v>
      </c>
      <c r="L6189">
        <v>8.2533333333333334E-2</v>
      </c>
    </row>
    <row r="6190" spans="1:12" x14ac:dyDescent="0.25">
      <c r="A6190">
        <v>0.11726666666666667</v>
      </c>
      <c r="B6190">
        <v>0.29489361702127659</v>
      </c>
      <c r="C6190">
        <v>8.5744680851063834E-2</v>
      </c>
      <c r="D6190" s="1">
        <v>0.49790496453900712</v>
      </c>
      <c r="E6190">
        <v>0</v>
      </c>
      <c r="F6190">
        <v>0</v>
      </c>
      <c r="G6190">
        <v>0</v>
      </c>
      <c r="H6190">
        <v>0.27531914893617021</v>
      </c>
      <c r="I6190">
        <v>1.7500000000000002E-2</v>
      </c>
      <c r="J6190">
        <v>1.5499999999999999E-3</v>
      </c>
      <c r="K6190">
        <v>5.0000000000000001E-4</v>
      </c>
      <c r="L6190">
        <v>5.7733333333333331E-2</v>
      </c>
    </row>
    <row r="6191" spans="1:12" x14ac:dyDescent="0.25">
      <c r="A6191">
        <v>7.4466666666666667E-2</v>
      </c>
      <c r="B6191">
        <v>0.21765957446808512</v>
      </c>
      <c r="C6191">
        <v>6.7659574468085112E-2</v>
      </c>
      <c r="D6191" s="1">
        <v>0.3597858156028369</v>
      </c>
      <c r="E6191">
        <v>0</v>
      </c>
      <c r="F6191">
        <v>0</v>
      </c>
      <c r="G6191">
        <v>2.9999999999999997E-4</v>
      </c>
      <c r="H6191">
        <v>0.19957446808510637</v>
      </c>
      <c r="I6191">
        <v>9.2999999999999992E-3</v>
      </c>
      <c r="J6191">
        <v>8.9999999999999998E-4</v>
      </c>
      <c r="K6191">
        <v>5.0000000000000001E-4</v>
      </c>
      <c r="L6191">
        <v>5.74E-2</v>
      </c>
    </row>
    <row r="6192" spans="1:12" x14ac:dyDescent="0.25">
      <c r="A6192">
        <v>7.4266666666666661E-2</v>
      </c>
      <c r="B6192">
        <v>0.21659574468085108</v>
      </c>
      <c r="C6192">
        <v>8.1063829787234046E-2</v>
      </c>
      <c r="D6192" s="1">
        <v>0.37192624113475176</v>
      </c>
      <c r="E6192">
        <v>0</v>
      </c>
      <c r="F6192">
        <v>0</v>
      </c>
      <c r="G6192">
        <v>0</v>
      </c>
      <c r="H6192">
        <v>0.19659574468085106</v>
      </c>
      <c r="I6192">
        <v>1.0200000000000001E-2</v>
      </c>
      <c r="J6192">
        <v>1.5499999999999999E-3</v>
      </c>
      <c r="K6192">
        <v>4.4999999999999999E-4</v>
      </c>
      <c r="L6192">
        <v>5.7066666666666661E-2</v>
      </c>
    </row>
    <row r="6193" spans="1:12" x14ac:dyDescent="0.25">
      <c r="A6193">
        <v>4.8533333333333338E-2</v>
      </c>
      <c r="B6193">
        <v>0.16595744680851066</v>
      </c>
      <c r="C6193">
        <v>6.4680851063829786E-2</v>
      </c>
      <c r="D6193" s="1">
        <v>0.27917163120567379</v>
      </c>
      <c r="E6193">
        <v>0</v>
      </c>
      <c r="F6193">
        <v>0</v>
      </c>
      <c r="G6193">
        <v>2.9999999999999997E-4</v>
      </c>
      <c r="H6193">
        <v>0.14595744680851064</v>
      </c>
      <c r="I6193">
        <v>1.03E-2</v>
      </c>
      <c r="J6193">
        <v>1.5E-3</v>
      </c>
      <c r="K6193">
        <v>2.5000000000000001E-4</v>
      </c>
      <c r="L6193">
        <v>2.9533333333333332E-2</v>
      </c>
    </row>
    <row r="6194" spans="1:12" x14ac:dyDescent="0.25">
      <c r="A6194">
        <v>2.7733333333333332E-2</v>
      </c>
      <c r="B6194">
        <v>0.12085106382978725</v>
      </c>
      <c r="C6194">
        <v>6.2127659574468086E-2</v>
      </c>
      <c r="D6194" s="1">
        <v>0.21071205673758867</v>
      </c>
      <c r="E6194">
        <v>0</v>
      </c>
      <c r="F6194">
        <v>0</v>
      </c>
      <c r="G6194">
        <v>0</v>
      </c>
      <c r="H6194">
        <v>0.1023404255319149</v>
      </c>
      <c r="I6194">
        <v>1.0200000000000001E-2</v>
      </c>
      <c r="J6194">
        <v>1E-3</v>
      </c>
      <c r="K6194">
        <v>2.9999999999999997E-4</v>
      </c>
      <c r="L6194">
        <v>7.0000000000000001E-3</v>
      </c>
    </row>
    <row r="6195" spans="1:12" x14ac:dyDescent="0.25">
      <c r="A6195">
        <v>2.7666666666666669E-2</v>
      </c>
      <c r="B6195">
        <v>0.12148936170212767</v>
      </c>
      <c r="C6195">
        <v>8.4042553191489372E-2</v>
      </c>
      <c r="D6195" s="1">
        <v>0.2331985815602837</v>
      </c>
      <c r="E6195">
        <v>0</v>
      </c>
      <c r="F6195">
        <v>0</v>
      </c>
      <c r="G6195">
        <v>0</v>
      </c>
      <c r="H6195">
        <v>0.10127659574468087</v>
      </c>
      <c r="I6195">
        <v>1.01E-2</v>
      </c>
      <c r="J6195">
        <v>1E-3</v>
      </c>
      <c r="K6195">
        <v>5.0000000000000001E-4</v>
      </c>
      <c r="L6195">
        <v>7.0000000000000001E-3</v>
      </c>
    </row>
    <row r="6196" spans="1:12" x14ac:dyDescent="0.25">
      <c r="A6196">
        <v>3.3866666666666663E-2</v>
      </c>
      <c r="B6196">
        <v>0.13191489361702127</v>
      </c>
      <c r="C6196">
        <v>8.468085106382979E-2</v>
      </c>
      <c r="D6196" s="1">
        <v>0.25046241134751773</v>
      </c>
      <c r="E6196">
        <v>0</v>
      </c>
      <c r="F6196">
        <v>0</v>
      </c>
      <c r="G6196">
        <v>0</v>
      </c>
      <c r="H6196">
        <v>0.11255319148936171</v>
      </c>
      <c r="I6196">
        <v>1.9400000000000001E-2</v>
      </c>
      <c r="J6196">
        <v>1.3500000000000001E-3</v>
      </c>
      <c r="K6196">
        <v>2.0000000000000001E-4</v>
      </c>
      <c r="L6196">
        <v>6.5333333333333328E-3</v>
      </c>
    </row>
    <row r="6197" spans="1:12" x14ac:dyDescent="0.25">
      <c r="A6197">
        <v>3.7266666666666663E-2</v>
      </c>
      <c r="B6197">
        <v>0.13978723404255319</v>
      </c>
      <c r="C6197">
        <v>8.4468085106382984E-2</v>
      </c>
      <c r="D6197" s="1">
        <v>0.26152198581560282</v>
      </c>
      <c r="E6197">
        <v>0</v>
      </c>
      <c r="F6197">
        <v>0</v>
      </c>
      <c r="G6197">
        <v>0</v>
      </c>
      <c r="H6197">
        <v>0.11914893617021277</v>
      </c>
      <c r="I6197">
        <v>2.4400000000000002E-2</v>
      </c>
      <c r="J6197">
        <v>9.5E-4</v>
      </c>
      <c r="K6197">
        <v>2.0000000000000001E-4</v>
      </c>
      <c r="L6197">
        <v>6.933333333333333E-3</v>
      </c>
    </row>
    <row r="6198" spans="1:12" x14ac:dyDescent="0.25">
      <c r="A6198">
        <v>3.6866666666666666E-2</v>
      </c>
      <c r="B6198">
        <v>0.13936170212765958</v>
      </c>
      <c r="C6198">
        <v>8.4893617021276596E-2</v>
      </c>
      <c r="D6198" s="1">
        <v>0.26112198581560286</v>
      </c>
      <c r="E6198">
        <v>0</v>
      </c>
      <c r="F6198">
        <v>0</v>
      </c>
      <c r="G6198">
        <v>0</v>
      </c>
      <c r="H6198">
        <v>0.11914893617021277</v>
      </c>
      <c r="I6198">
        <v>2.4400000000000002E-2</v>
      </c>
      <c r="J6198">
        <v>9.5E-4</v>
      </c>
      <c r="K6198">
        <v>4.4999999999999999E-4</v>
      </c>
      <c r="L6198">
        <v>6.8000000000000005E-3</v>
      </c>
    </row>
    <row r="6199" spans="1:12" x14ac:dyDescent="0.25">
      <c r="A6199">
        <v>3.7066666666666664E-2</v>
      </c>
      <c r="B6199">
        <v>0.13872340425531915</v>
      </c>
      <c r="C6199">
        <v>8.4042553191489372E-2</v>
      </c>
      <c r="D6199" s="1">
        <v>0.25983262411347519</v>
      </c>
      <c r="E6199">
        <v>0</v>
      </c>
      <c r="F6199">
        <v>0</v>
      </c>
      <c r="G6199">
        <v>0</v>
      </c>
      <c r="H6199">
        <v>0.11936170212765958</v>
      </c>
      <c r="I6199">
        <v>2.4500000000000001E-2</v>
      </c>
      <c r="J6199">
        <v>1E-3</v>
      </c>
      <c r="K6199">
        <v>4.4999999999999999E-4</v>
      </c>
      <c r="L6199">
        <v>6.8000000000000005E-3</v>
      </c>
    </row>
    <row r="6200" spans="1:12" x14ac:dyDescent="0.25">
      <c r="A6200">
        <v>3.7066666666666664E-2</v>
      </c>
      <c r="B6200">
        <v>0.13914893617021276</v>
      </c>
      <c r="C6200">
        <v>8.2978723404255328E-2</v>
      </c>
      <c r="D6200" s="1">
        <v>0.25919432624113475</v>
      </c>
      <c r="E6200">
        <v>0</v>
      </c>
      <c r="F6200">
        <v>0</v>
      </c>
      <c r="G6200">
        <v>0</v>
      </c>
      <c r="H6200">
        <v>0.11851063829787234</v>
      </c>
      <c r="I6200">
        <v>2.4400000000000002E-2</v>
      </c>
      <c r="J6200">
        <v>6.4999999999999997E-4</v>
      </c>
      <c r="K6200">
        <v>2.0000000000000001E-4</v>
      </c>
      <c r="L6200">
        <v>6.8666666666666668E-3</v>
      </c>
    </row>
    <row r="6201" spans="1:12" x14ac:dyDescent="0.25">
      <c r="A6201">
        <v>0.15813333333333332</v>
      </c>
      <c r="B6201">
        <v>0.17021276595744683</v>
      </c>
      <c r="C6201">
        <v>6.4042553191489368E-2</v>
      </c>
      <c r="D6201" s="1">
        <v>0.39238865248226956</v>
      </c>
      <c r="E6201">
        <v>0</v>
      </c>
      <c r="F6201">
        <v>0</v>
      </c>
      <c r="G6201">
        <v>2.9999999999999997E-4</v>
      </c>
      <c r="H6201">
        <v>0.15255319148936172</v>
      </c>
      <c r="I6201">
        <v>1.8700000000000001E-2</v>
      </c>
      <c r="J6201">
        <v>8.695E-2</v>
      </c>
      <c r="K6201">
        <v>3.5E-4</v>
      </c>
      <c r="L6201">
        <v>6.0666666666666673E-3</v>
      </c>
    </row>
    <row r="6202" spans="1:12" x14ac:dyDescent="0.25">
      <c r="A6202">
        <v>0.2854666666666667</v>
      </c>
      <c r="B6202">
        <v>0.1721276595744681</v>
      </c>
      <c r="C6202">
        <v>8.3617021276595746E-2</v>
      </c>
      <c r="D6202" s="1">
        <v>0.54121134751773059</v>
      </c>
      <c r="E6202">
        <v>0</v>
      </c>
      <c r="F6202">
        <v>0</v>
      </c>
      <c r="G6202">
        <v>1E-4</v>
      </c>
      <c r="H6202">
        <v>0.15382978723404256</v>
      </c>
      <c r="I6202">
        <v>9.2999999999999992E-3</v>
      </c>
      <c r="J6202">
        <v>0.18235000000000001</v>
      </c>
      <c r="K6202">
        <v>2.9999999999999997E-4</v>
      </c>
      <c r="L6202">
        <v>5.9999999999999993E-3</v>
      </c>
    </row>
    <row r="6203" spans="1:12" x14ac:dyDescent="0.25">
      <c r="A6203">
        <v>0.26606666666666667</v>
      </c>
      <c r="B6203">
        <v>6.8297872340425531E-2</v>
      </c>
      <c r="C6203">
        <v>8.3191489361702134E-2</v>
      </c>
      <c r="D6203" s="1">
        <v>0.4175560283687943</v>
      </c>
      <c r="E6203">
        <v>0</v>
      </c>
      <c r="F6203">
        <v>0</v>
      </c>
      <c r="G6203">
        <v>0</v>
      </c>
      <c r="H6203">
        <v>4.9787234042553197E-2</v>
      </c>
      <c r="I6203">
        <v>9.4000000000000004E-3</v>
      </c>
      <c r="J6203">
        <v>0.17180000000000001</v>
      </c>
      <c r="K6203">
        <v>2.9999999999999997E-4</v>
      </c>
      <c r="L6203">
        <v>5.933333333333333E-3</v>
      </c>
    </row>
    <row r="6204" spans="1:12" x14ac:dyDescent="0.25">
      <c r="A6204">
        <v>0.25879999999999997</v>
      </c>
      <c r="B6204">
        <v>0.16978723404255319</v>
      </c>
      <c r="C6204">
        <v>8.2553191489361716E-2</v>
      </c>
      <c r="D6204" s="1">
        <v>0.51114042553191485</v>
      </c>
      <c r="E6204">
        <v>0</v>
      </c>
      <c r="F6204">
        <v>0</v>
      </c>
      <c r="G6204">
        <v>2.9999999999999997E-4</v>
      </c>
      <c r="H6204">
        <v>0.15212765957446808</v>
      </c>
      <c r="I6204">
        <v>9.4000000000000004E-3</v>
      </c>
      <c r="J6204">
        <v>0.17065</v>
      </c>
      <c r="K6204">
        <v>4.4999999999999999E-4</v>
      </c>
      <c r="L6204">
        <v>5.933333333333333E-3</v>
      </c>
    </row>
    <row r="6205" spans="1:12" x14ac:dyDescent="0.25">
      <c r="A6205">
        <v>0.26979999999999998</v>
      </c>
      <c r="B6205">
        <v>0.12425531914893617</v>
      </c>
      <c r="C6205">
        <v>8.2553191489361716E-2</v>
      </c>
      <c r="D6205" s="1">
        <v>0.4766085106382979</v>
      </c>
      <c r="E6205">
        <v>0</v>
      </c>
      <c r="F6205">
        <v>0</v>
      </c>
      <c r="G6205">
        <v>0</v>
      </c>
      <c r="H6205">
        <v>0.10553191489361702</v>
      </c>
      <c r="I6205">
        <v>1.0200000000000001E-2</v>
      </c>
      <c r="J6205">
        <v>0.17</v>
      </c>
      <c r="K6205">
        <v>2.0000000000000001E-4</v>
      </c>
      <c r="L6205">
        <v>5.7333333333333333E-3</v>
      </c>
    </row>
    <row r="6206" spans="1:12" x14ac:dyDescent="0.25">
      <c r="A6206">
        <v>0.26819999999999999</v>
      </c>
      <c r="B6206">
        <v>0.11446808510638298</v>
      </c>
      <c r="C6206">
        <v>8.2340425531914896E-2</v>
      </c>
      <c r="D6206" s="1">
        <v>0.46500851063829785</v>
      </c>
      <c r="E6206">
        <v>0</v>
      </c>
      <c r="F6206">
        <v>0</v>
      </c>
      <c r="G6206">
        <v>0</v>
      </c>
      <c r="H6206">
        <v>9.5957446808510649E-2</v>
      </c>
      <c r="I6206">
        <v>1.0200000000000001E-2</v>
      </c>
      <c r="J6206">
        <v>0.1691</v>
      </c>
      <c r="K6206">
        <v>5.5000000000000003E-4</v>
      </c>
      <c r="L6206">
        <v>5.3333333333333332E-3</v>
      </c>
    </row>
    <row r="6207" spans="1:12" x14ac:dyDescent="0.25">
      <c r="A6207">
        <v>0.27493333333333331</v>
      </c>
      <c r="B6207">
        <v>0.14489361702127659</v>
      </c>
      <c r="C6207">
        <v>8.3191489361702134E-2</v>
      </c>
      <c r="D6207" s="1">
        <v>0.5030184397163121</v>
      </c>
      <c r="E6207">
        <v>0</v>
      </c>
      <c r="F6207">
        <v>0</v>
      </c>
      <c r="G6207">
        <v>5.9999999999999995E-4</v>
      </c>
      <c r="H6207">
        <v>0.12638297872340426</v>
      </c>
      <c r="I6207">
        <v>2.0500000000000001E-2</v>
      </c>
      <c r="J6207">
        <v>0.16855000000000001</v>
      </c>
      <c r="K6207">
        <v>6.9999999999999999E-4</v>
      </c>
      <c r="L6207">
        <v>5.7999999999999996E-3</v>
      </c>
    </row>
    <row r="6208" spans="1:12" x14ac:dyDescent="0.25">
      <c r="A6208">
        <v>0.27740000000000004</v>
      </c>
      <c r="B6208">
        <v>0.1746808510638298</v>
      </c>
      <c r="C6208">
        <v>8.2340425531914896E-2</v>
      </c>
      <c r="D6208" s="1">
        <v>0.53442127659574479</v>
      </c>
      <c r="E6208">
        <v>0</v>
      </c>
      <c r="F6208">
        <v>0</v>
      </c>
      <c r="G6208">
        <v>0</v>
      </c>
      <c r="H6208">
        <v>0.15531914893617021</v>
      </c>
      <c r="I6208">
        <v>2.4199999999999999E-2</v>
      </c>
      <c r="J6208">
        <v>0.16839999999999999</v>
      </c>
      <c r="K6208">
        <v>2.5000000000000001E-4</v>
      </c>
      <c r="L6208">
        <v>5.933333333333333E-3</v>
      </c>
    </row>
    <row r="6209" spans="1:12" x14ac:dyDescent="0.25">
      <c r="A6209">
        <v>0.19866666666666666</v>
      </c>
      <c r="B6209">
        <v>0.11787234042553192</v>
      </c>
      <c r="C6209">
        <v>8.3191489361702134E-2</v>
      </c>
      <c r="D6209" s="1">
        <v>0.39973049645390069</v>
      </c>
      <c r="E6209">
        <v>0</v>
      </c>
      <c r="F6209">
        <v>0</v>
      </c>
      <c r="G6209">
        <v>0</v>
      </c>
      <c r="H6209">
        <v>9.8297872340425529E-2</v>
      </c>
      <c r="I6209">
        <v>2.4199999999999999E-2</v>
      </c>
      <c r="J6209">
        <v>0.10614999999999999</v>
      </c>
      <c r="K6209">
        <v>5.0000000000000002E-5</v>
      </c>
      <c r="L6209">
        <v>6.1999999999999998E-3</v>
      </c>
    </row>
    <row r="6210" spans="1:12" x14ac:dyDescent="0.25">
      <c r="A6210">
        <v>0.16839999999999999</v>
      </c>
      <c r="B6210">
        <v>0.38340425531914896</v>
      </c>
      <c r="C6210">
        <v>8.2553191489361716E-2</v>
      </c>
      <c r="D6210" s="1">
        <v>0.63435744680851058</v>
      </c>
      <c r="E6210">
        <v>0</v>
      </c>
      <c r="F6210">
        <v>0</v>
      </c>
      <c r="G6210">
        <v>2.9999999999999997E-4</v>
      </c>
      <c r="H6210">
        <v>0.36553191489361708</v>
      </c>
      <c r="I6210">
        <v>2.4199999999999999E-2</v>
      </c>
      <c r="J6210">
        <v>3.5299999999999998E-2</v>
      </c>
      <c r="K6210">
        <v>2.5000000000000001E-4</v>
      </c>
      <c r="L6210">
        <v>7.166666666666667E-2</v>
      </c>
    </row>
    <row r="6211" spans="1:12" x14ac:dyDescent="0.25">
      <c r="A6211">
        <v>0.15786666666666668</v>
      </c>
      <c r="B6211">
        <v>0.32042553191489365</v>
      </c>
      <c r="C6211">
        <v>8.2765957446808508E-2</v>
      </c>
      <c r="D6211" s="1">
        <v>0.56105815602836884</v>
      </c>
      <c r="E6211">
        <v>0</v>
      </c>
      <c r="F6211">
        <v>0</v>
      </c>
      <c r="G6211">
        <v>2.9999999999999997E-4</v>
      </c>
      <c r="H6211">
        <v>0.30361702127659573</v>
      </c>
      <c r="I6211">
        <v>2.4299999999999999E-2</v>
      </c>
      <c r="J6211">
        <v>3.5049999999999998E-2</v>
      </c>
      <c r="K6211">
        <v>5.0000000000000002E-5</v>
      </c>
      <c r="L6211">
        <v>6.1133333333333338E-2</v>
      </c>
    </row>
    <row r="6212" spans="1:12" x14ac:dyDescent="0.25">
      <c r="A6212">
        <v>0.15766666666666665</v>
      </c>
      <c r="B6212">
        <v>7.0000000000000007E-2</v>
      </c>
      <c r="C6212">
        <v>8.2553191489361716E-2</v>
      </c>
      <c r="D6212" s="1">
        <v>0.31021985815602837</v>
      </c>
      <c r="E6212">
        <v>0</v>
      </c>
      <c r="F6212">
        <v>0</v>
      </c>
      <c r="G6212">
        <v>0</v>
      </c>
      <c r="H6212">
        <v>4.9361702127659571E-2</v>
      </c>
      <c r="I6212">
        <v>2.41E-2</v>
      </c>
      <c r="J6212">
        <v>3.4849999999999999E-2</v>
      </c>
      <c r="K6212">
        <v>4.4999999999999999E-4</v>
      </c>
      <c r="L6212">
        <v>0.06</v>
      </c>
    </row>
    <row r="6213" spans="1:12" x14ac:dyDescent="0.25">
      <c r="A6213">
        <v>0.15693333333333334</v>
      </c>
      <c r="B6213">
        <v>7.0638297872340425E-2</v>
      </c>
      <c r="C6213">
        <v>8.2553191489361716E-2</v>
      </c>
      <c r="D6213" s="1">
        <v>0.3101248226950355</v>
      </c>
      <c r="E6213">
        <v>0</v>
      </c>
      <c r="F6213">
        <v>0</v>
      </c>
      <c r="G6213">
        <v>0</v>
      </c>
      <c r="H6213">
        <v>0.05</v>
      </c>
      <c r="I6213">
        <v>2.41E-2</v>
      </c>
      <c r="J6213">
        <v>3.5099999999999999E-2</v>
      </c>
      <c r="K6213">
        <v>0</v>
      </c>
      <c r="L6213">
        <v>5.9466666666666668E-2</v>
      </c>
    </row>
    <row r="6214" spans="1:12" x14ac:dyDescent="0.25">
      <c r="A6214">
        <v>0.15626666666666666</v>
      </c>
      <c r="B6214">
        <v>6.9574468085106381E-2</v>
      </c>
      <c r="C6214">
        <v>8.2553191489361716E-2</v>
      </c>
      <c r="D6214" s="1">
        <v>0.30839432624113472</v>
      </c>
      <c r="E6214">
        <v>0</v>
      </c>
      <c r="F6214">
        <v>0</v>
      </c>
      <c r="G6214">
        <v>1E-4</v>
      </c>
      <c r="H6214">
        <v>5.0212765957446809E-2</v>
      </c>
      <c r="I6214">
        <v>2.4199999999999999E-2</v>
      </c>
      <c r="J6214">
        <v>3.4799999999999998E-2</v>
      </c>
      <c r="K6214">
        <v>4.4999999999999999E-4</v>
      </c>
      <c r="L6214">
        <v>5.9133333333333336E-2</v>
      </c>
    </row>
    <row r="6215" spans="1:12" x14ac:dyDescent="0.25">
      <c r="A6215">
        <v>0.15606666666666666</v>
      </c>
      <c r="B6215">
        <v>0.30531914893617018</v>
      </c>
      <c r="C6215">
        <v>8.1914893617021284E-2</v>
      </c>
      <c r="D6215" s="1">
        <v>0.54330070921985818</v>
      </c>
      <c r="E6215">
        <v>0</v>
      </c>
      <c r="F6215">
        <v>0</v>
      </c>
      <c r="G6215">
        <v>0</v>
      </c>
      <c r="H6215">
        <v>0.28702127659574467</v>
      </c>
      <c r="I6215">
        <v>2.4299999999999999E-2</v>
      </c>
      <c r="J6215">
        <v>3.49E-2</v>
      </c>
      <c r="K6215">
        <v>5.0000000000000001E-4</v>
      </c>
      <c r="L6215">
        <v>5.8866666666666671E-2</v>
      </c>
    </row>
    <row r="6216" spans="1:12" x14ac:dyDescent="0.25">
      <c r="A6216">
        <v>0.15613333333333332</v>
      </c>
      <c r="B6216">
        <v>0.38021276595744685</v>
      </c>
      <c r="C6216">
        <v>8.1914893617021284E-2</v>
      </c>
      <c r="D6216" s="1">
        <v>0.61826099290780145</v>
      </c>
      <c r="E6216">
        <v>0</v>
      </c>
      <c r="F6216">
        <v>0</v>
      </c>
      <c r="G6216">
        <v>0</v>
      </c>
      <c r="H6216">
        <v>0.36212765957446807</v>
      </c>
      <c r="I6216">
        <v>2.4199999999999999E-2</v>
      </c>
      <c r="J6216">
        <v>3.5400000000000001E-2</v>
      </c>
      <c r="K6216">
        <v>4.4999999999999999E-4</v>
      </c>
      <c r="L6216">
        <v>5.8533333333333333E-2</v>
      </c>
    </row>
    <row r="6217" spans="1:12" x14ac:dyDescent="0.25">
      <c r="A6217">
        <v>0.15593333333333334</v>
      </c>
      <c r="B6217">
        <v>0.38063829787234044</v>
      </c>
      <c r="C6217">
        <v>8.2553191489361716E-2</v>
      </c>
      <c r="D6217" s="1">
        <v>0.61912482269503544</v>
      </c>
      <c r="E6217">
        <v>0</v>
      </c>
      <c r="F6217">
        <v>0</v>
      </c>
      <c r="G6217">
        <v>1E-4</v>
      </c>
      <c r="H6217">
        <v>0.36191489361702128</v>
      </c>
      <c r="I6217">
        <v>2.41E-2</v>
      </c>
      <c r="J6217">
        <v>3.5549999999999998E-2</v>
      </c>
      <c r="K6217">
        <v>2.9999999999999997E-4</v>
      </c>
      <c r="L6217">
        <v>5.8200000000000002E-2</v>
      </c>
    </row>
    <row r="6218" spans="1:12" x14ac:dyDescent="0.25">
      <c r="A6218">
        <v>0.33593333333333336</v>
      </c>
      <c r="B6218">
        <v>0.57297872340425526</v>
      </c>
      <c r="C6218">
        <v>8.2978723404255328E-2</v>
      </c>
      <c r="D6218" s="1">
        <v>0.99189078014184395</v>
      </c>
      <c r="E6218">
        <v>0</v>
      </c>
      <c r="F6218">
        <v>0</v>
      </c>
      <c r="G6218">
        <v>0</v>
      </c>
      <c r="H6218">
        <v>0.13574468085106384</v>
      </c>
      <c r="I6218">
        <v>2.41E-2</v>
      </c>
      <c r="J6218">
        <v>0.17610000000000001</v>
      </c>
      <c r="K6218">
        <v>1.4999999999999999E-4</v>
      </c>
      <c r="L6218">
        <v>5.7266666666666667E-2</v>
      </c>
    </row>
    <row r="6219" spans="1:12" x14ac:dyDescent="0.25">
      <c r="A6219">
        <v>0.34926666666666667</v>
      </c>
      <c r="B6219">
        <v>0.54212765957446818</v>
      </c>
      <c r="C6219">
        <v>8.3829787234042552E-2</v>
      </c>
      <c r="D6219" s="1">
        <v>0.97522411347517735</v>
      </c>
      <c r="E6219">
        <v>0</v>
      </c>
      <c r="F6219">
        <v>0</v>
      </c>
      <c r="G6219">
        <v>0</v>
      </c>
      <c r="H6219">
        <v>5.1489361702127659E-2</v>
      </c>
      <c r="I6219">
        <v>2.47E-2</v>
      </c>
      <c r="J6219">
        <v>0.16925000000000001</v>
      </c>
      <c r="K6219">
        <v>5.0000000000000001E-4</v>
      </c>
      <c r="L6219">
        <v>8.0066666666666661E-2</v>
      </c>
    </row>
    <row r="6220" spans="1:12" x14ac:dyDescent="0.25">
      <c r="A6220">
        <v>0.35013333333333335</v>
      </c>
      <c r="B6220">
        <v>0.44148936170212766</v>
      </c>
      <c r="C6220">
        <v>8.3617021276595746E-2</v>
      </c>
      <c r="D6220" s="1">
        <v>0.87523971631205677</v>
      </c>
      <c r="E6220">
        <v>0</v>
      </c>
      <c r="F6220">
        <v>0</v>
      </c>
      <c r="G6220">
        <v>2.0000000000000001E-4</v>
      </c>
      <c r="H6220">
        <v>5.0638297872340435E-2</v>
      </c>
      <c r="I6220">
        <v>2.5100000000000001E-2</v>
      </c>
      <c r="J6220">
        <v>0.16975000000000001</v>
      </c>
      <c r="K6220">
        <v>2.0000000000000001E-4</v>
      </c>
      <c r="L6220">
        <v>0.08</v>
      </c>
    </row>
    <row r="6221" spans="1:12" x14ac:dyDescent="0.25">
      <c r="A6221">
        <v>0.34400000000000003</v>
      </c>
      <c r="B6221">
        <v>0.29829787234042554</v>
      </c>
      <c r="C6221">
        <v>8.340425531914894E-2</v>
      </c>
      <c r="D6221" s="1">
        <v>0.72570212765957454</v>
      </c>
      <c r="E6221">
        <v>0</v>
      </c>
      <c r="F6221">
        <v>0</v>
      </c>
      <c r="G6221">
        <v>1E-4</v>
      </c>
      <c r="H6221">
        <v>5.0212765957446809E-2</v>
      </c>
      <c r="I6221">
        <v>2.7900000000000001E-2</v>
      </c>
      <c r="J6221">
        <v>0.16944999999999999</v>
      </c>
      <c r="K6221">
        <v>2.9999999999999997E-4</v>
      </c>
      <c r="L6221">
        <v>7.2400000000000006E-2</v>
      </c>
    </row>
    <row r="6222" spans="1:12" x14ac:dyDescent="0.25">
      <c r="A6222">
        <v>0.30499999999999999</v>
      </c>
      <c r="B6222">
        <v>0.92914893617021277</v>
      </c>
      <c r="C6222">
        <v>8.3191489361702134E-2</v>
      </c>
      <c r="D6222" s="1">
        <v>1.3173404255319148</v>
      </c>
      <c r="E6222">
        <v>0</v>
      </c>
      <c r="F6222">
        <v>0</v>
      </c>
      <c r="G6222">
        <v>1E-4</v>
      </c>
      <c r="H6222">
        <v>5.1276595744680853E-2</v>
      </c>
      <c r="I6222">
        <v>3.3000000000000002E-2</v>
      </c>
      <c r="J6222">
        <v>0.16894999999999999</v>
      </c>
      <c r="K6222">
        <v>1.4999999999999999E-4</v>
      </c>
      <c r="L6222">
        <v>2.5333333333333333E-2</v>
      </c>
    </row>
    <row r="6223" spans="1:12" x14ac:dyDescent="0.25">
      <c r="A6223">
        <v>0.30133333333333334</v>
      </c>
      <c r="B6223">
        <v>0.7295744680851064</v>
      </c>
      <c r="C6223">
        <v>8.2553191489361716E-2</v>
      </c>
      <c r="D6223" s="1">
        <v>1.1134609929078014</v>
      </c>
      <c r="E6223">
        <v>0</v>
      </c>
      <c r="F6223">
        <v>0</v>
      </c>
      <c r="G6223">
        <v>2.0000000000000001E-4</v>
      </c>
      <c r="H6223">
        <v>5.0638297872340435E-2</v>
      </c>
      <c r="I6223">
        <v>3.2899999999999999E-2</v>
      </c>
      <c r="J6223">
        <v>0.16864999999999999</v>
      </c>
      <c r="K6223">
        <v>1.4999999999999999E-4</v>
      </c>
      <c r="L6223">
        <v>2.2266666666666667E-2</v>
      </c>
    </row>
    <row r="6224" spans="1:12" x14ac:dyDescent="0.25">
      <c r="A6224">
        <v>0.29880000000000001</v>
      </c>
      <c r="B6224">
        <v>0.77510638297872347</v>
      </c>
      <c r="C6224">
        <v>8.3191489361702134E-2</v>
      </c>
      <c r="D6224" s="1">
        <v>1.1570978723404255</v>
      </c>
      <c r="E6224">
        <v>0</v>
      </c>
      <c r="F6224">
        <v>0</v>
      </c>
      <c r="G6224">
        <v>0</v>
      </c>
      <c r="H6224">
        <v>0.10212765957446809</v>
      </c>
      <c r="I6224">
        <v>3.27E-2</v>
      </c>
      <c r="J6224">
        <v>0.16714999999999999</v>
      </c>
      <c r="K6224">
        <v>2.9999999999999997E-4</v>
      </c>
      <c r="L6224">
        <v>2.2266666666666667E-2</v>
      </c>
    </row>
    <row r="6225" spans="1:12" x14ac:dyDescent="0.25">
      <c r="A6225">
        <v>0.28153333333333336</v>
      </c>
      <c r="B6225">
        <v>7.0000000000000007E-2</v>
      </c>
      <c r="C6225">
        <v>8.2765957446808508E-2</v>
      </c>
      <c r="D6225" s="1">
        <v>0.43429929078014184</v>
      </c>
      <c r="E6225">
        <v>0</v>
      </c>
      <c r="F6225">
        <v>0</v>
      </c>
      <c r="G6225">
        <v>1E-4</v>
      </c>
      <c r="H6225">
        <v>5.0638297872340435E-2</v>
      </c>
      <c r="I6225">
        <v>3.27E-2</v>
      </c>
      <c r="J6225">
        <v>0.16694999999999999</v>
      </c>
      <c r="K6225">
        <v>3.5E-4</v>
      </c>
      <c r="L6225">
        <v>2.24E-2</v>
      </c>
    </row>
    <row r="6226" spans="1:12" x14ac:dyDescent="0.25">
      <c r="A6226">
        <v>0.37640000000000001</v>
      </c>
      <c r="B6226">
        <v>0.11765957446808512</v>
      </c>
      <c r="C6226">
        <v>8.1489361702127672E-2</v>
      </c>
      <c r="D6226" s="1">
        <v>0.57554893617021285</v>
      </c>
      <c r="E6226">
        <v>0</v>
      </c>
      <c r="F6226">
        <v>0</v>
      </c>
      <c r="G6226">
        <v>0</v>
      </c>
      <c r="H6226">
        <v>9.8085106382978737E-2</v>
      </c>
      <c r="I6226">
        <v>3.3000000000000002E-2</v>
      </c>
      <c r="J6226">
        <v>0.1661</v>
      </c>
      <c r="K6226">
        <v>2.9999999999999997E-4</v>
      </c>
      <c r="L6226">
        <v>2.2466666666666666E-2</v>
      </c>
    </row>
    <row r="6227" spans="1:12" x14ac:dyDescent="0.25">
      <c r="A6227">
        <v>0.43026666666666663</v>
      </c>
      <c r="B6227">
        <v>6.9148936170212769E-2</v>
      </c>
      <c r="C6227">
        <v>8.9148936170212773E-2</v>
      </c>
      <c r="D6227" s="1">
        <v>0.58856453900709216</v>
      </c>
      <c r="E6227">
        <v>0</v>
      </c>
      <c r="F6227">
        <v>0</v>
      </c>
      <c r="G6227">
        <v>0</v>
      </c>
      <c r="H6227">
        <v>5.0851063829787241E-2</v>
      </c>
      <c r="I6227">
        <v>3.3300000000000003E-2</v>
      </c>
      <c r="J6227">
        <v>0.14199999999999999</v>
      </c>
      <c r="K6227">
        <v>3.5E-4</v>
      </c>
      <c r="L6227">
        <v>2.2466666666666666E-2</v>
      </c>
    </row>
    <row r="6228" spans="1:12" x14ac:dyDescent="0.25">
      <c r="A6228">
        <v>0.32419999999999999</v>
      </c>
      <c r="B6228">
        <v>0.11382978723404255</v>
      </c>
      <c r="C6228">
        <v>0.05</v>
      </c>
      <c r="D6228" s="1">
        <v>0.4880297872340425</v>
      </c>
      <c r="E6228">
        <v>0</v>
      </c>
      <c r="F6228">
        <v>0</v>
      </c>
      <c r="G6228">
        <v>1E-4</v>
      </c>
      <c r="H6228">
        <v>9.4255319148936173E-2</v>
      </c>
      <c r="I6228">
        <v>3.2899999999999999E-2</v>
      </c>
      <c r="J6228">
        <v>4.8000000000000001E-2</v>
      </c>
      <c r="K6228">
        <v>3.5E-4</v>
      </c>
      <c r="L6228">
        <v>2.2533333333333332E-2</v>
      </c>
    </row>
    <row r="6229" spans="1:12" x14ac:dyDescent="0.25">
      <c r="A6229">
        <v>0.33593333333333336</v>
      </c>
      <c r="B6229">
        <v>0.10872340425531915</v>
      </c>
      <c r="C6229">
        <v>1.5319148936170214E-2</v>
      </c>
      <c r="D6229" s="1">
        <v>0.45997588652482274</v>
      </c>
      <c r="E6229">
        <v>0</v>
      </c>
      <c r="F6229">
        <v>0</v>
      </c>
      <c r="G6229">
        <v>1E-4</v>
      </c>
      <c r="H6229">
        <v>9.0851063829787249E-2</v>
      </c>
      <c r="I6229">
        <v>3.27E-2</v>
      </c>
      <c r="J6229">
        <v>4.7800000000000002E-2</v>
      </c>
      <c r="K6229">
        <v>3.5E-4</v>
      </c>
      <c r="L6229">
        <v>2.2466666666666666E-2</v>
      </c>
    </row>
    <row r="6230" spans="1:12" x14ac:dyDescent="0.25">
      <c r="A6230">
        <v>0.33793333333333336</v>
      </c>
      <c r="B6230">
        <v>0.14340425531914894</v>
      </c>
      <c r="C6230">
        <v>1.8510638297872341E-2</v>
      </c>
      <c r="D6230" s="1">
        <v>0.49984822695035469</v>
      </c>
      <c r="E6230">
        <v>0</v>
      </c>
      <c r="F6230">
        <v>0</v>
      </c>
      <c r="G6230">
        <v>1E-4</v>
      </c>
      <c r="H6230">
        <v>0.12680851063829787</v>
      </c>
      <c r="I6230">
        <v>3.3099999999999997E-2</v>
      </c>
      <c r="J6230">
        <v>4.7849999999999997E-2</v>
      </c>
      <c r="K6230">
        <v>2.9999999999999997E-4</v>
      </c>
      <c r="L6230">
        <v>2.2533333333333332E-2</v>
      </c>
    </row>
    <row r="6231" spans="1:12" x14ac:dyDescent="0.25">
      <c r="A6231">
        <v>0.39293333333333336</v>
      </c>
      <c r="B6231">
        <v>6.72340425531915E-2</v>
      </c>
      <c r="C6231">
        <v>2.148936170212766E-2</v>
      </c>
      <c r="D6231" s="1">
        <v>0.48165673758865252</v>
      </c>
      <c r="E6231">
        <v>0</v>
      </c>
      <c r="F6231">
        <v>0</v>
      </c>
      <c r="G6231">
        <v>0</v>
      </c>
      <c r="H6231">
        <v>5.0425531914893615E-2</v>
      </c>
      <c r="I6231">
        <v>3.2899999999999999E-2</v>
      </c>
      <c r="J6231">
        <v>4.7699999999999999E-2</v>
      </c>
      <c r="K6231">
        <v>1.4999999999999999E-4</v>
      </c>
      <c r="L6231">
        <v>7.7733333333333335E-2</v>
      </c>
    </row>
    <row r="6232" spans="1:12" x14ac:dyDescent="0.25">
      <c r="A6232">
        <v>0.37286666666666668</v>
      </c>
      <c r="B6232">
        <v>0.11574468085106383</v>
      </c>
      <c r="C6232">
        <v>2.1914893617021279E-2</v>
      </c>
      <c r="D6232" s="1">
        <v>0.51052624113475176</v>
      </c>
      <c r="E6232">
        <v>0</v>
      </c>
      <c r="F6232">
        <v>0</v>
      </c>
      <c r="G6232">
        <v>0</v>
      </c>
      <c r="H6232">
        <v>9.7872340425531917E-2</v>
      </c>
      <c r="I6232">
        <v>3.32E-2</v>
      </c>
      <c r="J6232">
        <v>4.7800000000000002E-2</v>
      </c>
      <c r="K6232">
        <v>2.0000000000000001E-4</v>
      </c>
      <c r="L6232">
        <v>7.6066666666666657E-2</v>
      </c>
    </row>
    <row r="6233" spans="1:12" x14ac:dyDescent="0.25">
      <c r="A6233">
        <v>0.36806666666666671</v>
      </c>
      <c r="B6233">
        <v>0.12382978723404256</v>
      </c>
      <c r="C6233">
        <v>2.2978723404255323E-2</v>
      </c>
      <c r="D6233" s="1">
        <v>0.51487517730496457</v>
      </c>
      <c r="E6233">
        <v>0</v>
      </c>
      <c r="F6233">
        <v>0</v>
      </c>
      <c r="G6233">
        <v>0</v>
      </c>
      <c r="H6233">
        <v>0.10638297872340427</v>
      </c>
      <c r="I6233">
        <v>3.3000000000000002E-2</v>
      </c>
      <c r="J6233">
        <v>4.7699999999999999E-2</v>
      </c>
      <c r="K6233">
        <v>6.9999999999999999E-4</v>
      </c>
      <c r="L6233">
        <v>7.4266666666666661E-2</v>
      </c>
    </row>
    <row r="6234" spans="1:12" x14ac:dyDescent="0.25">
      <c r="A6234">
        <v>0.36959999999999998</v>
      </c>
      <c r="B6234">
        <v>0.12106382978723405</v>
      </c>
      <c r="C6234">
        <v>1.9574468085106385E-2</v>
      </c>
      <c r="D6234" s="1">
        <v>0.51023829787234043</v>
      </c>
      <c r="E6234">
        <v>0</v>
      </c>
      <c r="F6234">
        <v>0</v>
      </c>
      <c r="G6234">
        <v>2.9999999999999997E-4</v>
      </c>
      <c r="H6234">
        <v>0.10319148936170214</v>
      </c>
      <c r="I6234">
        <v>3.2800000000000003E-2</v>
      </c>
      <c r="J6234">
        <v>4.82E-2</v>
      </c>
      <c r="K6234">
        <v>4.5500000000000002E-3</v>
      </c>
      <c r="L6234">
        <v>7.3200000000000001E-2</v>
      </c>
    </row>
    <row r="6235" spans="1:12" x14ac:dyDescent="0.25">
      <c r="A6235">
        <v>0.37233333333333335</v>
      </c>
      <c r="B6235">
        <v>0.13276595744680852</v>
      </c>
      <c r="C6235">
        <v>3.0425531914893618E-2</v>
      </c>
      <c r="D6235" s="1">
        <v>0.53552482269503554</v>
      </c>
      <c r="E6235">
        <v>0</v>
      </c>
      <c r="F6235">
        <v>0</v>
      </c>
      <c r="G6235">
        <v>1E-4</v>
      </c>
      <c r="H6235">
        <v>0.11617021276595746</v>
      </c>
      <c r="I6235">
        <v>3.2199999999999999E-2</v>
      </c>
      <c r="J6235">
        <v>4.8349999999999997E-2</v>
      </c>
      <c r="K6235">
        <v>1.035E-2</v>
      </c>
      <c r="L6235">
        <v>7.2533333333333325E-2</v>
      </c>
    </row>
    <row r="6236" spans="1:12" x14ac:dyDescent="0.25">
      <c r="A6236">
        <v>0.43126666666666669</v>
      </c>
      <c r="B6236">
        <v>0.11914893617021277</v>
      </c>
      <c r="C6236">
        <v>3.4468085106382981E-2</v>
      </c>
      <c r="D6236" s="1">
        <v>0.5848836879432624</v>
      </c>
      <c r="E6236">
        <v>0</v>
      </c>
      <c r="F6236">
        <v>0</v>
      </c>
      <c r="G6236">
        <v>0</v>
      </c>
      <c r="H6236">
        <v>0.10340425531914893</v>
      </c>
      <c r="I6236">
        <v>3.2300000000000002E-2</v>
      </c>
      <c r="J6236">
        <v>4.82E-2</v>
      </c>
      <c r="K6236">
        <v>1.7749999999999998E-2</v>
      </c>
      <c r="L6236">
        <v>7.2066666666666668E-2</v>
      </c>
    </row>
    <row r="6237" spans="1:12" x14ac:dyDescent="0.25">
      <c r="A6237">
        <v>0.66526666666666667</v>
      </c>
      <c r="B6237">
        <v>0.12148936170212767</v>
      </c>
      <c r="C6237">
        <v>3.9361702127659576E-2</v>
      </c>
      <c r="D6237" s="1">
        <v>0.82611773049645387</v>
      </c>
      <c r="E6237">
        <v>0</v>
      </c>
      <c r="F6237">
        <v>0</v>
      </c>
      <c r="G6237">
        <v>1E-4</v>
      </c>
      <c r="H6237">
        <v>0.10595744680851064</v>
      </c>
      <c r="I6237">
        <v>3.2599999999999997E-2</v>
      </c>
      <c r="J6237">
        <v>0.19939999999999999</v>
      </c>
      <c r="K6237">
        <v>1.83E-2</v>
      </c>
      <c r="L6237">
        <v>0.12186666666666666</v>
      </c>
    </row>
    <row r="6238" spans="1:12" x14ac:dyDescent="0.25">
      <c r="A6238">
        <v>0.65193333333333336</v>
      </c>
      <c r="B6238">
        <v>0.10638297872340427</v>
      </c>
      <c r="C6238">
        <v>5.8723404255319155E-2</v>
      </c>
      <c r="D6238" s="1">
        <v>0.81703971631205685</v>
      </c>
      <c r="E6238">
        <v>0</v>
      </c>
      <c r="F6238">
        <v>0</v>
      </c>
      <c r="G6238">
        <v>0</v>
      </c>
      <c r="H6238">
        <v>9.1063829787234041E-2</v>
      </c>
      <c r="I6238">
        <v>2.7799999999999998E-2</v>
      </c>
      <c r="J6238">
        <v>0.17985000000000001</v>
      </c>
      <c r="K6238">
        <v>1.7950000000000001E-2</v>
      </c>
      <c r="L6238">
        <v>0.13393333333333332</v>
      </c>
    </row>
    <row r="6239" spans="1:12" x14ac:dyDescent="0.25">
      <c r="A6239">
        <v>0.63539999999999996</v>
      </c>
      <c r="B6239">
        <v>0.12255319148936171</v>
      </c>
      <c r="C6239">
        <v>4.7021276595744683E-2</v>
      </c>
      <c r="D6239" s="1">
        <v>0.80497446808510642</v>
      </c>
      <c r="E6239">
        <v>0</v>
      </c>
      <c r="F6239">
        <v>0</v>
      </c>
      <c r="G6239">
        <v>0</v>
      </c>
      <c r="H6239">
        <v>0.10744680851063831</v>
      </c>
      <c r="I6239">
        <v>1.18E-2</v>
      </c>
      <c r="J6239">
        <v>0.18060000000000001</v>
      </c>
      <c r="K6239">
        <v>1.805E-2</v>
      </c>
      <c r="L6239">
        <v>0.13</v>
      </c>
    </row>
    <row r="6240" spans="1:12" x14ac:dyDescent="0.25">
      <c r="A6240">
        <v>0.63560000000000005</v>
      </c>
      <c r="B6240">
        <v>9.4468085106382993E-2</v>
      </c>
      <c r="C6240">
        <v>4.9574468085106391E-2</v>
      </c>
      <c r="D6240" s="1">
        <v>0.77964255319148934</v>
      </c>
      <c r="E6240">
        <v>0</v>
      </c>
      <c r="F6240">
        <v>0</v>
      </c>
      <c r="G6240">
        <v>0</v>
      </c>
      <c r="H6240">
        <v>7.7659574468085107E-2</v>
      </c>
      <c r="I6240">
        <v>0.01</v>
      </c>
      <c r="J6240">
        <v>0.18015</v>
      </c>
      <c r="K6240">
        <v>1.72E-2</v>
      </c>
      <c r="L6240">
        <v>0.13106666666666666</v>
      </c>
    </row>
    <row r="6241" spans="1:12" x14ac:dyDescent="0.25">
      <c r="A6241">
        <v>0.63160000000000005</v>
      </c>
      <c r="B6241">
        <v>0.10893617021276597</v>
      </c>
      <c r="C6241">
        <v>3.6808510638297876E-2</v>
      </c>
      <c r="D6241" s="1">
        <v>0.77734468085106379</v>
      </c>
      <c r="E6241">
        <v>0</v>
      </c>
      <c r="F6241">
        <v>0</v>
      </c>
      <c r="G6241">
        <v>0</v>
      </c>
      <c r="H6241">
        <v>9.2553191489361697E-2</v>
      </c>
      <c r="I6241">
        <v>9.5999999999999992E-3</v>
      </c>
      <c r="J6241">
        <v>0.17974999999999999</v>
      </c>
      <c r="K6241">
        <v>1.7299999999999999E-2</v>
      </c>
      <c r="L6241">
        <v>0.13033333333333333</v>
      </c>
    </row>
    <row r="6242" spans="1:12" x14ac:dyDescent="0.25">
      <c r="A6242">
        <v>0.63086666666666669</v>
      </c>
      <c r="B6242">
        <v>0.11765957446808512</v>
      </c>
      <c r="C6242">
        <v>5.5744680851063835E-2</v>
      </c>
      <c r="D6242" s="1">
        <v>0.80427092198581562</v>
      </c>
      <c r="E6242">
        <v>0</v>
      </c>
      <c r="F6242">
        <v>0</v>
      </c>
      <c r="G6242">
        <v>0</v>
      </c>
      <c r="H6242">
        <v>0.10276595744680853</v>
      </c>
      <c r="I6242">
        <v>9.5999999999999992E-3</v>
      </c>
      <c r="J6242">
        <v>0.18074999999999999</v>
      </c>
      <c r="K6242">
        <v>1.7649999999999999E-2</v>
      </c>
      <c r="L6242">
        <v>0.129</v>
      </c>
    </row>
    <row r="6243" spans="1:12" x14ac:dyDescent="0.25">
      <c r="A6243">
        <v>0.61706666666666665</v>
      </c>
      <c r="B6243">
        <v>6.5531914893617024E-2</v>
      </c>
      <c r="C6243">
        <v>5.638297872340426E-2</v>
      </c>
      <c r="D6243" s="1">
        <v>0.73898156028368789</v>
      </c>
      <c r="E6243">
        <v>0</v>
      </c>
      <c r="F6243">
        <v>0</v>
      </c>
      <c r="G6243">
        <v>1E-4</v>
      </c>
      <c r="H6243">
        <v>5.0638297872340435E-2</v>
      </c>
      <c r="I6243">
        <v>9.7999999999999997E-3</v>
      </c>
      <c r="J6243">
        <v>0.17949999999999999</v>
      </c>
      <c r="K6243">
        <v>1.7350000000000001E-2</v>
      </c>
      <c r="L6243">
        <v>0.1198</v>
      </c>
    </row>
    <row r="6244" spans="1:12" x14ac:dyDescent="0.25">
      <c r="A6244">
        <v>0.58153333333333335</v>
      </c>
      <c r="B6244">
        <v>0.13</v>
      </c>
      <c r="C6244">
        <v>5.6595744680851066E-2</v>
      </c>
      <c r="D6244" s="1">
        <v>0.7681290780141844</v>
      </c>
      <c r="E6244">
        <v>0</v>
      </c>
      <c r="F6244">
        <v>0</v>
      </c>
      <c r="G6244">
        <v>0</v>
      </c>
      <c r="H6244">
        <v>0.1146808510638298</v>
      </c>
      <c r="I6244">
        <v>9.7000000000000003E-3</v>
      </c>
      <c r="J6244">
        <v>0.15165000000000001</v>
      </c>
      <c r="K6244">
        <v>1.7350000000000001E-2</v>
      </c>
      <c r="L6244">
        <v>0.11940000000000001</v>
      </c>
    </row>
    <row r="6245" spans="1:12" x14ac:dyDescent="0.25">
      <c r="A6245">
        <v>0.44906666666666667</v>
      </c>
      <c r="B6245">
        <v>0.11702127659574468</v>
      </c>
      <c r="C6245">
        <v>5.4680851063829791E-2</v>
      </c>
      <c r="D6245" s="1">
        <v>0.6207687943262411</v>
      </c>
      <c r="E6245">
        <v>0</v>
      </c>
      <c r="F6245">
        <v>0</v>
      </c>
      <c r="G6245">
        <v>1E-4</v>
      </c>
      <c r="H6245">
        <v>0.10042553191489362</v>
      </c>
      <c r="I6245">
        <v>1.0699999999999999E-2</v>
      </c>
      <c r="J6245">
        <v>4.8849999999999998E-2</v>
      </c>
      <c r="K6245">
        <v>1.7250000000000001E-2</v>
      </c>
      <c r="L6245">
        <v>0.1196</v>
      </c>
    </row>
    <row r="6246" spans="1:12" x14ac:dyDescent="0.25">
      <c r="A6246">
        <v>0.44953333333333334</v>
      </c>
      <c r="B6246">
        <v>0.11638297872340427</v>
      </c>
      <c r="C6246">
        <v>5.5106382978723403E-2</v>
      </c>
      <c r="D6246" s="1">
        <v>0.62102269503546104</v>
      </c>
      <c r="E6246">
        <v>0</v>
      </c>
      <c r="F6246">
        <v>0</v>
      </c>
      <c r="G6246">
        <v>2.9999999999999997E-4</v>
      </c>
      <c r="H6246">
        <v>0.10042553191489362</v>
      </c>
      <c r="I6246">
        <v>9.4000000000000004E-3</v>
      </c>
      <c r="J6246">
        <v>4.8800000000000003E-2</v>
      </c>
      <c r="K6246">
        <v>1.6799999999999999E-2</v>
      </c>
      <c r="L6246">
        <v>0.11899999999999999</v>
      </c>
    </row>
    <row r="6247" spans="1:12" x14ac:dyDescent="0.25">
      <c r="A6247">
        <v>0.44826666666666665</v>
      </c>
      <c r="B6247">
        <v>0.16148936170212766</v>
      </c>
      <c r="C6247">
        <v>3.5957446808510637E-2</v>
      </c>
      <c r="D6247" s="1">
        <v>0.64571347517730493</v>
      </c>
      <c r="E6247">
        <v>0</v>
      </c>
      <c r="F6247">
        <v>0</v>
      </c>
      <c r="G6247">
        <v>4.0000000000000002E-4</v>
      </c>
      <c r="H6247">
        <v>0.14553191489361703</v>
      </c>
      <c r="I6247">
        <v>9.7000000000000003E-3</v>
      </c>
      <c r="J6247">
        <v>4.8599999999999997E-2</v>
      </c>
      <c r="K6247">
        <v>9.4999999999999998E-3</v>
      </c>
      <c r="L6247">
        <v>0.11866666666666666</v>
      </c>
    </row>
    <row r="6248" spans="1:12" x14ac:dyDescent="0.25">
      <c r="A6248">
        <v>0.42120000000000002</v>
      </c>
      <c r="B6248">
        <v>6.8085106382978725E-2</v>
      </c>
      <c r="C6248">
        <v>2.4468085106382979E-2</v>
      </c>
      <c r="D6248" s="1">
        <v>0.51375319148936172</v>
      </c>
      <c r="E6248">
        <v>0</v>
      </c>
      <c r="F6248">
        <v>0</v>
      </c>
      <c r="G6248">
        <v>5.9999999999999995E-4</v>
      </c>
      <c r="H6248">
        <v>5.0851063829787241E-2</v>
      </c>
      <c r="I6248">
        <v>9.7000000000000003E-3</v>
      </c>
      <c r="J6248">
        <v>4.8649999999999999E-2</v>
      </c>
      <c r="K6248">
        <v>4.8500000000000001E-3</v>
      </c>
      <c r="L6248">
        <v>9.4333333333333325E-2</v>
      </c>
    </row>
    <row r="6249" spans="1:12" x14ac:dyDescent="0.25">
      <c r="A6249">
        <v>0.35366666666666663</v>
      </c>
      <c r="B6249">
        <v>0.1172340425531915</v>
      </c>
      <c r="C6249">
        <v>3.4468085106382981E-2</v>
      </c>
      <c r="D6249" s="1">
        <v>0.50536879432624116</v>
      </c>
      <c r="E6249">
        <v>0</v>
      </c>
      <c r="F6249">
        <v>0</v>
      </c>
      <c r="G6249">
        <v>0</v>
      </c>
      <c r="H6249">
        <v>0.1</v>
      </c>
      <c r="I6249">
        <v>9.4999999999999998E-3</v>
      </c>
      <c r="J6249">
        <v>4.87E-2</v>
      </c>
      <c r="K6249">
        <v>1.405E-2</v>
      </c>
      <c r="L6249">
        <v>2.2599999999999999E-2</v>
      </c>
    </row>
    <row r="6250" spans="1:12" x14ac:dyDescent="0.25">
      <c r="A6250">
        <v>0.35206666666666669</v>
      </c>
      <c r="B6250">
        <v>0.1325531914893617</v>
      </c>
      <c r="C6250">
        <v>8.3191489361702134E-2</v>
      </c>
      <c r="D6250" s="1">
        <v>0.56781134751773055</v>
      </c>
      <c r="E6250">
        <v>0</v>
      </c>
      <c r="F6250">
        <v>0</v>
      </c>
      <c r="G6250">
        <v>0</v>
      </c>
      <c r="H6250">
        <v>0.11510638297872341</v>
      </c>
      <c r="I6250">
        <v>9.7999999999999997E-3</v>
      </c>
      <c r="J6250">
        <v>4.8849999999999998E-2</v>
      </c>
      <c r="K6250">
        <v>2.7650000000000001E-2</v>
      </c>
      <c r="L6250">
        <v>2.24E-2</v>
      </c>
    </row>
    <row r="6251" spans="1:12" x14ac:dyDescent="0.25">
      <c r="A6251">
        <v>0.36653333333333332</v>
      </c>
      <c r="B6251">
        <v>9.6595744680851081E-2</v>
      </c>
      <c r="C6251">
        <v>1.32</v>
      </c>
      <c r="D6251" s="1">
        <v>1.7831290780141844</v>
      </c>
      <c r="E6251">
        <v>0</v>
      </c>
      <c r="F6251">
        <v>0</v>
      </c>
      <c r="G6251">
        <v>1E-4</v>
      </c>
      <c r="H6251">
        <v>5.1702127659574465E-2</v>
      </c>
      <c r="I6251">
        <v>1.01E-2</v>
      </c>
      <c r="J6251">
        <v>4.7699999999999999E-2</v>
      </c>
      <c r="K6251">
        <v>0.50419999999999998</v>
      </c>
      <c r="L6251">
        <v>2.4066666666666667E-2</v>
      </c>
    </row>
    <row r="6252" spans="1:12" x14ac:dyDescent="0.25">
      <c r="A6252">
        <v>0.34966666666666663</v>
      </c>
      <c r="B6252">
        <v>0.11659574468085107</v>
      </c>
      <c r="C6252">
        <v>1.3244680851063833</v>
      </c>
      <c r="D6252" s="1">
        <v>1.790730496453901</v>
      </c>
      <c r="E6252">
        <v>0</v>
      </c>
      <c r="F6252">
        <v>0</v>
      </c>
      <c r="G6252">
        <v>1E-4</v>
      </c>
      <c r="H6252">
        <v>7.1276595744680857E-2</v>
      </c>
      <c r="I6252">
        <v>0.01</v>
      </c>
      <c r="J6252">
        <v>4.8099999999999997E-2</v>
      </c>
      <c r="K6252">
        <v>0.50595000000000001</v>
      </c>
      <c r="L6252">
        <v>2.4733333333333333E-2</v>
      </c>
    </row>
    <row r="6253" spans="1:12" x14ac:dyDescent="0.25">
      <c r="A6253">
        <v>0.40079999999999999</v>
      </c>
      <c r="B6253">
        <v>0.16744680851063831</v>
      </c>
      <c r="C6253">
        <v>1.3223404255319151</v>
      </c>
      <c r="D6253" s="1">
        <v>1.8905872340425534</v>
      </c>
      <c r="E6253">
        <v>0</v>
      </c>
      <c r="F6253">
        <v>0</v>
      </c>
      <c r="G6253">
        <v>0</v>
      </c>
      <c r="H6253">
        <v>0.12191489361702128</v>
      </c>
      <c r="I6253">
        <v>9.9000000000000008E-3</v>
      </c>
      <c r="J6253">
        <v>0.11285000000000001</v>
      </c>
      <c r="K6253">
        <v>0.50570000000000004</v>
      </c>
      <c r="L6253">
        <v>2.4400000000000002E-2</v>
      </c>
    </row>
    <row r="6254" spans="1:12" x14ac:dyDescent="0.25">
      <c r="A6254">
        <v>0.49926666666666669</v>
      </c>
      <c r="B6254">
        <v>9.5744680851063829E-2</v>
      </c>
      <c r="C6254">
        <v>1.3227659574468087</v>
      </c>
      <c r="D6254" s="1">
        <v>1.9177773049645392</v>
      </c>
      <c r="E6254">
        <v>0</v>
      </c>
      <c r="F6254">
        <v>0</v>
      </c>
      <c r="G6254">
        <v>1E-4</v>
      </c>
      <c r="H6254">
        <v>5.1489361702127659E-2</v>
      </c>
      <c r="I6254">
        <v>1.09E-2</v>
      </c>
      <c r="J6254">
        <v>0.19145000000000001</v>
      </c>
      <c r="K6254">
        <v>0.50529999999999997</v>
      </c>
      <c r="L6254">
        <v>2.4199999999999999E-2</v>
      </c>
    </row>
    <row r="6255" spans="1:12" x14ac:dyDescent="0.25">
      <c r="A6255">
        <v>0.48520000000000002</v>
      </c>
      <c r="B6255">
        <v>0.13744680851063831</v>
      </c>
      <c r="C6255">
        <v>1.3680851063829789</v>
      </c>
      <c r="D6255" s="1">
        <v>1.9907319148936171</v>
      </c>
      <c r="E6255">
        <v>0</v>
      </c>
      <c r="F6255">
        <v>0</v>
      </c>
      <c r="G6255">
        <v>2.9999999999999997E-4</v>
      </c>
      <c r="H6255">
        <v>9.1914893617021293E-2</v>
      </c>
      <c r="I6255">
        <v>1.03E-2</v>
      </c>
      <c r="J6255">
        <v>0.17995</v>
      </c>
      <c r="K6255">
        <v>0.50319999999999998</v>
      </c>
      <c r="L6255">
        <v>2.3999999999999997E-2</v>
      </c>
    </row>
    <row r="6256" spans="1:12" x14ac:dyDescent="0.25">
      <c r="A6256">
        <v>0.48766666666666669</v>
      </c>
      <c r="B6256">
        <v>0.18425531914893617</v>
      </c>
      <c r="C6256">
        <v>1.3491489361702129</v>
      </c>
      <c r="D6256" s="1">
        <v>2.0210709219858156</v>
      </c>
      <c r="E6256">
        <v>0</v>
      </c>
      <c r="F6256">
        <v>0</v>
      </c>
      <c r="G6256">
        <v>0</v>
      </c>
      <c r="H6256">
        <v>0.13978723404255319</v>
      </c>
      <c r="I6256">
        <v>9.9000000000000008E-3</v>
      </c>
      <c r="J6256">
        <v>0.18029999999999999</v>
      </c>
      <c r="K6256">
        <v>0.50360000000000005</v>
      </c>
      <c r="L6256">
        <v>2.3866666666666665E-2</v>
      </c>
    </row>
    <row r="6257" spans="1:12" x14ac:dyDescent="0.25">
      <c r="A6257">
        <v>0.48666666666666664</v>
      </c>
      <c r="B6257">
        <v>9.6170212765957441E-2</v>
      </c>
      <c r="C6257">
        <v>1.343404255319149</v>
      </c>
      <c r="D6257" s="1">
        <v>1.9262411347517729</v>
      </c>
      <c r="E6257">
        <v>0</v>
      </c>
      <c r="F6257">
        <v>0</v>
      </c>
      <c r="G6257">
        <v>0</v>
      </c>
      <c r="H6257">
        <v>5.1489361702127659E-2</v>
      </c>
      <c r="I6257">
        <v>1.03E-2</v>
      </c>
      <c r="J6257">
        <v>0.17929999999999999</v>
      </c>
      <c r="K6257">
        <v>0.50195000000000001</v>
      </c>
      <c r="L6257">
        <v>2.3866666666666665E-2</v>
      </c>
    </row>
    <row r="6258" spans="1:12" x14ac:dyDescent="0.25">
      <c r="A6258">
        <v>0.48453333333333332</v>
      </c>
      <c r="B6258">
        <v>0.17404255319148937</v>
      </c>
      <c r="C6258">
        <v>1.3493617021276596</v>
      </c>
      <c r="D6258" s="1">
        <v>2.0079375886524824</v>
      </c>
      <c r="E6258">
        <v>0</v>
      </c>
      <c r="F6258">
        <v>0</v>
      </c>
      <c r="G6258">
        <v>1E-4</v>
      </c>
      <c r="H6258">
        <v>0.12893617021276596</v>
      </c>
      <c r="I6258">
        <v>9.7000000000000003E-3</v>
      </c>
      <c r="J6258">
        <v>0.17915</v>
      </c>
      <c r="K6258">
        <v>0.50385000000000002</v>
      </c>
      <c r="L6258">
        <v>2.3933333333333334E-2</v>
      </c>
    </row>
    <row r="6259" spans="1:12" x14ac:dyDescent="0.25">
      <c r="A6259">
        <v>0.48346666666666666</v>
      </c>
      <c r="B6259">
        <v>9.6382978723404261E-2</v>
      </c>
      <c r="C6259">
        <v>1.3442553191489364</v>
      </c>
      <c r="D6259" s="1">
        <v>1.9241049645390071</v>
      </c>
      <c r="E6259">
        <v>0</v>
      </c>
      <c r="F6259">
        <v>0</v>
      </c>
      <c r="G6259">
        <v>1E-4</v>
      </c>
      <c r="H6259">
        <v>5.1489361702127659E-2</v>
      </c>
      <c r="I6259">
        <v>1.0200000000000001E-2</v>
      </c>
      <c r="J6259">
        <v>0.1787</v>
      </c>
      <c r="K6259">
        <v>0.50190000000000001</v>
      </c>
      <c r="L6259">
        <v>2.4066666666666667E-2</v>
      </c>
    </row>
    <row r="6260" spans="1:12" x14ac:dyDescent="0.25">
      <c r="A6260">
        <v>0.47986666666666666</v>
      </c>
      <c r="B6260">
        <v>0.12914893617021278</v>
      </c>
      <c r="C6260">
        <v>0.74319148936170221</v>
      </c>
      <c r="D6260" s="1">
        <v>1.3522070921985816</v>
      </c>
      <c r="E6260">
        <v>0</v>
      </c>
      <c r="F6260">
        <v>0</v>
      </c>
      <c r="G6260">
        <v>1E-4</v>
      </c>
      <c r="H6260">
        <v>9.6382978723404261E-2</v>
      </c>
      <c r="I6260">
        <v>0.01</v>
      </c>
      <c r="J6260">
        <v>0.17849999999999999</v>
      </c>
      <c r="K6260">
        <v>0.28029999999999999</v>
      </c>
      <c r="L6260">
        <v>2.2933333333333333E-2</v>
      </c>
    </row>
    <row r="6261" spans="1:12" x14ac:dyDescent="0.25">
      <c r="A6261">
        <v>0.41206666666666664</v>
      </c>
      <c r="B6261">
        <v>0.11702127659574468</v>
      </c>
      <c r="C6261">
        <v>2.9148936170212768E-2</v>
      </c>
      <c r="D6261" s="1">
        <v>0.55823687943262412</v>
      </c>
      <c r="E6261">
        <v>0</v>
      </c>
      <c r="F6261">
        <v>0</v>
      </c>
      <c r="G6261">
        <v>0</v>
      </c>
      <c r="H6261">
        <v>9.9787234042553186E-2</v>
      </c>
      <c r="I6261">
        <v>9.7999999999999997E-3</v>
      </c>
      <c r="J6261">
        <v>0.12775</v>
      </c>
      <c r="K6261">
        <v>1.5949999999999999E-2</v>
      </c>
      <c r="L6261">
        <v>2.2200000000000001E-2</v>
      </c>
    </row>
    <row r="6262" spans="1:12" x14ac:dyDescent="0.25">
      <c r="A6262">
        <v>0.31366666666666665</v>
      </c>
      <c r="B6262">
        <v>6.8297872340425531E-2</v>
      </c>
      <c r="C6262">
        <v>2.8723404255319149E-2</v>
      </c>
      <c r="D6262" s="1">
        <v>0.41068794326241131</v>
      </c>
      <c r="E6262">
        <v>0</v>
      </c>
      <c r="F6262">
        <v>0</v>
      </c>
      <c r="G6262">
        <v>2.0000000000000001E-4</v>
      </c>
      <c r="H6262">
        <v>5.0425531914893615E-2</v>
      </c>
      <c r="I6262">
        <v>9.1000000000000004E-3</v>
      </c>
      <c r="J6262">
        <v>4.82E-2</v>
      </c>
      <c r="K6262">
        <v>1.6299999999999999E-2</v>
      </c>
      <c r="L6262">
        <v>2.2599999999999999E-2</v>
      </c>
    </row>
    <row r="6263" spans="1:12" x14ac:dyDescent="0.25">
      <c r="A6263">
        <v>0.33606666666666668</v>
      </c>
      <c r="B6263">
        <v>0.15787234042553192</v>
      </c>
      <c r="C6263">
        <v>2.9787234042553193E-2</v>
      </c>
      <c r="D6263" s="1">
        <v>0.52372624113475186</v>
      </c>
      <c r="E6263">
        <v>0</v>
      </c>
      <c r="F6263">
        <v>0</v>
      </c>
      <c r="G6263">
        <v>2.9999999999999997E-4</v>
      </c>
      <c r="H6263">
        <v>0.14063829787234045</v>
      </c>
      <c r="I6263">
        <v>1.0200000000000001E-2</v>
      </c>
      <c r="J6263">
        <v>4.8250000000000001E-2</v>
      </c>
      <c r="K6263">
        <v>1.6250000000000001E-2</v>
      </c>
      <c r="L6263">
        <v>2.2333333333333334E-2</v>
      </c>
    </row>
    <row r="6264" spans="1:12" x14ac:dyDescent="0.25">
      <c r="A6264">
        <v>0.39533333333333331</v>
      </c>
      <c r="B6264">
        <v>7.4680851063829795E-2</v>
      </c>
      <c r="C6264">
        <v>0.32297872340425532</v>
      </c>
      <c r="D6264" s="1">
        <v>0.7929929078014184</v>
      </c>
      <c r="E6264">
        <v>0</v>
      </c>
      <c r="F6264">
        <v>0</v>
      </c>
      <c r="G6264">
        <v>5.9999999999999995E-4</v>
      </c>
      <c r="H6264">
        <v>5.0425531914893615E-2</v>
      </c>
      <c r="I6264">
        <v>9.2999999999999992E-3</v>
      </c>
      <c r="J6264">
        <v>4.8050000000000002E-2</v>
      </c>
      <c r="K6264">
        <v>1.555E-2</v>
      </c>
      <c r="L6264">
        <v>7.9666666666666663E-2</v>
      </c>
    </row>
    <row r="6265" spans="1:12" x14ac:dyDescent="0.25">
      <c r="A6265">
        <v>0.39080000000000004</v>
      </c>
      <c r="B6265">
        <v>0.11063829787234043</v>
      </c>
      <c r="C6265">
        <v>4.297872340425532E-2</v>
      </c>
      <c r="D6265" s="1">
        <v>0.54441702127659586</v>
      </c>
      <c r="E6265">
        <v>0</v>
      </c>
      <c r="F6265">
        <v>0</v>
      </c>
      <c r="G6265">
        <v>1E-4</v>
      </c>
      <c r="H6265">
        <v>9.3191489361702129E-2</v>
      </c>
      <c r="I6265">
        <v>9.9000000000000008E-3</v>
      </c>
      <c r="J6265">
        <v>4.8399999999999999E-2</v>
      </c>
      <c r="K6265">
        <v>1.61E-2</v>
      </c>
      <c r="L6265">
        <v>7.6200000000000004E-2</v>
      </c>
    </row>
    <row r="6266" spans="1:12" x14ac:dyDescent="0.25">
      <c r="A6266">
        <v>0.38286666666666669</v>
      </c>
      <c r="B6266">
        <v>0.10829787234042554</v>
      </c>
      <c r="C6266">
        <v>6.7659574468085112E-2</v>
      </c>
      <c r="D6266" s="1">
        <v>0.55882411347517735</v>
      </c>
      <c r="E6266">
        <v>0</v>
      </c>
      <c r="F6266">
        <v>0</v>
      </c>
      <c r="G6266">
        <v>1E-4</v>
      </c>
      <c r="H6266">
        <v>9.1489361702127653E-2</v>
      </c>
      <c r="I6266">
        <v>9.7000000000000003E-3</v>
      </c>
      <c r="J6266">
        <v>4.8149999999999998E-2</v>
      </c>
      <c r="K6266">
        <v>1.5800000000000002E-2</v>
      </c>
      <c r="L6266">
        <v>7.5200000000000003E-2</v>
      </c>
    </row>
    <row r="6267" spans="1:12" x14ac:dyDescent="0.25">
      <c r="A6267">
        <v>0.39066666666666666</v>
      </c>
      <c r="B6267">
        <v>0.11851063829787234</v>
      </c>
      <c r="C6267">
        <v>0.49212765957446813</v>
      </c>
      <c r="D6267" s="1">
        <v>1.0013049645390071</v>
      </c>
      <c r="E6267">
        <v>0</v>
      </c>
      <c r="F6267">
        <v>0</v>
      </c>
      <c r="G6267">
        <v>0</v>
      </c>
      <c r="H6267">
        <v>9.1489361702127653E-2</v>
      </c>
      <c r="I6267">
        <v>1.01E-2</v>
      </c>
      <c r="J6267">
        <v>4.8050000000000002E-2</v>
      </c>
      <c r="K6267">
        <v>0.1893</v>
      </c>
      <c r="L6267">
        <v>7.5600000000000001E-2</v>
      </c>
    </row>
    <row r="6268" spans="1:12" x14ac:dyDescent="0.25">
      <c r="A6268">
        <v>0.39753333333333335</v>
      </c>
      <c r="B6268">
        <v>0.16936170212765958</v>
      </c>
      <c r="C6268">
        <v>1.3468085106382979</v>
      </c>
      <c r="D6268" s="1">
        <v>1.9137035460992908</v>
      </c>
      <c r="E6268">
        <v>0</v>
      </c>
      <c r="F6268">
        <v>0</v>
      </c>
      <c r="G6268">
        <v>0</v>
      </c>
      <c r="H6268">
        <v>0.1248936170212766</v>
      </c>
      <c r="I6268">
        <v>0.01</v>
      </c>
      <c r="J6268">
        <v>4.7350000000000003E-2</v>
      </c>
      <c r="K6268">
        <v>0.50190000000000001</v>
      </c>
      <c r="L6268">
        <v>7.6333333333333336E-2</v>
      </c>
    </row>
    <row r="6269" spans="1:12" x14ac:dyDescent="0.25">
      <c r="A6269">
        <v>0.39786666666666665</v>
      </c>
      <c r="B6269">
        <v>0.14659574468085107</v>
      </c>
      <c r="C6269">
        <v>1.3427659574468085</v>
      </c>
      <c r="D6269" s="1">
        <v>1.8872283687943261</v>
      </c>
      <c r="E6269">
        <v>0</v>
      </c>
      <c r="F6269">
        <v>0</v>
      </c>
      <c r="G6269">
        <v>1E-4</v>
      </c>
      <c r="H6269">
        <v>0.10085106382978723</v>
      </c>
      <c r="I6269">
        <v>1.03E-2</v>
      </c>
      <c r="J6269">
        <v>4.7449999999999999E-2</v>
      </c>
      <c r="K6269">
        <v>0.49995000000000001</v>
      </c>
      <c r="L6269">
        <v>7.5866666666666666E-2</v>
      </c>
    </row>
    <row r="6270" spans="1:12" x14ac:dyDescent="0.25">
      <c r="A6270">
        <v>0.39673333333333333</v>
      </c>
      <c r="B6270">
        <v>9.6808510638297873E-2</v>
      </c>
      <c r="C6270">
        <v>1.3165957446808512</v>
      </c>
      <c r="D6270" s="1">
        <v>1.8101375886524824</v>
      </c>
      <c r="E6270">
        <v>0</v>
      </c>
      <c r="F6270">
        <v>0</v>
      </c>
      <c r="G6270">
        <v>2.9999999999999997E-4</v>
      </c>
      <c r="H6270">
        <v>5.2553191489361703E-2</v>
      </c>
      <c r="I6270">
        <v>1.03E-2</v>
      </c>
      <c r="J6270">
        <v>4.7600000000000003E-2</v>
      </c>
      <c r="K6270">
        <v>0.50214999999999999</v>
      </c>
      <c r="L6270">
        <v>7.5466666666666668E-2</v>
      </c>
    </row>
    <row r="6271" spans="1:12" x14ac:dyDescent="0.25">
      <c r="A6271">
        <v>0.40279999999999999</v>
      </c>
      <c r="B6271">
        <v>9.5957446808510649E-2</v>
      </c>
      <c r="C6271">
        <v>1.3134042553191489</v>
      </c>
      <c r="D6271" s="1">
        <v>1.8121617021276597</v>
      </c>
      <c r="E6271">
        <v>0</v>
      </c>
      <c r="F6271">
        <v>0</v>
      </c>
      <c r="G6271">
        <v>0</v>
      </c>
      <c r="H6271">
        <v>5.1489361702127659E-2</v>
      </c>
      <c r="I6271">
        <v>1.06E-2</v>
      </c>
      <c r="J6271">
        <v>4.7550000000000002E-2</v>
      </c>
      <c r="K6271">
        <v>0.50190000000000001</v>
      </c>
      <c r="L6271">
        <v>7.6466666666666669E-2</v>
      </c>
    </row>
    <row r="6272" spans="1:12" x14ac:dyDescent="0.25">
      <c r="A6272">
        <v>0.39633333333333337</v>
      </c>
      <c r="B6272">
        <v>0.14425531914893619</v>
      </c>
      <c r="C6272">
        <v>1.3342553191489361</v>
      </c>
      <c r="D6272" s="1">
        <v>1.8748439716312058</v>
      </c>
      <c r="E6272">
        <v>0</v>
      </c>
      <c r="F6272">
        <v>0</v>
      </c>
      <c r="G6272">
        <v>1E-4</v>
      </c>
      <c r="H6272">
        <v>9.9361702127659574E-2</v>
      </c>
      <c r="I6272">
        <v>1.01E-2</v>
      </c>
      <c r="J6272">
        <v>4.7600000000000003E-2</v>
      </c>
      <c r="K6272">
        <v>0.50034999999999996</v>
      </c>
      <c r="L6272">
        <v>7.4799999999999991E-2</v>
      </c>
    </row>
    <row r="6273" spans="1:12" x14ac:dyDescent="0.25">
      <c r="A6273">
        <v>0.41113333333333335</v>
      </c>
      <c r="B6273">
        <v>9.7234042553191485E-2</v>
      </c>
      <c r="C6273">
        <v>1.3457446808510638</v>
      </c>
      <c r="D6273" s="1">
        <v>1.8541120567375886</v>
      </c>
      <c r="E6273">
        <v>0</v>
      </c>
      <c r="F6273">
        <v>0</v>
      </c>
      <c r="G6273">
        <v>1E-4</v>
      </c>
      <c r="H6273">
        <v>5.1489361702127659E-2</v>
      </c>
      <c r="I6273">
        <v>9.5999999999999992E-3</v>
      </c>
      <c r="J6273">
        <v>5.8000000000000003E-2</v>
      </c>
      <c r="K6273">
        <v>0.50149999999999995</v>
      </c>
      <c r="L6273">
        <v>7.4733333333333332E-2</v>
      </c>
    </row>
    <row r="6274" spans="1:12" x14ac:dyDescent="0.25">
      <c r="A6274">
        <v>0.75826666666666664</v>
      </c>
      <c r="B6274">
        <v>0.17127659574468088</v>
      </c>
      <c r="C6274">
        <v>1.3706382978723406</v>
      </c>
      <c r="D6274" s="1">
        <v>2.3001815602836881</v>
      </c>
      <c r="E6274">
        <v>0</v>
      </c>
      <c r="F6274">
        <v>0</v>
      </c>
      <c r="G6274">
        <v>0</v>
      </c>
      <c r="H6274">
        <v>0.1276595744680851</v>
      </c>
      <c r="I6274">
        <v>1.09E-2</v>
      </c>
      <c r="J6274">
        <v>0.21525</v>
      </c>
      <c r="K6274">
        <v>0.50224999999999997</v>
      </c>
      <c r="L6274">
        <v>0.23099999999999998</v>
      </c>
    </row>
    <row r="6275" spans="1:12" x14ac:dyDescent="0.25">
      <c r="A6275">
        <v>1.1126</v>
      </c>
      <c r="B6275">
        <v>0.13</v>
      </c>
      <c r="C6275">
        <v>0.87893617021276604</v>
      </c>
      <c r="D6275" s="1">
        <v>2.121536170212766</v>
      </c>
      <c r="E6275">
        <v>0</v>
      </c>
      <c r="F6275">
        <v>0</v>
      </c>
      <c r="G6275">
        <v>0</v>
      </c>
      <c r="H6275">
        <v>9.8936170212765961E-2</v>
      </c>
      <c r="I6275">
        <v>9.4000000000000004E-3</v>
      </c>
      <c r="J6275">
        <v>0.19209999999999999</v>
      </c>
      <c r="K6275">
        <v>0.31735000000000002</v>
      </c>
      <c r="L6275">
        <v>0.64513333333333334</v>
      </c>
    </row>
    <row r="6276" spans="1:12" x14ac:dyDescent="0.25">
      <c r="A6276">
        <v>0.56779999999999997</v>
      </c>
      <c r="B6276">
        <v>0.11127659574468085</v>
      </c>
      <c r="C6276">
        <v>7.8085106382978733E-2</v>
      </c>
      <c r="D6276" s="1">
        <v>0.75716170212765954</v>
      </c>
      <c r="E6276">
        <v>0</v>
      </c>
      <c r="F6276">
        <v>0</v>
      </c>
      <c r="G6276">
        <v>0</v>
      </c>
      <c r="H6276">
        <v>9.3617021276595741E-2</v>
      </c>
      <c r="I6276">
        <v>2.23E-2</v>
      </c>
      <c r="J6276">
        <v>0.19320000000000001</v>
      </c>
      <c r="K6276">
        <v>1.375E-2</v>
      </c>
      <c r="L6276">
        <v>5.0266666666666661E-2</v>
      </c>
    </row>
    <row r="6277" spans="1:12" x14ac:dyDescent="0.25">
      <c r="A6277">
        <v>0.54393333333333327</v>
      </c>
      <c r="B6277">
        <v>0.12063829787234043</v>
      </c>
      <c r="C6277">
        <v>0.11872340425531916</v>
      </c>
      <c r="D6277" s="1">
        <v>0.78329503546099288</v>
      </c>
      <c r="E6277">
        <v>0</v>
      </c>
      <c r="F6277">
        <v>0</v>
      </c>
      <c r="G6277">
        <v>2.9999999999999997E-4</v>
      </c>
      <c r="H6277">
        <v>0.10085106382978723</v>
      </c>
      <c r="I6277">
        <v>2.4500000000000001E-2</v>
      </c>
      <c r="J6277">
        <v>0.19350000000000001</v>
      </c>
      <c r="K6277">
        <v>1.35E-2</v>
      </c>
      <c r="L6277">
        <v>2.186666666666667E-2</v>
      </c>
    </row>
    <row r="6278" spans="1:12" x14ac:dyDescent="0.25">
      <c r="A6278">
        <v>0.53620000000000001</v>
      </c>
      <c r="B6278">
        <v>0.1221276595744681</v>
      </c>
      <c r="C6278">
        <v>0.12148936170212767</v>
      </c>
      <c r="D6278" s="1">
        <v>0.7798170212765958</v>
      </c>
      <c r="E6278">
        <v>0</v>
      </c>
      <c r="F6278">
        <v>0</v>
      </c>
      <c r="G6278">
        <v>1E-4</v>
      </c>
      <c r="H6278">
        <v>0.10297872340425532</v>
      </c>
      <c r="I6278">
        <v>2.4E-2</v>
      </c>
      <c r="J6278">
        <v>0.19325000000000001</v>
      </c>
      <c r="K6278">
        <v>1.32E-2</v>
      </c>
      <c r="L6278">
        <v>2.2200000000000001E-2</v>
      </c>
    </row>
    <row r="6279" spans="1:12" x14ac:dyDescent="0.25">
      <c r="A6279">
        <v>0.53559999999999997</v>
      </c>
      <c r="B6279">
        <v>7.2340425531914901E-2</v>
      </c>
      <c r="C6279">
        <v>0.20489361702127659</v>
      </c>
      <c r="D6279" s="1">
        <v>0.81283404255319147</v>
      </c>
      <c r="E6279">
        <v>0</v>
      </c>
      <c r="F6279">
        <v>0</v>
      </c>
      <c r="G6279">
        <v>2.0000000000000001E-4</v>
      </c>
      <c r="H6279">
        <v>5.0425531914893615E-2</v>
      </c>
      <c r="I6279">
        <v>2.3900000000000001E-2</v>
      </c>
      <c r="J6279">
        <v>0.19025</v>
      </c>
      <c r="K6279">
        <v>1.3899999999999999E-2</v>
      </c>
      <c r="L6279">
        <v>2.2266666666666667E-2</v>
      </c>
    </row>
    <row r="6280" spans="1:12" x14ac:dyDescent="0.25">
      <c r="A6280">
        <v>0.53966666666666663</v>
      </c>
      <c r="B6280">
        <v>0.11255319148936171</v>
      </c>
      <c r="C6280">
        <v>5.765957446808511E-2</v>
      </c>
      <c r="D6280" s="1">
        <v>0.70987943262411346</v>
      </c>
      <c r="E6280">
        <v>0</v>
      </c>
      <c r="F6280">
        <v>0</v>
      </c>
      <c r="G6280">
        <v>1E-4</v>
      </c>
      <c r="H6280">
        <v>9.5744680851063829E-2</v>
      </c>
      <c r="I6280">
        <v>2.4199999999999999E-2</v>
      </c>
      <c r="J6280">
        <v>0.19020000000000001</v>
      </c>
      <c r="K6280">
        <v>1.3950000000000001E-2</v>
      </c>
      <c r="L6280">
        <v>2.2000000000000002E-2</v>
      </c>
    </row>
    <row r="6281" spans="1:12" x14ac:dyDescent="0.25">
      <c r="A6281">
        <v>0.41233333333333338</v>
      </c>
      <c r="B6281">
        <v>0.15531914893617021</v>
      </c>
      <c r="C6281">
        <v>0.13723404255319149</v>
      </c>
      <c r="D6281" s="1">
        <v>0.70488652482269509</v>
      </c>
      <c r="E6281">
        <v>0</v>
      </c>
      <c r="F6281">
        <v>0</v>
      </c>
      <c r="G6281">
        <v>0</v>
      </c>
      <c r="H6281">
        <v>0.13595744680851063</v>
      </c>
      <c r="I6281">
        <v>2.41E-2</v>
      </c>
      <c r="J6281">
        <v>9.4299999999999995E-2</v>
      </c>
      <c r="K6281">
        <v>1.38E-2</v>
      </c>
      <c r="L6281">
        <v>2.2533333333333332E-2</v>
      </c>
    </row>
    <row r="6282" spans="1:12" x14ac:dyDescent="0.25">
      <c r="A6282">
        <v>0.37059999999999998</v>
      </c>
      <c r="B6282">
        <v>7.1276595744680857E-2</v>
      </c>
      <c r="C6282">
        <v>0.1048936170212766</v>
      </c>
      <c r="D6282" s="1">
        <v>0.5467702127659575</v>
      </c>
      <c r="E6282">
        <v>0</v>
      </c>
      <c r="F6282">
        <v>0</v>
      </c>
      <c r="G6282">
        <v>0</v>
      </c>
      <c r="H6282">
        <v>5.0425531914893615E-2</v>
      </c>
      <c r="I6282">
        <v>2.4E-2</v>
      </c>
      <c r="J6282">
        <v>6.0499999999999998E-2</v>
      </c>
      <c r="K6282">
        <v>1.375E-2</v>
      </c>
      <c r="L6282">
        <v>2.2800000000000001E-2</v>
      </c>
    </row>
    <row r="6283" spans="1:12" x14ac:dyDescent="0.25">
      <c r="A6283">
        <v>0.3697333333333333</v>
      </c>
      <c r="B6283">
        <v>0.13659574468085106</v>
      </c>
      <c r="C6283">
        <v>0.13</v>
      </c>
      <c r="D6283" s="1">
        <v>0.63632907801418437</v>
      </c>
      <c r="E6283">
        <v>0</v>
      </c>
      <c r="F6283">
        <v>0</v>
      </c>
      <c r="G6283">
        <v>1E-4</v>
      </c>
      <c r="H6283">
        <v>0.11574468085106383</v>
      </c>
      <c r="I6283">
        <v>2.4199999999999999E-2</v>
      </c>
      <c r="J6283">
        <v>6.0299999999999999E-2</v>
      </c>
      <c r="K6283">
        <v>1.345E-2</v>
      </c>
      <c r="L6283">
        <v>2.2533333333333332E-2</v>
      </c>
    </row>
    <row r="6284" spans="1:12" x14ac:dyDescent="0.25">
      <c r="A6284">
        <v>0.36733333333333335</v>
      </c>
      <c r="B6284">
        <v>7.0638297872340425E-2</v>
      </c>
      <c r="C6284">
        <v>8.6808510638297878E-2</v>
      </c>
      <c r="D6284" s="1">
        <v>0.5247801418439717</v>
      </c>
      <c r="E6284">
        <v>0</v>
      </c>
      <c r="F6284">
        <v>0</v>
      </c>
      <c r="G6284">
        <v>0</v>
      </c>
      <c r="H6284">
        <v>5.0638297872340435E-2</v>
      </c>
      <c r="I6284">
        <v>2.4299999999999999E-2</v>
      </c>
      <c r="J6284">
        <v>6.0350000000000001E-2</v>
      </c>
      <c r="K6284">
        <v>5.7999999999999996E-3</v>
      </c>
      <c r="L6284">
        <v>2.2533333333333332E-2</v>
      </c>
    </row>
    <row r="6285" spans="1:12" x14ac:dyDescent="0.25">
      <c r="A6285">
        <v>0.36813333333333337</v>
      </c>
      <c r="B6285">
        <v>0.11404255319148937</v>
      </c>
      <c r="C6285">
        <v>6.4042553191489368E-2</v>
      </c>
      <c r="D6285" s="1">
        <v>0.54621843971631212</v>
      </c>
      <c r="E6285">
        <v>0</v>
      </c>
      <c r="F6285">
        <v>0</v>
      </c>
      <c r="G6285">
        <v>1E-4</v>
      </c>
      <c r="H6285">
        <v>9.4893617021276605E-2</v>
      </c>
      <c r="I6285">
        <v>2.41E-2</v>
      </c>
      <c r="J6285">
        <v>6.0299999999999999E-2</v>
      </c>
      <c r="K6285">
        <v>6.9499999999999996E-3</v>
      </c>
      <c r="L6285">
        <v>2.24E-2</v>
      </c>
    </row>
    <row r="6286" spans="1:12" x14ac:dyDescent="0.25">
      <c r="A6286">
        <v>0.37006666666666671</v>
      </c>
      <c r="B6286">
        <v>7.1702127659574469E-2</v>
      </c>
      <c r="C6286">
        <v>0.13085106382978723</v>
      </c>
      <c r="D6286" s="1">
        <v>0.57261985815602845</v>
      </c>
      <c r="E6286">
        <v>0</v>
      </c>
      <c r="F6286">
        <v>0</v>
      </c>
      <c r="G6286">
        <v>0</v>
      </c>
      <c r="H6286">
        <v>5.0851063829787241E-2</v>
      </c>
      <c r="I6286">
        <v>2.3900000000000001E-2</v>
      </c>
      <c r="J6286">
        <v>6.0499999999999998E-2</v>
      </c>
      <c r="K6286">
        <v>1.3050000000000001E-2</v>
      </c>
      <c r="L6286">
        <v>2.2733333333333331E-2</v>
      </c>
    </row>
    <row r="6287" spans="1:12" x14ac:dyDescent="0.25">
      <c r="A6287">
        <v>0.36080000000000001</v>
      </c>
      <c r="B6287">
        <v>0.11297872340425533</v>
      </c>
      <c r="C6287">
        <v>0.15382978723404256</v>
      </c>
      <c r="D6287" s="1">
        <v>0.62760851063829781</v>
      </c>
      <c r="E6287">
        <v>0</v>
      </c>
      <c r="F6287">
        <v>0</v>
      </c>
      <c r="G6287">
        <v>2.0000000000000001E-4</v>
      </c>
      <c r="H6287">
        <v>9.2978723404255337E-2</v>
      </c>
      <c r="I6287">
        <v>2.4199999999999999E-2</v>
      </c>
      <c r="J6287">
        <v>6.0699999999999997E-2</v>
      </c>
      <c r="K6287">
        <v>1.315E-2</v>
      </c>
      <c r="L6287">
        <v>2.2800000000000001E-2</v>
      </c>
    </row>
    <row r="6288" spans="1:12" x14ac:dyDescent="0.25">
      <c r="A6288">
        <v>0.38900000000000001</v>
      </c>
      <c r="B6288">
        <v>7.1276595744680857E-2</v>
      </c>
      <c r="C6288">
        <v>0.10595744680851064</v>
      </c>
      <c r="D6288" s="1">
        <v>0.56623404255319154</v>
      </c>
      <c r="E6288">
        <v>0</v>
      </c>
      <c r="F6288">
        <v>0</v>
      </c>
      <c r="G6288">
        <v>0</v>
      </c>
      <c r="H6288">
        <v>5.0851063829787241E-2</v>
      </c>
      <c r="I6288">
        <v>2.4E-2</v>
      </c>
      <c r="J6288">
        <v>6.0650000000000003E-2</v>
      </c>
      <c r="K6288">
        <v>1.3100000000000001E-2</v>
      </c>
      <c r="L6288">
        <v>5.6933333333333336E-2</v>
      </c>
    </row>
    <row r="6289" spans="1:12" x14ac:dyDescent="0.25">
      <c r="A6289">
        <v>0.41086666666666666</v>
      </c>
      <c r="B6289">
        <v>0.1223404255319149</v>
      </c>
      <c r="C6289">
        <v>0.10063829787234044</v>
      </c>
      <c r="D6289" s="1">
        <v>0.633845390070922</v>
      </c>
      <c r="E6289">
        <v>0</v>
      </c>
      <c r="F6289">
        <v>0</v>
      </c>
      <c r="G6289">
        <v>0</v>
      </c>
      <c r="H6289">
        <v>0.10191489361702127</v>
      </c>
      <c r="I6289">
        <v>2.41E-2</v>
      </c>
      <c r="J6289">
        <v>6.0400000000000002E-2</v>
      </c>
      <c r="K6289">
        <v>1.3100000000000001E-2</v>
      </c>
      <c r="L6289">
        <v>7.5666666666666674E-2</v>
      </c>
    </row>
    <row r="6290" spans="1:12" x14ac:dyDescent="0.25">
      <c r="A6290">
        <v>0.4141333333333333</v>
      </c>
      <c r="B6290">
        <v>0.13106382978723405</v>
      </c>
      <c r="C6290">
        <v>6.191489361702128E-2</v>
      </c>
      <c r="D6290" s="1">
        <v>0.60711205673758861</v>
      </c>
      <c r="E6290">
        <v>0</v>
      </c>
      <c r="F6290">
        <v>0</v>
      </c>
      <c r="G6290">
        <v>0</v>
      </c>
      <c r="H6290">
        <v>0.11191489361702128</v>
      </c>
      <c r="I6290">
        <v>2.3900000000000001E-2</v>
      </c>
      <c r="J6290">
        <v>6.0249999999999998E-2</v>
      </c>
      <c r="K6290">
        <v>6.4000000000000003E-3</v>
      </c>
      <c r="L6290">
        <v>7.3800000000000004E-2</v>
      </c>
    </row>
    <row r="6291" spans="1:12" x14ac:dyDescent="0.25">
      <c r="A6291">
        <v>0.46806666666666663</v>
      </c>
      <c r="B6291">
        <v>6.8936170212765963E-2</v>
      </c>
      <c r="C6291">
        <v>5.6595744680851066E-2</v>
      </c>
      <c r="D6291" s="1">
        <v>0.59359858156028367</v>
      </c>
      <c r="E6291">
        <v>0</v>
      </c>
      <c r="F6291">
        <v>0</v>
      </c>
      <c r="G6291">
        <v>1E-4</v>
      </c>
      <c r="H6291">
        <v>5.0212765957446809E-2</v>
      </c>
      <c r="I6291">
        <v>2.4E-2</v>
      </c>
      <c r="J6291">
        <v>6.0350000000000001E-2</v>
      </c>
      <c r="K6291">
        <v>5.7499999999999999E-3</v>
      </c>
      <c r="L6291">
        <v>0.1386</v>
      </c>
    </row>
    <row r="6292" spans="1:12" x14ac:dyDescent="0.25">
      <c r="A6292">
        <v>0.4662</v>
      </c>
      <c r="B6292">
        <v>0.13893617021276597</v>
      </c>
      <c r="C6292">
        <v>0.85765957446808516</v>
      </c>
      <c r="D6292" s="1">
        <v>1.4627957446808511</v>
      </c>
      <c r="E6292">
        <v>0</v>
      </c>
      <c r="F6292">
        <v>0</v>
      </c>
      <c r="G6292">
        <v>0</v>
      </c>
      <c r="H6292">
        <v>0.10404255319148936</v>
      </c>
      <c r="I6292">
        <v>2.41E-2</v>
      </c>
      <c r="J6292">
        <v>5.9799999999999999E-2</v>
      </c>
      <c r="K6292">
        <v>0.30330000000000001</v>
      </c>
      <c r="L6292">
        <v>0.12673333333333334</v>
      </c>
    </row>
    <row r="6293" spans="1:12" x14ac:dyDescent="0.25">
      <c r="A6293">
        <v>0.46953333333333336</v>
      </c>
      <c r="B6293">
        <v>9.9574468085106393E-2</v>
      </c>
      <c r="C6293">
        <v>1.4551063829787234</v>
      </c>
      <c r="D6293" s="1">
        <v>2.0242141843971631</v>
      </c>
      <c r="E6293">
        <v>0</v>
      </c>
      <c r="F6293">
        <v>0</v>
      </c>
      <c r="G6293">
        <v>1E-4</v>
      </c>
      <c r="H6293">
        <v>5.1914893617021285E-2</v>
      </c>
      <c r="I6293">
        <v>2.3900000000000001E-2</v>
      </c>
      <c r="J6293">
        <v>5.9900000000000002E-2</v>
      </c>
      <c r="K6293">
        <v>0.52649999999999997</v>
      </c>
      <c r="L6293">
        <v>0.12593333333333334</v>
      </c>
    </row>
    <row r="6294" spans="1:12" x14ac:dyDescent="0.25">
      <c r="A6294">
        <v>0.4645333333333333</v>
      </c>
      <c r="B6294">
        <v>0.14085106382978724</v>
      </c>
      <c r="C6294">
        <v>1.4514893617021278</v>
      </c>
      <c r="D6294" s="1">
        <v>2.0568737588652484</v>
      </c>
      <c r="E6294">
        <v>0</v>
      </c>
      <c r="F6294">
        <v>0</v>
      </c>
      <c r="G6294">
        <v>2.9999999999999997E-4</v>
      </c>
      <c r="H6294">
        <v>9.3829787234042561E-2</v>
      </c>
      <c r="I6294">
        <v>2.4500000000000001E-2</v>
      </c>
      <c r="J6294">
        <v>5.9749999999999998E-2</v>
      </c>
      <c r="K6294">
        <v>0.52510000000000001</v>
      </c>
      <c r="L6294">
        <v>0.12553333333333333</v>
      </c>
    </row>
    <row r="6295" spans="1:12" x14ac:dyDescent="0.25">
      <c r="A6295">
        <v>0.46333333333333332</v>
      </c>
      <c r="B6295">
        <v>0.11808510638297873</v>
      </c>
      <c r="C6295">
        <v>1.4489361702127661</v>
      </c>
      <c r="D6295" s="1">
        <v>2.0303546099290779</v>
      </c>
      <c r="E6295">
        <v>0</v>
      </c>
      <c r="F6295">
        <v>0</v>
      </c>
      <c r="G6295">
        <v>4.0000000000000002E-4</v>
      </c>
      <c r="H6295">
        <v>7.1914893617021275E-2</v>
      </c>
      <c r="I6295">
        <v>2.4299999999999999E-2</v>
      </c>
      <c r="J6295">
        <v>5.9700000000000003E-2</v>
      </c>
      <c r="K6295">
        <v>0.52410000000000001</v>
      </c>
      <c r="L6295">
        <v>0.12433333333333334</v>
      </c>
    </row>
    <row r="6296" spans="1:12" x14ac:dyDescent="0.25">
      <c r="A6296">
        <v>0.46986666666666665</v>
      </c>
      <c r="B6296">
        <v>0.13382978723404257</v>
      </c>
      <c r="C6296">
        <v>1.4614893617021276</v>
      </c>
      <c r="D6296" s="1">
        <v>2.0651858156028369</v>
      </c>
      <c r="E6296">
        <v>0</v>
      </c>
      <c r="F6296">
        <v>0</v>
      </c>
      <c r="G6296">
        <v>0</v>
      </c>
      <c r="H6296">
        <v>8.7234042553191504E-2</v>
      </c>
      <c r="I6296">
        <v>2.5000000000000001E-2</v>
      </c>
      <c r="J6296">
        <v>5.9749999999999998E-2</v>
      </c>
      <c r="K6296">
        <v>0.52549999999999997</v>
      </c>
      <c r="L6296">
        <v>0.12313333333333333</v>
      </c>
    </row>
    <row r="6297" spans="1:12" x14ac:dyDescent="0.25">
      <c r="A6297">
        <v>0.47300000000000003</v>
      </c>
      <c r="B6297">
        <v>0.14297872340425533</v>
      </c>
      <c r="C6297">
        <v>1.3691489361702127</v>
      </c>
      <c r="D6297" s="1">
        <v>1.985127659574468</v>
      </c>
      <c r="E6297">
        <v>0</v>
      </c>
      <c r="F6297">
        <v>0</v>
      </c>
      <c r="G6297">
        <v>1E-4</v>
      </c>
      <c r="H6297">
        <v>9.8510638297872349E-2</v>
      </c>
      <c r="I6297">
        <v>2.4400000000000002E-2</v>
      </c>
      <c r="J6297">
        <v>6.0299999999999999E-2</v>
      </c>
      <c r="K6297">
        <v>0.48509999999999998</v>
      </c>
      <c r="L6297">
        <v>0.12286666666666667</v>
      </c>
    </row>
    <row r="6298" spans="1:12" x14ac:dyDescent="0.25">
      <c r="A6298">
        <v>0.47059999999999996</v>
      </c>
      <c r="B6298">
        <v>0.15404255319148938</v>
      </c>
      <c r="C6298">
        <v>1.452340425531915</v>
      </c>
      <c r="D6298" s="1">
        <v>2.0769829787234042</v>
      </c>
      <c r="E6298">
        <v>0</v>
      </c>
      <c r="F6298">
        <v>0</v>
      </c>
      <c r="G6298">
        <v>0</v>
      </c>
      <c r="H6298">
        <v>0.10723404255319149</v>
      </c>
      <c r="I6298">
        <v>2.4299999999999999E-2</v>
      </c>
      <c r="J6298">
        <v>6.0249999999999998E-2</v>
      </c>
      <c r="K6298">
        <v>0.52790000000000004</v>
      </c>
      <c r="L6298">
        <v>0.12233333333333334</v>
      </c>
    </row>
    <row r="6299" spans="1:12" x14ac:dyDescent="0.25">
      <c r="A6299">
        <v>0.47166666666666668</v>
      </c>
      <c r="B6299">
        <v>9.8723404255319142E-2</v>
      </c>
      <c r="C6299">
        <v>1.4436170212765957</v>
      </c>
      <c r="D6299" s="1">
        <v>2.0140070921985815</v>
      </c>
      <c r="E6299">
        <v>1E-4</v>
      </c>
      <c r="F6299">
        <v>0</v>
      </c>
      <c r="G6299">
        <v>1E-4</v>
      </c>
      <c r="H6299">
        <v>5.1489361702127659E-2</v>
      </c>
      <c r="I6299">
        <v>2.4400000000000002E-2</v>
      </c>
      <c r="J6299">
        <v>6.0299999999999999E-2</v>
      </c>
      <c r="K6299">
        <v>0.53025</v>
      </c>
      <c r="L6299">
        <v>0.1216</v>
      </c>
    </row>
    <row r="6300" spans="1:12" x14ac:dyDescent="0.25">
      <c r="A6300">
        <v>0.46953333333333336</v>
      </c>
      <c r="B6300">
        <v>0.14680851063829789</v>
      </c>
      <c r="C6300">
        <v>1.4391489361702128</v>
      </c>
      <c r="D6300" s="1">
        <v>2.0554907801418443</v>
      </c>
      <c r="E6300">
        <v>0</v>
      </c>
      <c r="F6300">
        <v>0</v>
      </c>
      <c r="G6300">
        <v>1E-4</v>
      </c>
      <c r="H6300">
        <v>0.10021276595744683</v>
      </c>
      <c r="I6300">
        <v>2.4199999999999999E-2</v>
      </c>
      <c r="J6300">
        <v>6.0299999999999999E-2</v>
      </c>
      <c r="K6300">
        <v>0.53215000000000001</v>
      </c>
      <c r="L6300">
        <v>0.1208</v>
      </c>
    </row>
    <row r="6301" spans="1:12" x14ac:dyDescent="0.25">
      <c r="A6301">
        <v>0.44746666666666668</v>
      </c>
      <c r="B6301">
        <v>9.9787234042553186E-2</v>
      </c>
      <c r="C6301">
        <v>1.4438297872340426</v>
      </c>
      <c r="D6301" s="1">
        <v>1.9910836879432625</v>
      </c>
      <c r="E6301">
        <v>0</v>
      </c>
      <c r="F6301">
        <v>0</v>
      </c>
      <c r="G6301">
        <v>0</v>
      </c>
      <c r="H6301">
        <v>5.2127659574468091E-2</v>
      </c>
      <c r="I6301">
        <v>2.4400000000000002E-2</v>
      </c>
      <c r="J6301">
        <v>6.0699999999999997E-2</v>
      </c>
      <c r="K6301">
        <v>0.53520000000000001</v>
      </c>
      <c r="L6301">
        <v>0.12106666666666667</v>
      </c>
    </row>
    <row r="6302" spans="1:12" x14ac:dyDescent="0.25">
      <c r="A6302">
        <v>0.41599999999999998</v>
      </c>
      <c r="B6302">
        <v>0.16531914893617022</v>
      </c>
      <c r="C6302">
        <v>1.4453191489361703</v>
      </c>
      <c r="D6302" s="1">
        <v>2.0266382978723403</v>
      </c>
      <c r="E6302">
        <v>0</v>
      </c>
      <c r="F6302">
        <v>0</v>
      </c>
      <c r="G6302">
        <v>1E-4</v>
      </c>
      <c r="H6302">
        <v>0.11808510638297873</v>
      </c>
      <c r="I6302">
        <v>2.4299999999999999E-2</v>
      </c>
      <c r="J6302">
        <v>6.0699999999999997E-2</v>
      </c>
      <c r="K6302">
        <v>0.53559999999999997</v>
      </c>
      <c r="L6302">
        <v>9.3600000000000003E-2</v>
      </c>
    </row>
    <row r="6303" spans="1:12" x14ac:dyDescent="0.25">
      <c r="A6303">
        <v>0.40146666666666664</v>
      </c>
      <c r="B6303">
        <v>0.10042553191489362</v>
      </c>
      <c r="C6303">
        <v>1.4514893617021278</v>
      </c>
      <c r="D6303" s="1">
        <v>1.9533815602836881</v>
      </c>
      <c r="E6303">
        <v>0</v>
      </c>
      <c r="F6303">
        <v>0</v>
      </c>
      <c r="G6303">
        <v>1E-4</v>
      </c>
      <c r="H6303">
        <v>5.2340425531914897E-2</v>
      </c>
      <c r="I6303">
        <v>2.46E-2</v>
      </c>
      <c r="J6303">
        <v>5.5050000000000002E-2</v>
      </c>
      <c r="K6303">
        <v>0.53795000000000004</v>
      </c>
      <c r="L6303">
        <v>7.0466666666666664E-2</v>
      </c>
    </row>
    <row r="6304" spans="1:12" x14ac:dyDescent="0.25">
      <c r="A6304">
        <v>0.39873333333333333</v>
      </c>
      <c r="B6304">
        <v>0.10063829787234044</v>
      </c>
      <c r="C6304">
        <v>1.4487234042553192</v>
      </c>
      <c r="D6304" s="1">
        <v>1.9480950354609929</v>
      </c>
      <c r="E6304">
        <v>0</v>
      </c>
      <c r="F6304">
        <v>0</v>
      </c>
      <c r="G6304">
        <v>1E-4</v>
      </c>
      <c r="H6304">
        <v>5.2127659574468091E-2</v>
      </c>
      <c r="I6304">
        <v>2.4400000000000002E-2</v>
      </c>
      <c r="J6304">
        <v>4.0800000000000003E-2</v>
      </c>
      <c r="K6304">
        <v>0.53669999999999995</v>
      </c>
      <c r="L6304">
        <v>7.0333333333333331E-2</v>
      </c>
    </row>
    <row r="6305" spans="1:12" x14ac:dyDescent="0.25">
      <c r="A6305">
        <v>0.58300000000000007</v>
      </c>
      <c r="B6305">
        <v>0.15680851063829787</v>
      </c>
      <c r="C6305">
        <v>1.4463829787234042</v>
      </c>
      <c r="D6305" s="1">
        <v>2.1861914893617023</v>
      </c>
      <c r="E6305">
        <v>0</v>
      </c>
      <c r="F6305">
        <v>0</v>
      </c>
      <c r="G6305">
        <v>2.9999999999999997E-4</v>
      </c>
      <c r="H6305">
        <v>0.11021276595744681</v>
      </c>
      <c r="I6305">
        <v>2.4500000000000001E-2</v>
      </c>
      <c r="J6305">
        <v>0.18965000000000001</v>
      </c>
      <c r="K6305">
        <v>0.53549999999999998</v>
      </c>
      <c r="L6305">
        <v>7.1199999999999999E-2</v>
      </c>
    </row>
    <row r="6306" spans="1:12" x14ac:dyDescent="0.25">
      <c r="A6306">
        <v>0.5629333333333334</v>
      </c>
      <c r="B6306">
        <v>9.9361702127659574E-2</v>
      </c>
      <c r="C6306">
        <v>1.4461702127659575</v>
      </c>
      <c r="D6306" s="1">
        <v>2.1084652482269504</v>
      </c>
      <c r="E6306">
        <v>0</v>
      </c>
      <c r="F6306">
        <v>0</v>
      </c>
      <c r="G6306">
        <v>1E-4</v>
      </c>
      <c r="H6306">
        <v>5.3191489361702135E-2</v>
      </c>
      <c r="I6306">
        <v>2.41E-2</v>
      </c>
      <c r="J6306">
        <v>0.16309999999999999</v>
      </c>
      <c r="K6306">
        <v>0.53559999999999997</v>
      </c>
      <c r="L6306">
        <v>7.8666666666666663E-2</v>
      </c>
    </row>
    <row r="6307" spans="1:12" x14ac:dyDescent="0.25">
      <c r="A6307">
        <v>0.52193333333333336</v>
      </c>
      <c r="B6307">
        <v>0.15127659574468086</v>
      </c>
      <c r="C6307">
        <v>1.4455319148936172</v>
      </c>
      <c r="D6307" s="1">
        <v>2.1187418439716312</v>
      </c>
      <c r="E6307">
        <v>2.0000000000000001E-4</v>
      </c>
      <c r="F6307">
        <v>0</v>
      </c>
      <c r="G6307">
        <v>2.9999999999999997E-4</v>
      </c>
      <c r="H6307">
        <v>0.10510638297872341</v>
      </c>
      <c r="I6307">
        <v>2.4299999999999999E-2</v>
      </c>
      <c r="J6307">
        <v>0.1623</v>
      </c>
      <c r="K6307">
        <v>0.53554999999999997</v>
      </c>
      <c r="L6307">
        <v>4.2533333333333333E-2</v>
      </c>
    </row>
    <row r="6308" spans="1:12" x14ac:dyDescent="0.25">
      <c r="A6308">
        <v>0.49359999999999998</v>
      </c>
      <c r="B6308">
        <v>8.3191489361702134E-2</v>
      </c>
      <c r="C6308">
        <v>0.7159574468085107</v>
      </c>
      <c r="D6308" s="1">
        <v>1.2927489361702129</v>
      </c>
      <c r="E6308">
        <v>0</v>
      </c>
      <c r="F6308">
        <v>0</v>
      </c>
      <c r="G6308">
        <v>1E-4</v>
      </c>
      <c r="H6308">
        <v>5.1702127659574465E-2</v>
      </c>
      <c r="I6308">
        <v>2.4199999999999999E-2</v>
      </c>
      <c r="J6308">
        <v>0.1623</v>
      </c>
      <c r="K6308">
        <v>0.26055</v>
      </c>
      <c r="L6308">
        <v>2.3066666666666666E-2</v>
      </c>
    </row>
    <row r="6309" spans="1:12" x14ac:dyDescent="0.25">
      <c r="A6309">
        <v>0.49133333333333334</v>
      </c>
      <c r="B6309">
        <v>0.11659574468085107</v>
      </c>
      <c r="C6309">
        <v>2.8723404255319149E-2</v>
      </c>
      <c r="D6309" s="1">
        <v>0.63665248226950355</v>
      </c>
      <c r="E6309">
        <v>0</v>
      </c>
      <c r="F6309">
        <v>0</v>
      </c>
      <c r="G6309">
        <v>1E-4</v>
      </c>
      <c r="H6309">
        <v>9.8723404255319142E-2</v>
      </c>
      <c r="I6309">
        <v>2.4199999999999999E-2</v>
      </c>
      <c r="J6309">
        <v>0.15395</v>
      </c>
      <c r="K6309">
        <v>6.3E-3</v>
      </c>
      <c r="L6309">
        <v>2.2000000000000002E-2</v>
      </c>
    </row>
    <row r="6310" spans="1:12" x14ac:dyDescent="0.25">
      <c r="A6310">
        <v>0.33513333333333334</v>
      </c>
      <c r="B6310">
        <v>7.0638297872340425E-2</v>
      </c>
      <c r="C6310">
        <v>5.808510638297873E-2</v>
      </c>
      <c r="D6310" s="1">
        <v>0.46385673758865253</v>
      </c>
      <c r="E6310">
        <v>0</v>
      </c>
      <c r="F6310">
        <v>0</v>
      </c>
      <c r="G6310">
        <v>0</v>
      </c>
      <c r="H6310">
        <v>5.1489361702127659E-2</v>
      </c>
      <c r="I6310">
        <v>2.53E-2</v>
      </c>
      <c r="J6310">
        <v>2.9000000000000001E-2</v>
      </c>
      <c r="K6310">
        <v>1.75E-3</v>
      </c>
      <c r="L6310">
        <v>2.2733333333333331E-2</v>
      </c>
    </row>
    <row r="6311" spans="1:12" x14ac:dyDescent="0.25">
      <c r="A6311">
        <v>0.33453333333333335</v>
      </c>
      <c r="B6311">
        <v>0.11127659574468085</v>
      </c>
      <c r="C6311">
        <v>5.0212765957446809E-2</v>
      </c>
      <c r="D6311" s="1">
        <v>0.49602269503546104</v>
      </c>
      <c r="E6311">
        <v>0</v>
      </c>
      <c r="F6311">
        <v>0</v>
      </c>
      <c r="G6311">
        <v>1E-4</v>
      </c>
      <c r="H6311">
        <v>9.3191489361702129E-2</v>
      </c>
      <c r="I6311">
        <v>2.5399999999999999E-2</v>
      </c>
      <c r="J6311">
        <v>2.8750000000000001E-2</v>
      </c>
      <c r="K6311">
        <v>2.0999999999999999E-3</v>
      </c>
      <c r="L6311">
        <v>2.2733333333333331E-2</v>
      </c>
    </row>
    <row r="6312" spans="1:12" x14ac:dyDescent="0.25">
      <c r="A6312">
        <v>0.33133333333333331</v>
      </c>
      <c r="B6312">
        <v>7.0000000000000007E-2</v>
      </c>
      <c r="C6312">
        <v>4.7446808510638303E-2</v>
      </c>
      <c r="D6312" s="1">
        <v>0.44878014184397164</v>
      </c>
      <c r="E6312">
        <v>0</v>
      </c>
      <c r="F6312">
        <v>0</v>
      </c>
      <c r="G6312">
        <v>1E-4</v>
      </c>
      <c r="H6312">
        <v>5.0638297872340435E-2</v>
      </c>
      <c r="I6312">
        <v>2.4899999999999999E-2</v>
      </c>
      <c r="J6312">
        <v>2.8649999999999998E-2</v>
      </c>
      <c r="K6312">
        <v>1.1999999999999999E-3</v>
      </c>
      <c r="L6312">
        <v>2.2599999999999999E-2</v>
      </c>
    </row>
    <row r="6313" spans="1:12" x14ac:dyDescent="0.25">
      <c r="A6313">
        <v>0.32533333333333331</v>
      </c>
      <c r="B6313">
        <v>0.1746808510638298</v>
      </c>
      <c r="C6313">
        <v>3.8297872340425532E-2</v>
      </c>
      <c r="D6313" s="1">
        <v>0.53831205673758853</v>
      </c>
      <c r="E6313">
        <v>0</v>
      </c>
      <c r="F6313">
        <v>0</v>
      </c>
      <c r="G6313">
        <v>0</v>
      </c>
      <c r="H6313">
        <v>0.15468085106382981</v>
      </c>
      <c r="I6313">
        <v>2.52E-2</v>
      </c>
      <c r="J6313">
        <v>2.9049999999999999E-2</v>
      </c>
      <c r="K6313">
        <v>8.9999999999999998E-4</v>
      </c>
      <c r="L6313">
        <v>1.4866666666666667E-2</v>
      </c>
    </row>
    <row r="6314" spans="1:12" x14ac:dyDescent="0.25">
      <c r="A6314">
        <v>0.311</v>
      </c>
      <c r="B6314">
        <v>7.0000000000000007E-2</v>
      </c>
      <c r="C6314">
        <v>3.914893617021277E-2</v>
      </c>
      <c r="D6314" s="1">
        <v>0.42014893617021276</v>
      </c>
      <c r="E6314">
        <v>0</v>
      </c>
      <c r="F6314">
        <v>0</v>
      </c>
      <c r="G6314">
        <v>1E-4</v>
      </c>
      <c r="H6314">
        <v>5.0212765957446809E-2</v>
      </c>
      <c r="I6314">
        <v>2.53E-2</v>
      </c>
      <c r="J6314">
        <v>2.87E-2</v>
      </c>
      <c r="K6314">
        <v>1.3500000000000001E-3</v>
      </c>
      <c r="L6314">
        <v>1.1599999999999999E-2</v>
      </c>
    </row>
    <row r="6315" spans="1:12" x14ac:dyDescent="0.25">
      <c r="A6315">
        <v>0.31286666666666668</v>
      </c>
      <c r="B6315">
        <v>6.9787234042553201E-2</v>
      </c>
      <c r="C6315">
        <v>3.9787234042553195E-2</v>
      </c>
      <c r="D6315" s="1">
        <v>0.42244113475177308</v>
      </c>
      <c r="E6315">
        <v>0</v>
      </c>
      <c r="F6315">
        <v>0</v>
      </c>
      <c r="G6315">
        <v>0</v>
      </c>
      <c r="H6315">
        <v>5.0851063829787241E-2</v>
      </c>
      <c r="I6315">
        <v>2.4899999999999999E-2</v>
      </c>
      <c r="J6315">
        <v>2.8850000000000001E-2</v>
      </c>
      <c r="K6315">
        <v>1.5499999999999999E-3</v>
      </c>
      <c r="L6315">
        <v>1.1599999999999999E-2</v>
      </c>
    </row>
    <row r="6316" spans="1:12" x14ac:dyDescent="0.25">
      <c r="A6316">
        <v>0.30793333333333334</v>
      </c>
      <c r="B6316">
        <v>7.3617021276595751E-2</v>
      </c>
      <c r="C6316">
        <v>3.9361702127659576E-2</v>
      </c>
      <c r="D6316" s="1">
        <v>0.42091205673758869</v>
      </c>
      <c r="E6316">
        <v>0</v>
      </c>
      <c r="F6316">
        <v>0</v>
      </c>
      <c r="G6316">
        <v>1E-4</v>
      </c>
      <c r="H6316">
        <v>5.4468085106382985E-2</v>
      </c>
      <c r="I6316">
        <v>2.5000000000000001E-2</v>
      </c>
      <c r="J6316">
        <v>2.8750000000000001E-2</v>
      </c>
      <c r="K6316">
        <v>1.6000000000000001E-3</v>
      </c>
      <c r="L6316">
        <v>1.14E-2</v>
      </c>
    </row>
    <row r="6317" spans="1:12" x14ac:dyDescent="0.25">
      <c r="A6317">
        <v>0.30913333333333332</v>
      </c>
      <c r="B6317">
        <v>0.11893617021276597</v>
      </c>
      <c r="C6317">
        <v>4.7446808510638303E-2</v>
      </c>
      <c r="D6317" s="1">
        <v>0.47551631205673761</v>
      </c>
      <c r="E6317">
        <v>0</v>
      </c>
      <c r="F6317">
        <v>0</v>
      </c>
      <c r="G6317">
        <v>1E-4</v>
      </c>
      <c r="H6317">
        <v>9.9787234042553186E-2</v>
      </c>
      <c r="I6317">
        <v>2.2800000000000001E-2</v>
      </c>
      <c r="J6317">
        <v>2.8899999999999999E-2</v>
      </c>
      <c r="K6317">
        <v>1.5E-3</v>
      </c>
      <c r="L6317">
        <v>1.14E-2</v>
      </c>
    </row>
    <row r="6318" spans="1:12" x14ac:dyDescent="0.25">
      <c r="A6318">
        <v>0.31680000000000003</v>
      </c>
      <c r="B6318">
        <v>0.11510638297872341</v>
      </c>
      <c r="C6318">
        <v>6.4255319148936174E-2</v>
      </c>
      <c r="D6318" s="1">
        <v>0.49616170212765959</v>
      </c>
      <c r="E6318">
        <v>0</v>
      </c>
      <c r="F6318">
        <v>0</v>
      </c>
      <c r="G6318">
        <v>0</v>
      </c>
      <c r="H6318">
        <v>9.5957446808510649E-2</v>
      </c>
      <c r="I6318">
        <v>2.3900000000000001E-2</v>
      </c>
      <c r="J6318">
        <v>2.8899999999999999E-2</v>
      </c>
      <c r="K6318">
        <v>1.4499999999999999E-3</v>
      </c>
      <c r="L6318">
        <v>1.1266666666666666E-2</v>
      </c>
    </row>
    <row r="6319" spans="1:12" x14ac:dyDescent="0.25">
      <c r="A6319">
        <v>0.37133333333333335</v>
      </c>
      <c r="B6319">
        <v>7.0638297872340425E-2</v>
      </c>
      <c r="C6319">
        <v>6.4893617021276592E-2</v>
      </c>
      <c r="D6319" s="1">
        <v>0.50686524822695034</v>
      </c>
      <c r="E6319">
        <v>0</v>
      </c>
      <c r="F6319">
        <v>0</v>
      </c>
      <c r="G6319">
        <v>0</v>
      </c>
      <c r="H6319">
        <v>5.0425531914893615E-2</v>
      </c>
      <c r="I6319">
        <v>2.4299999999999999E-2</v>
      </c>
      <c r="J6319">
        <v>2.8850000000000001E-2</v>
      </c>
      <c r="K6319">
        <v>1.3500000000000001E-3</v>
      </c>
      <c r="L6319">
        <v>7.3200000000000001E-2</v>
      </c>
    </row>
    <row r="6320" spans="1:12" x14ac:dyDescent="0.25">
      <c r="A6320">
        <v>0.42040000000000005</v>
      </c>
      <c r="B6320">
        <v>0.12787234042553192</v>
      </c>
      <c r="C6320">
        <v>4.3404255319148939E-2</v>
      </c>
      <c r="D6320" s="1">
        <v>0.5916765957446809</v>
      </c>
      <c r="E6320">
        <v>0</v>
      </c>
      <c r="F6320">
        <v>0</v>
      </c>
      <c r="G6320">
        <v>0</v>
      </c>
      <c r="H6320">
        <v>0.10978723404255319</v>
      </c>
      <c r="I6320">
        <v>2.4299999999999999E-2</v>
      </c>
      <c r="J6320">
        <v>2.87E-2</v>
      </c>
      <c r="K6320">
        <v>1.15E-3</v>
      </c>
      <c r="L6320">
        <v>9.5133333333333334E-2</v>
      </c>
    </row>
    <row r="6321" spans="1:12" x14ac:dyDescent="0.25">
      <c r="A6321">
        <v>0.44080000000000003</v>
      </c>
      <c r="B6321">
        <v>6.9148936170212769E-2</v>
      </c>
      <c r="C6321">
        <v>4.2127659574468089E-2</v>
      </c>
      <c r="D6321" s="1">
        <v>0.55207659574468082</v>
      </c>
      <c r="E6321">
        <v>0</v>
      </c>
      <c r="F6321">
        <v>0</v>
      </c>
      <c r="G6321">
        <v>0</v>
      </c>
      <c r="H6321">
        <v>0.05</v>
      </c>
      <c r="I6321">
        <v>2.4199999999999999E-2</v>
      </c>
      <c r="J6321">
        <v>2.98E-2</v>
      </c>
      <c r="K6321">
        <v>1.5499999999999999E-3</v>
      </c>
      <c r="L6321">
        <v>0.11506666666666666</v>
      </c>
    </row>
    <row r="6322" spans="1:12" x14ac:dyDescent="0.25">
      <c r="A6322">
        <v>0.44080000000000003</v>
      </c>
      <c r="B6322">
        <v>8.8297872340425548E-2</v>
      </c>
      <c r="C6322">
        <v>4.0212765957446814E-2</v>
      </c>
      <c r="D6322" s="1">
        <v>0.56931063829787243</v>
      </c>
      <c r="E6322">
        <v>0</v>
      </c>
      <c r="F6322">
        <v>0</v>
      </c>
      <c r="G6322">
        <v>2.9999999999999997E-4</v>
      </c>
      <c r="H6322">
        <v>7.0212765957446813E-2</v>
      </c>
      <c r="I6322">
        <v>2.41E-2</v>
      </c>
      <c r="J6322">
        <v>3.065E-2</v>
      </c>
      <c r="K6322">
        <v>1.5E-3</v>
      </c>
      <c r="L6322">
        <v>0.11386666666666667</v>
      </c>
    </row>
    <row r="6323" spans="1:12" x14ac:dyDescent="0.25">
      <c r="A6323">
        <v>0.43740000000000001</v>
      </c>
      <c r="B6323">
        <v>0.11170212765957448</v>
      </c>
      <c r="C6323">
        <v>4.042553191489362E-2</v>
      </c>
      <c r="D6323" s="1">
        <v>0.58952765957446807</v>
      </c>
      <c r="E6323">
        <v>0</v>
      </c>
      <c r="F6323">
        <v>0</v>
      </c>
      <c r="G6323">
        <v>2.9999999999999997E-4</v>
      </c>
      <c r="H6323">
        <v>9.2340425531914905E-2</v>
      </c>
      <c r="I6323">
        <v>2.4299999999999999E-2</v>
      </c>
      <c r="J6323">
        <v>3.0300000000000001E-2</v>
      </c>
      <c r="K6323">
        <v>1E-3</v>
      </c>
      <c r="L6323">
        <v>0.11013333333333335</v>
      </c>
    </row>
    <row r="6324" spans="1:12" x14ac:dyDescent="0.25">
      <c r="A6324">
        <v>0.43653333333333338</v>
      </c>
      <c r="B6324">
        <v>6.9787234042553201E-2</v>
      </c>
      <c r="C6324">
        <v>3.9361702127659576E-2</v>
      </c>
      <c r="D6324" s="1">
        <v>0.54568226950354615</v>
      </c>
      <c r="E6324">
        <v>1E-4</v>
      </c>
      <c r="F6324">
        <v>0</v>
      </c>
      <c r="G6324">
        <v>1E-4</v>
      </c>
      <c r="H6324">
        <v>5.0212765957446809E-2</v>
      </c>
      <c r="I6324">
        <v>2.53E-2</v>
      </c>
      <c r="J6324">
        <v>3.0200000000000001E-2</v>
      </c>
      <c r="K6324">
        <v>1.15E-3</v>
      </c>
      <c r="L6324">
        <v>0.10933333333333334</v>
      </c>
    </row>
    <row r="6325" spans="1:12" x14ac:dyDescent="0.25">
      <c r="A6325">
        <v>0.4363333333333333</v>
      </c>
      <c r="B6325">
        <v>0.10957446808510639</v>
      </c>
      <c r="C6325">
        <v>4.1063829787234045E-2</v>
      </c>
      <c r="D6325" s="1">
        <v>0.58697163120567364</v>
      </c>
      <c r="E6325">
        <v>0</v>
      </c>
      <c r="F6325">
        <v>0</v>
      </c>
      <c r="G6325">
        <v>2.0000000000000001E-4</v>
      </c>
      <c r="H6325">
        <v>0.09</v>
      </c>
      <c r="I6325">
        <v>2.5000000000000001E-2</v>
      </c>
      <c r="J6325">
        <v>3.0550000000000001E-2</v>
      </c>
      <c r="K6325">
        <v>1.1000000000000001E-3</v>
      </c>
      <c r="L6325">
        <v>0.10880000000000001</v>
      </c>
    </row>
    <row r="6326" spans="1:12" x14ac:dyDescent="0.25">
      <c r="A6326">
        <v>0.436</v>
      </c>
      <c r="B6326">
        <v>6.8936170212765963E-2</v>
      </c>
      <c r="C6326">
        <v>4.1063829787234045E-2</v>
      </c>
      <c r="D6326" s="1">
        <v>0.54599999999999993</v>
      </c>
      <c r="E6326">
        <v>0</v>
      </c>
      <c r="F6326">
        <v>0</v>
      </c>
      <c r="G6326">
        <v>0</v>
      </c>
      <c r="H6326">
        <v>5.0212765957446809E-2</v>
      </c>
      <c r="I6326">
        <v>2.5100000000000001E-2</v>
      </c>
      <c r="J6326">
        <v>3.0249999999999999E-2</v>
      </c>
      <c r="K6326">
        <v>1.15E-3</v>
      </c>
      <c r="L6326">
        <v>0.10853333333333333</v>
      </c>
    </row>
    <row r="6327" spans="1:12" x14ac:dyDescent="0.25">
      <c r="A6327">
        <v>0.43573333333333331</v>
      </c>
      <c r="B6327">
        <v>0.12574468085106383</v>
      </c>
      <c r="C6327">
        <v>4.042553191489362E-2</v>
      </c>
      <c r="D6327" s="1">
        <v>0.60190354609929075</v>
      </c>
      <c r="E6327">
        <v>0</v>
      </c>
      <c r="F6327">
        <v>0</v>
      </c>
      <c r="G6327">
        <v>2.9999999999999997E-4</v>
      </c>
      <c r="H6327">
        <v>0.10702127659574469</v>
      </c>
      <c r="I6327">
        <v>2.53E-2</v>
      </c>
      <c r="J6327">
        <v>3.0499999999999999E-2</v>
      </c>
      <c r="K6327">
        <v>9.5E-4</v>
      </c>
      <c r="L6327">
        <v>0.10853333333333333</v>
      </c>
    </row>
    <row r="6328" spans="1:12" x14ac:dyDescent="0.25">
      <c r="A6328">
        <v>0.4383333333333333</v>
      </c>
      <c r="B6328">
        <v>6.9361702127659575E-2</v>
      </c>
      <c r="C6328">
        <v>4.1063829787234045E-2</v>
      </c>
      <c r="D6328" s="1">
        <v>0.54875886524822681</v>
      </c>
      <c r="E6328">
        <v>0</v>
      </c>
      <c r="F6328">
        <v>0</v>
      </c>
      <c r="G6328">
        <v>0</v>
      </c>
      <c r="H6328">
        <v>5.0851063829787241E-2</v>
      </c>
      <c r="I6328">
        <v>2.4799999999999999E-2</v>
      </c>
      <c r="J6328">
        <v>3.04E-2</v>
      </c>
      <c r="K6328">
        <v>1.0499999999999999E-3</v>
      </c>
      <c r="L6328">
        <v>0.112</v>
      </c>
    </row>
    <row r="6329" spans="1:12" x14ac:dyDescent="0.25">
      <c r="A6329">
        <v>0.43759999999999999</v>
      </c>
      <c r="B6329">
        <v>8.7021276595744684E-2</v>
      </c>
      <c r="C6329">
        <v>4.1276595744680858E-2</v>
      </c>
      <c r="D6329" s="1">
        <v>0.56589787234042555</v>
      </c>
      <c r="E6329">
        <v>0</v>
      </c>
      <c r="F6329">
        <v>0</v>
      </c>
      <c r="G6329">
        <v>1E-4</v>
      </c>
      <c r="H6329">
        <v>6.8297872340425531E-2</v>
      </c>
      <c r="I6329">
        <v>2.4E-2</v>
      </c>
      <c r="J6329">
        <v>3.0349999999999999E-2</v>
      </c>
      <c r="K6329">
        <v>8.9999999999999998E-4</v>
      </c>
      <c r="L6329">
        <v>0.11233333333333334</v>
      </c>
    </row>
    <row r="6330" spans="1:12" x14ac:dyDescent="0.25">
      <c r="A6330">
        <v>0.43673333333333336</v>
      </c>
      <c r="B6330">
        <v>0.1</v>
      </c>
      <c r="C6330">
        <v>4.0851063829787232E-2</v>
      </c>
      <c r="D6330" s="1">
        <v>0.5775843971631206</v>
      </c>
      <c r="E6330">
        <v>0</v>
      </c>
      <c r="F6330">
        <v>0</v>
      </c>
      <c r="G6330">
        <v>1E-4</v>
      </c>
      <c r="H6330">
        <v>8.1489361702127672E-2</v>
      </c>
      <c r="I6330">
        <v>2.4299999999999999E-2</v>
      </c>
      <c r="J6330">
        <v>3.0300000000000001E-2</v>
      </c>
      <c r="K6330">
        <v>1.0499999999999999E-3</v>
      </c>
      <c r="L6330">
        <v>0.11133333333333334</v>
      </c>
    </row>
    <row r="6331" spans="1:12" x14ac:dyDescent="0.25">
      <c r="A6331">
        <v>0.52100000000000002</v>
      </c>
      <c r="B6331">
        <v>6.4255319148936174E-2</v>
      </c>
      <c r="C6331">
        <v>4.0638297872340426E-2</v>
      </c>
      <c r="D6331" s="1">
        <v>0.62589361702127666</v>
      </c>
      <c r="E6331">
        <v>0</v>
      </c>
      <c r="F6331">
        <v>0</v>
      </c>
      <c r="G6331">
        <v>1E-4</v>
      </c>
      <c r="H6331">
        <v>4.4893617021276602E-2</v>
      </c>
      <c r="I6331">
        <v>2.4400000000000002E-2</v>
      </c>
      <c r="J6331">
        <v>0.1293</v>
      </c>
      <c r="K6331">
        <v>9.5E-4</v>
      </c>
      <c r="L6331">
        <v>6.646666666666666E-2</v>
      </c>
    </row>
    <row r="6332" spans="1:12" x14ac:dyDescent="0.25">
      <c r="A6332">
        <v>0.56133333333333335</v>
      </c>
      <c r="B6332">
        <v>0.11510638297872341</v>
      </c>
      <c r="C6332">
        <v>3.5531914893617025E-2</v>
      </c>
      <c r="D6332" s="1">
        <v>0.71197163120567386</v>
      </c>
      <c r="E6332">
        <v>0</v>
      </c>
      <c r="F6332">
        <v>0</v>
      </c>
      <c r="G6332">
        <v>0</v>
      </c>
      <c r="H6332">
        <v>9.8085106382978737E-2</v>
      </c>
      <c r="I6332">
        <v>2.4400000000000002E-2</v>
      </c>
      <c r="J6332">
        <v>0.16889999999999999</v>
      </c>
      <c r="K6332">
        <v>2.9499999999999999E-3</v>
      </c>
      <c r="L6332">
        <v>5.6799999999999996E-2</v>
      </c>
    </row>
    <row r="6333" spans="1:12" x14ac:dyDescent="0.25">
      <c r="A6333">
        <v>0.5577333333333333</v>
      </c>
      <c r="B6333">
        <v>0.11893617021276597</v>
      </c>
      <c r="C6333">
        <v>4.1489361702127664E-2</v>
      </c>
      <c r="D6333" s="1">
        <v>0.71815886524822692</v>
      </c>
      <c r="E6333">
        <v>0</v>
      </c>
      <c r="F6333">
        <v>0</v>
      </c>
      <c r="G6333">
        <v>1E-4</v>
      </c>
      <c r="H6333">
        <v>0.10127659574468087</v>
      </c>
      <c r="I6333">
        <v>2.3900000000000001E-2</v>
      </c>
      <c r="J6333">
        <v>0.16545000000000001</v>
      </c>
      <c r="K6333">
        <v>9.5E-4</v>
      </c>
      <c r="L6333">
        <v>5.686666666666667E-2</v>
      </c>
    </row>
    <row r="6334" spans="1:12" x14ac:dyDescent="0.25">
      <c r="A6334">
        <v>0.61946666666666672</v>
      </c>
      <c r="B6334">
        <v>6.8085106382978725E-2</v>
      </c>
      <c r="C6334">
        <v>4.1489361702127664E-2</v>
      </c>
      <c r="D6334" s="1">
        <v>0.72904113475177312</v>
      </c>
      <c r="E6334">
        <v>2.0000000000000001E-4</v>
      </c>
      <c r="F6334">
        <v>0</v>
      </c>
      <c r="G6334">
        <v>0</v>
      </c>
      <c r="H6334">
        <v>4.9787234042553197E-2</v>
      </c>
      <c r="I6334">
        <v>2.4299999999999999E-2</v>
      </c>
      <c r="J6334">
        <v>0.16450000000000001</v>
      </c>
      <c r="K6334">
        <v>8.0000000000000004E-4</v>
      </c>
      <c r="L6334">
        <v>5.7000000000000002E-2</v>
      </c>
    </row>
    <row r="6335" spans="1:12" x14ac:dyDescent="0.25">
      <c r="A6335">
        <v>0.61126666666666674</v>
      </c>
      <c r="B6335">
        <v>6.8723404255319157E-2</v>
      </c>
      <c r="C6335">
        <v>4.3404255319148939E-2</v>
      </c>
      <c r="D6335" s="1">
        <v>0.72339432624113487</v>
      </c>
      <c r="E6335">
        <v>0</v>
      </c>
      <c r="F6335">
        <v>0</v>
      </c>
      <c r="G6335">
        <v>0</v>
      </c>
      <c r="H6335">
        <v>5.0212765957446809E-2</v>
      </c>
      <c r="I6335">
        <v>2.47E-2</v>
      </c>
      <c r="J6335">
        <v>0.16335</v>
      </c>
      <c r="K6335">
        <v>1.1000000000000001E-3</v>
      </c>
      <c r="L6335">
        <v>5.673333333333333E-2</v>
      </c>
    </row>
    <row r="6336" spans="1:12" x14ac:dyDescent="0.25">
      <c r="A6336">
        <v>0.60933333333333339</v>
      </c>
      <c r="B6336">
        <v>0.11893617021276597</v>
      </c>
      <c r="C6336">
        <v>4.297872340425532E-2</v>
      </c>
      <c r="D6336" s="1">
        <v>0.77124822695035467</v>
      </c>
      <c r="E6336">
        <v>0</v>
      </c>
      <c r="F6336">
        <v>0</v>
      </c>
      <c r="G6336">
        <v>0</v>
      </c>
      <c r="H6336">
        <v>0.10127659574468087</v>
      </c>
      <c r="I6336">
        <v>2.4400000000000002E-2</v>
      </c>
      <c r="J6336">
        <v>0.16059999999999999</v>
      </c>
      <c r="K6336">
        <v>1.1999999999999999E-3</v>
      </c>
      <c r="L6336">
        <v>5.6933333333333336E-2</v>
      </c>
    </row>
    <row r="6337" spans="1:12" x14ac:dyDescent="0.25">
      <c r="A6337">
        <v>0.44439999999999996</v>
      </c>
      <c r="B6337">
        <v>6.8936170212765963E-2</v>
      </c>
      <c r="C6337">
        <v>4.0212765957446814E-2</v>
      </c>
      <c r="D6337" s="1">
        <v>0.55354893617021272</v>
      </c>
      <c r="E6337">
        <v>0</v>
      </c>
      <c r="F6337">
        <v>0</v>
      </c>
      <c r="G6337">
        <v>2.9999999999999997E-4</v>
      </c>
      <c r="H6337">
        <v>5.1276595744680853E-2</v>
      </c>
      <c r="I6337">
        <v>2.4500000000000001E-2</v>
      </c>
      <c r="J6337">
        <v>3.0450000000000001E-2</v>
      </c>
      <c r="K6337">
        <v>1E-3</v>
      </c>
      <c r="L6337">
        <v>5.7333333333333326E-2</v>
      </c>
    </row>
    <row r="6338" spans="1:12" x14ac:dyDescent="0.25">
      <c r="A6338">
        <v>0.44333333333333336</v>
      </c>
      <c r="B6338">
        <v>0.12276595744680852</v>
      </c>
      <c r="C6338">
        <v>4.1914893617021276E-2</v>
      </c>
      <c r="D6338" s="1">
        <v>0.60801418439716315</v>
      </c>
      <c r="E6338">
        <v>0</v>
      </c>
      <c r="F6338">
        <v>0</v>
      </c>
      <c r="G6338">
        <v>0</v>
      </c>
      <c r="H6338">
        <v>0.1048936170212766</v>
      </c>
      <c r="I6338">
        <v>2.4199999999999999E-2</v>
      </c>
      <c r="J6338">
        <v>3.0499999999999999E-2</v>
      </c>
      <c r="K6338">
        <v>1.25E-3</v>
      </c>
      <c r="L6338">
        <v>5.7600000000000005E-2</v>
      </c>
    </row>
    <row r="6339" spans="1:12" x14ac:dyDescent="0.25">
      <c r="A6339">
        <v>0.32773333333333332</v>
      </c>
      <c r="B6339">
        <v>6.8723404255319157E-2</v>
      </c>
      <c r="C6339">
        <v>4.1276595744680858E-2</v>
      </c>
      <c r="D6339" s="1">
        <v>0.43773333333333331</v>
      </c>
      <c r="E6339">
        <v>0</v>
      </c>
      <c r="F6339">
        <v>0</v>
      </c>
      <c r="G6339">
        <v>1E-4</v>
      </c>
      <c r="H6339">
        <v>4.9574468085106391E-2</v>
      </c>
      <c r="I6339">
        <v>2.3599999999999999E-2</v>
      </c>
      <c r="J6339">
        <v>3.0450000000000001E-2</v>
      </c>
      <c r="K6339">
        <v>8.0000000000000004E-4</v>
      </c>
      <c r="L6339">
        <v>5.7466666666666666E-2</v>
      </c>
    </row>
    <row r="6340" spans="1:12" x14ac:dyDescent="0.25">
      <c r="A6340">
        <v>0.29433333333333334</v>
      </c>
      <c r="B6340">
        <v>0.10872340425531915</v>
      </c>
      <c r="C6340">
        <v>4.0851063829787232E-2</v>
      </c>
      <c r="D6340" s="1">
        <v>0.44390780141843966</v>
      </c>
      <c r="E6340">
        <v>0</v>
      </c>
      <c r="F6340">
        <v>0</v>
      </c>
      <c r="G6340">
        <v>0</v>
      </c>
      <c r="H6340">
        <v>9.1914893617021293E-2</v>
      </c>
      <c r="I6340">
        <v>2.3699999999999999E-2</v>
      </c>
      <c r="J6340">
        <v>3.04E-2</v>
      </c>
      <c r="K6340">
        <v>8.0000000000000004E-4</v>
      </c>
      <c r="L6340">
        <v>5.7533333333333332E-2</v>
      </c>
    </row>
    <row r="6341" spans="1:12" x14ac:dyDescent="0.25">
      <c r="A6341">
        <v>0.29333333333333333</v>
      </c>
      <c r="B6341">
        <v>6.8510638297872337E-2</v>
      </c>
      <c r="C6341">
        <v>4.1063829787234045E-2</v>
      </c>
      <c r="D6341" s="1">
        <v>0.40290780141843974</v>
      </c>
      <c r="E6341">
        <v>0</v>
      </c>
      <c r="F6341">
        <v>0</v>
      </c>
      <c r="G6341">
        <v>0</v>
      </c>
      <c r="H6341">
        <v>4.9787234042553197E-2</v>
      </c>
      <c r="I6341">
        <v>2.4E-2</v>
      </c>
      <c r="J6341">
        <v>3.0300000000000001E-2</v>
      </c>
      <c r="K6341">
        <v>1.15E-3</v>
      </c>
      <c r="L6341">
        <v>5.786666666666667E-2</v>
      </c>
    </row>
    <row r="6342" spans="1:12" x14ac:dyDescent="0.25">
      <c r="A6342">
        <v>0.29099999999999998</v>
      </c>
      <c r="B6342">
        <v>0.12276595744680852</v>
      </c>
      <c r="C6342">
        <v>4.170212765957447E-2</v>
      </c>
      <c r="D6342" s="1">
        <v>0.45546808510638298</v>
      </c>
      <c r="E6342">
        <v>0</v>
      </c>
      <c r="F6342">
        <v>0</v>
      </c>
      <c r="G6342">
        <v>2.9999999999999997E-4</v>
      </c>
      <c r="H6342">
        <v>0.10382978723404257</v>
      </c>
      <c r="I6342">
        <v>2.3699999999999999E-2</v>
      </c>
      <c r="J6342">
        <v>3.015E-2</v>
      </c>
      <c r="K6342">
        <v>1.25E-3</v>
      </c>
      <c r="L6342">
        <v>5.7133333333333335E-2</v>
      </c>
    </row>
    <row r="6343" spans="1:12" x14ac:dyDescent="0.25">
      <c r="A6343">
        <v>0.28953333333333336</v>
      </c>
      <c r="B6343">
        <v>6.7659574468085112E-2</v>
      </c>
      <c r="C6343">
        <v>4.1276595744680858E-2</v>
      </c>
      <c r="D6343" s="1">
        <v>0.39846950354609934</v>
      </c>
      <c r="E6343">
        <v>0</v>
      </c>
      <c r="F6343">
        <v>0</v>
      </c>
      <c r="G6343">
        <v>2.0000000000000001E-4</v>
      </c>
      <c r="H6343">
        <v>4.9787234042553197E-2</v>
      </c>
      <c r="I6343">
        <v>2.3599999999999999E-2</v>
      </c>
      <c r="J6343">
        <v>3.0300000000000001E-2</v>
      </c>
      <c r="K6343">
        <v>8.4999999999999995E-4</v>
      </c>
      <c r="L6343">
        <v>5.6933333333333336E-2</v>
      </c>
    </row>
    <row r="6344" spans="1:12" x14ac:dyDescent="0.25">
      <c r="A6344">
        <v>0.28946666666666665</v>
      </c>
      <c r="B6344">
        <v>6.8297872340425531E-2</v>
      </c>
      <c r="C6344">
        <v>4.1063829787234045E-2</v>
      </c>
      <c r="D6344" s="1">
        <v>0.3988283687943262</v>
      </c>
      <c r="E6344">
        <v>0</v>
      </c>
      <c r="F6344">
        <v>0</v>
      </c>
      <c r="G6344">
        <v>1E-4</v>
      </c>
      <c r="H6344">
        <v>4.9787234042553197E-2</v>
      </c>
      <c r="I6344">
        <v>2.3900000000000001E-2</v>
      </c>
      <c r="J6344">
        <v>3.0300000000000001E-2</v>
      </c>
      <c r="K6344">
        <v>8.0000000000000004E-4</v>
      </c>
      <c r="L6344">
        <v>5.7666666666666665E-2</v>
      </c>
    </row>
    <row r="6345" spans="1:12" x14ac:dyDescent="0.25">
      <c r="A6345">
        <v>0.28866666666666668</v>
      </c>
      <c r="B6345">
        <v>6.8297872340425531E-2</v>
      </c>
      <c r="C6345">
        <v>4.0851063829787232E-2</v>
      </c>
      <c r="D6345" s="1">
        <v>0.39781560283687945</v>
      </c>
      <c r="E6345">
        <v>0</v>
      </c>
      <c r="F6345">
        <v>0</v>
      </c>
      <c r="G6345">
        <v>1E-4</v>
      </c>
      <c r="H6345">
        <v>4.9787234042553197E-2</v>
      </c>
      <c r="I6345">
        <v>2.4E-2</v>
      </c>
      <c r="J6345">
        <v>3.005E-2</v>
      </c>
      <c r="K6345">
        <v>1.5E-3</v>
      </c>
      <c r="L6345">
        <v>5.7533333333333332E-2</v>
      </c>
    </row>
    <row r="6346" spans="1:12" x14ac:dyDescent="0.25">
      <c r="A6346">
        <v>0.36646666666666666</v>
      </c>
      <c r="B6346">
        <v>0.11170212765957448</v>
      </c>
      <c r="C6346">
        <v>4.042553191489362E-2</v>
      </c>
      <c r="D6346" s="1">
        <v>0.51859432624113477</v>
      </c>
      <c r="E6346">
        <v>0</v>
      </c>
      <c r="F6346">
        <v>0</v>
      </c>
      <c r="G6346">
        <v>5.9999999999999995E-4</v>
      </c>
      <c r="H6346">
        <v>9.4468085106382993E-2</v>
      </c>
      <c r="I6346">
        <v>2.4299999999999999E-2</v>
      </c>
      <c r="J6346">
        <v>3.04E-2</v>
      </c>
      <c r="K6346">
        <v>8.4999999999999995E-4</v>
      </c>
      <c r="L6346">
        <v>0.13993333333333333</v>
      </c>
    </row>
    <row r="6347" spans="1:12" x14ac:dyDescent="0.25">
      <c r="A6347">
        <v>0.38866666666666666</v>
      </c>
      <c r="B6347">
        <v>6.8723404255319157E-2</v>
      </c>
      <c r="C6347">
        <v>3.9574468085106382E-2</v>
      </c>
      <c r="D6347" s="1">
        <v>0.4969645390070922</v>
      </c>
      <c r="E6347">
        <v>0</v>
      </c>
      <c r="F6347">
        <v>0</v>
      </c>
      <c r="G6347">
        <v>0</v>
      </c>
      <c r="H6347">
        <v>5.0425531914893615E-2</v>
      </c>
      <c r="I6347">
        <v>2.3599999999999999E-2</v>
      </c>
      <c r="J6347">
        <v>3.0349999999999999E-2</v>
      </c>
      <c r="K6347">
        <v>8.4999999999999995E-4</v>
      </c>
      <c r="L6347">
        <v>0.16433333333333333</v>
      </c>
    </row>
    <row r="6348" spans="1:12" x14ac:dyDescent="0.25">
      <c r="A6348">
        <v>0.37740000000000001</v>
      </c>
      <c r="B6348">
        <v>0.11255319148936171</v>
      </c>
      <c r="C6348">
        <v>4.042553191489362E-2</v>
      </c>
      <c r="D6348" s="1">
        <v>0.5303787234042554</v>
      </c>
      <c r="E6348">
        <v>0</v>
      </c>
      <c r="F6348">
        <v>0</v>
      </c>
      <c r="G6348">
        <v>1E-4</v>
      </c>
      <c r="H6348">
        <v>9.4468085106382993E-2</v>
      </c>
      <c r="I6348">
        <v>1.17E-2</v>
      </c>
      <c r="J6348">
        <v>3.0349999999999999E-2</v>
      </c>
      <c r="K6348">
        <v>8.0000000000000004E-4</v>
      </c>
      <c r="L6348">
        <v>0.16193333333333335</v>
      </c>
    </row>
    <row r="6349" spans="1:12" x14ac:dyDescent="0.25">
      <c r="A6349">
        <v>0.37406666666666671</v>
      </c>
      <c r="B6349">
        <v>6.8297872340425531E-2</v>
      </c>
      <c r="C6349">
        <v>4.042553191489362E-2</v>
      </c>
      <c r="D6349" s="1">
        <v>0.48279007092198589</v>
      </c>
      <c r="E6349">
        <v>0</v>
      </c>
      <c r="F6349">
        <v>0</v>
      </c>
      <c r="G6349">
        <v>0</v>
      </c>
      <c r="H6349">
        <v>4.9361702127659571E-2</v>
      </c>
      <c r="I6349">
        <v>9.7000000000000003E-3</v>
      </c>
      <c r="J6349">
        <v>3.0349999999999999E-2</v>
      </c>
      <c r="K6349">
        <v>6.4999999999999997E-4</v>
      </c>
      <c r="L6349">
        <v>0.15986666666666668</v>
      </c>
    </row>
    <row r="6350" spans="1:12" x14ac:dyDescent="0.25">
      <c r="A6350">
        <v>0.35846666666666666</v>
      </c>
      <c r="B6350">
        <v>6.9574468085106381E-2</v>
      </c>
      <c r="C6350">
        <v>4.0851063829787232E-2</v>
      </c>
      <c r="D6350" s="1">
        <v>0.46889219858156028</v>
      </c>
      <c r="E6350">
        <v>0</v>
      </c>
      <c r="F6350">
        <v>0</v>
      </c>
      <c r="G6350">
        <v>1E-4</v>
      </c>
      <c r="H6350">
        <v>5.0212765957446809E-2</v>
      </c>
      <c r="I6350">
        <v>9.1999999999999998E-3</v>
      </c>
      <c r="J6350">
        <v>3.0300000000000001E-2</v>
      </c>
      <c r="K6350">
        <v>6.9999999999999999E-4</v>
      </c>
      <c r="L6350">
        <v>0.15893333333333334</v>
      </c>
    </row>
    <row r="6351" spans="1:12" x14ac:dyDescent="0.25">
      <c r="A6351">
        <v>0.32619999999999999</v>
      </c>
      <c r="B6351">
        <v>0.12787234042553192</v>
      </c>
      <c r="C6351">
        <v>3.9574468085106382E-2</v>
      </c>
      <c r="D6351" s="1">
        <v>0.4936468085106383</v>
      </c>
      <c r="E6351">
        <v>0</v>
      </c>
      <c r="F6351">
        <v>0</v>
      </c>
      <c r="G6351">
        <v>0</v>
      </c>
      <c r="H6351">
        <v>0.10957446808510639</v>
      </c>
      <c r="I6351">
        <v>9.4999999999999998E-3</v>
      </c>
      <c r="J6351">
        <v>3.0300000000000001E-2</v>
      </c>
      <c r="K6351">
        <v>1.1000000000000001E-3</v>
      </c>
      <c r="L6351">
        <v>0.15840000000000001</v>
      </c>
    </row>
    <row r="6352" spans="1:12" x14ac:dyDescent="0.25">
      <c r="A6352">
        <v>0.32539999999999997</v>
      </c>
      <c r="B6352">
        <v>6.9787234042553201E-2</v>
      </c>
      <c r="C6352">
        <v>4.0212765957446814E-2</v>
      </c>
      <c r="D6352" s="1">
        <v>0.43540000000000001</v>
      </c>
      <c r="E6352">
        <v>0</v>
      </c>
      <c r="F6352">
        <v>0</v>
      </c>
      <c r="G6352">
        <v>0</v>
      </c>
      <c r="H6352">
        <v>5.0851063829787241E-2</v>
      </c>
      <c r="I6352">
        <v>9.1999999999999998E-3</v>
      </c>
      <c r="J6352">
        <v>3.0300000000000001E-2</v>
      </c>
      <c r="K6352">
        <v>1.0499999999999999E-3</v>
      </c>
      <c r="L6352">
        <v>0.15726666666666667</v>
      </c>
    </row>
    <row r="6353" spans="1:12" x14ac:dyDescent="0.25">
      <c r="A6353">
        <v>0.32506666666666667</v>
      </c>
      <c r="B6353">
        <v>6.8723404255319157E-2</v>
      </c>
      <c r="C6353">
        <v>4.0212765957446814E-2</v>
      </c>
      <c r="D6353" s="1">
        <v>0.43400283687943264</v>
      </c>
      <c r="E6353">
        <v>0</v>
      </c>
      <c r="F6353">
        <v>0</v>
      </c>
      <c r="G6353">
        <v>1E-4</v>
      </c>
      <c r="H6353">
        <v>5.0638297872340435E-2</v>
      </c>
      <c r="I6353">
        <v>9.7000000000000003E-3</v>
      </c>
      <c r="J6353">
        <v>3.0349999999999999E-2</v>
      </c>
      <c r="K6353">
        <v>8.0000000000000004E-4</v>
      </c>
      <c r="L6353">
        <v>0.15659999999999999</v>
      </c>
    </row>
    <row r="6354" spans="1:12" x14ac:dyDescent="0.25">
      <c r="A6354">
        <v>0.29546666666666666</v>
      </c>
      <c r="B6354">
        <v>0.11106382978723406</v>
      </c>
      <c r="C6354">
        <v>3.8085106382978726E-2</v>
      </c>
      <c r="D6354" s="1">
        <v>0.44461560283687945</v>
      </c>
      <c r="E6354">
        <v>0</v>
      </c>
      <c r="F6354">
        <v>0</v>
      </c>
      <c r="G6354">
        <v>0</v>
      </c>
      <c r="H6354">
        <v>9.3617021276595741E-2</v>
      </c>
      <c r="I6354">
        <v>9.2999999999999992E-3</v>
      </c>
      <c r="J6354">
        <v>3.0349999999999999E-2</v>
      </c>
      <c r="K6354">
        <v>1.1999999999999999E-3</v>
      </c>
      <c r="L6354">
        <v>0.1484</v>
      </c>
    </row>
    <row r="6355" spans="1:12" x14ac:dyDescent="0.25">
      <c r="A6355">
        <v>0.23533333333333331</v>
      </c>
      <c r="B6355">
        <v>6.9361702127659575E-2</v>
      </c>
      <c r="C6355">
        <v>3.8723404255319151E-2</v>
      </c>
      <c r="D6355" s="1">
        <v>0.34341843971631203</v>
      </c>
      <c r="E6355">
        <v>0</v>
      </c>
      <c r="F6355">
        <v>0</v>
      </c>
      <c r="G6355">
        <v>1E-4</v>
      </c>
      <c r="H6355">
        <v>5.0425531914893615E-2</v>
      </c>
      <c r="I6355">
        <v>8.9999999999999993E-3</v>
      </c>
      <c r="J6355">
        <v>3.0599999999999999E-2</v>
      </c>
      <c r="K6355">
        <v>1.4E-3</v>
      </c>
      <c r="L6355">
        <v>0.11520000000000001</v>
      </c>
    </row>
    <row r="6356" spans="1:12" x14ac:dyDescent="0.25">
      <c r="A6356">
        <v>0.39913333333333334</v>
      </c>
      <c r="B6356">
        <v>6.7872340425531918E-2</v>
      </c>
      <c r="C6356">
        <v>4.4893617021276602E-2</v>
      </c>
      <c r="D6356" s="1">
        <v>0.51189929078014185</v>
      </c>
      <c r="E6356">
        <v>0</v>
      </c>
      <c r="F6356">
        <v>0</v>
      </c>
      <c r="G6356">
        <v>2.0000000000000001E-4</v>
      </c>
      <c r="H6356">
        <v>4.9787234042553197E-2</v>
      </c>
      <c r="I6356">
        <v>9.5999999999999992E-3</v>
      </c>
      <c r="J6356">
        <v>0.15395</v>
      </c>
      <c r="K6356">
        <v>8.4999999999999995E-4</v>
      </c>
      <c r="L6356">
        <v>0.12346666666666667</v>
      </c>
    </row>
    <row r="6357" spans="1:12" x14ac:dyDescent="0.25">
      <c r="A6357">
        <v>0.42613333333333331</v>
      </c>
      <c r="B6357">
        <v>0.13148936170212766</v>
      </c>
      <c r="C6357">
        <v>1.1410638297872342</v>
      </c>
      <c r="D6357" s="1">
        <v>1.6986865248226952</v>
      </c>
      <c r="E6357">
        <v>0</v>
      </c>
      <c r="F6357">
        <v>0</v>
      </c>
      <c r="G6357">
        <v>1E-4</v>
      </c>
      <c r="H6357">
        <v>9.1063829787234041E-2</v>
      </c>
      <c r="I6357">
        <v>1.3299999999999999E-2</v>
      </c>
      <c r="J6357">
        <v>0.1658</v>
      </c>
      <c r="K6357">
        <v>0.41010000000000002</v>
      </c>
      <c r="L6357">
        <v>0.12386666666666667</v>
      </c>
    </row>
    <row r="6358" spans="1:12" x14ac:dyDescent="0.25">
      <c r="A6358">
        <v>0.38473333333333332</v>
      </c>
      <c r="B6358">
        <v>9.5106382978723397E-2</v>
      </c>
      <c r="C6358">
        <v>1.2855319148936171</v>
      </c>
      <c r="D6358" s="1">
        <v>1.7653716312056738</v>
      </c>
      <c r="E6358">
        <v>0</v>
      </c>
      <c r="F6358">
        <v>0</v>
      </c>
      <c r="G6358">
        <v>2.9999999999999997E-4</v>
      </c>
      <c r="H6358">
        <v>5.2127659574468091E-2</v>
      </c>
      <c r="I6358">
        <v>2.47E-2</v>
      </c>
      <c r="J6358">
        <v>0.1656</v>
      </c>
      <c r="K6358">
        <v>0.46560000000000001</v>
      </c>
      <c r="L6358">
        <v>7.1866666666666676E-2</v>
      </c>
    </row>
    <row r="6359" spans="1:12" x14ac:dyDescent="0.25">
      <c r="A6359">
        <v>0.36826666666666669</v>
      </c>
      <c r="B6359">
        <v>0.1446808510638298</v>
      </c>
      <c r="C6359">
        <v>1.2834042553191489</v>
      </c>
      <c r="D6359" s="1">
        <v>1.7963517730496454</v>
      </c>
      <c r="E6359">
        <v>0</v>
      </c>
      <c r="F6359">
        <v>0</v>
      </c>
      <c r="G6359">
        <v>4.0000000000000002E-4</v>
      </c>
      <c r="H6359">
        <v>9.8936170212765961E-2</v>
      </c>
      <c r="I6359">
        <v>2.0899999999999998E-2</v>
      </c>
      <c r="J6359">
        <v>0.16520000000000001</v>
      </c>
      <c r="K6359">
        <v>0.46475</v>
      </c>
      <c r="L6359">
        <v>5.8200000000000002E-2</v>
      </c>
    </row>
    <row r="6360" spans="1:12" x14ac:dyDescent="0.25">
      <c r="A6360">
        <v>0.35053333333333336</v>
      </c>
      <c r="B6360">
        <v>0.1619148936170213</v>
      </c>
      <c r="C6360">
        <v>1.2810638297872341</v>
      </c>
      <c r="D6360" s="1">
        <v>1.7935120567375886</v>
      </c>
      <c r="E6360">
        <v>0</v>
      </c>
      <c r="F6360">
        <v>0</v>
      </c>
      <c r="G6360">
        <v>2.0000000000000001E-4</v>
      </c>
      <c r="H6360">
        <v>0.1197872340425532</v>
      </c>
      <c r="I6360">
        <v>1.03E-2</v>
      </c>
      <c r="J6360">
        <v>0.16435</v>
      </c>
      <c r="K6360">
        <v>0.46350000000000002</v>
      </c>
      <c r="L6360">
        <v>5.8266666666666668E-2</v>
      </c>
    </row>
    <row r="6361" spans="1:12" x14ac:dyDescent="0.25">
      <c r="A6361">
        <v>0.19793333333333332</v>
      </c>
      <c r="B6361">
        <v>7.0425531914893619E-2</v>
      </c>
      <c r="C6361">
        <v>9.2553191489361697E-2</v>
      </c>
      <c r="D6361" s="1">
        <v>0.36091205673758864</v>
      </c>
      <c r="E6361">
        <v>0</v>
      </c>
      <c r="F6361">
        <v>0</v>
      </c>
      <c r="G6361">
        <v>0</v>
      </c>
      <c r="H6361">
        <v>5.0638297872340435E-2</v>
      </c>
      <c r="I6361">
        <v>1.01E-2</v>
      </c>
      <c r="J6361">
        <v>3.7600000000000001E-2</v>
      </c>
      <c r="K6361">
        <v>1.115E-2</v>
      </c>
      <c r="L6361">
        <v>5.6466666666666665E-2</v>
      </c>
    </row>
    <row r="6362" spans="1:12" x14ac:dyDescent="0.25">
      <c r="A6362">
        <v>0.18793333333333331</v>
      </c>
      <c r="B6362">
        <v>9.2765957446808517E-2</v>
      </c>
      <c r="C6362">
        <v>5.5744680851063835E-2</v>
      </c>
      <c r="D6362" s="1">
        <v>0.33644397163120565</v>
      </c>
      <c r="E6362">
        <v>0</v>
      </c>
      <c r="F6362">
        <v>0</v>
      </c>
      <c r="G6362">
        <v>1E-4</v>
      </c>
      <c r="H6362">
        <v>7.2127659574468095E-2</v>
      </c>
      <c r="I6362">
        <v>9.5999999999999992E-3</v>
      </c>
      <c r="J6362">
        <v>3.04E-2</v>
      </c>
      <c r="K6362">
        <v>4.4999999999999999E-4</v>
      </c>
      <c r="L6362">
        <v>5.6266666666666666E-2</v>
      </c>
    </row>
    <row r="6363" spans="1:12" x14ac:dyDescent="0.25">
      <c r="A6363">
        <v>0.19086666666666666</v>
      </c>
      <c r="B6363">
        <v>0.19787234042553192</v>
      </c>
      <c r="C6363">
        <v>3.8085106382978726E-2</v>
      </c>
      <c r="D6363" s="1">
        <v>0.42682411347517729</v>
      </c>
      <c r="E6363">
        <v>0</v>
      </c>
      <c r="F6363">
        <v>0</v>
      </c>
      <c r="G6363">
        <v>2.9999999999999997E-4</v>
      </c>
      <c r="H6363">
        <v>0.17914893617021277</v>
      </c>
      <c r="I6363">
        <v>9.7999999999999997E-3</v>
      </c>
      <c r="J6363">
        <v>3.04E-2</v>
      </c>
      <c r="K6363">
        <v>1.4999999999999999E-4</v>
      </c>
      <c r="L6363">
        <v>5.6133333333333334E-2</v>
      </c>
    </row>
    <row r="6364" spans="1:12" x14ac:dyDescent="0.25">
      <c r="A6364">
        <v>0.19953333333333334</v>
      </c>
      <c r="B6364">
        <v>7.0000000000000007E-2</v>
      </c>
      <c r="C6364">
        <v>3.7446808510638301E-2</v>
      </c>
      <c r="D6364" s="1">
        <v>0.30698014184397165</v>
      </c>
      <c r="E6364">
        <v>0</v>
      </c>
      <c r="F6364">
        <v>0</v>
      </c>
      <c r="G6364">
        <v>2.9999999999999997E-4</v>
      </c>
      <c r="H6364">
        <v>5.1063829787234047E-2</v>
      </c>
      <c r="I6364">
        <v>9.2999999999999992E-3</v>
      </c>
      <c r="J6364">
        <v>3.0450000000000001E-2</v>
      </c>
      <c r="K6364">
        <v>1.4999999999999999E-4</v>
      </c>
      <c r="L6364">
        <v>5.5866666666666669E-2</v>
      </c>
    </row>
    <row r="6365" spans="1:12" x14ac:dyDescent="0.25">
      <c r="A6365">
        <v>0.16600000000000001</v>
      </c>
      <c r="B6365">
        <v>7.0425531914893619E-2</v>
      </c>
      <c r="C6365">
        <v>3.7234042553191495E-2</v>
      </c>
      <c r="D6365" s="1">
        <v>0.27365957446808514</v>
      </c>
      <c r="E6365">
        <v>0</v>
      </c>
      <c r="F6365">
        <v>0</v>
      </c>
      <c r="G6365">
        <v>0</v>
      </c>
      <c r="H6365">
        <v>5.1063829787234047E-2</v>
      </c>
      <c r="I6365">
        <v>9.4999999999999998E-3</v>
      </c>
      <c r="J6365">
        <v>2.6550000000000001E-2</v>
      </c>
      <c r="K6365">
        <v>2.0000000000000001E-4</v>
      </c>
      <c r="L6365">
        <v>3.606666666666667E-2</v>
      </c>
    </row>
    <row r="6366" spans="1:12" x14ac:dyDescent="0.25">
      <c r="A6366">
        <v>0.13059999999999999</v>
      </c>
      <c r="B6366">
        <v>0.2065957446808511</v>
      </c>
      <c r="C6366">
        <v>3.7446808510638301E-2</v>
      </c>
      <c r="D6366" s="1">
        <v>0.37464255319148942</v>
      </c>
      <c r="E6366">
        <v>0</v>
      </c>
      <c r="F6366">
        <v>0</v>
      </c>
      <c r="G6366">
        <v>2.9999999999999997E-4</v>
      </c>
      <c r="H6366">
        <v>0.18787234042553194</v>
      </c>
      <c r="I6366">
        <v>9.9000000000000008E-3</v>
      </c>
      <c r="J6366">
        <v>1.7999999999999999E-2</v>
      </c>
      <c r="K6366">
        <v>2.0000000000000001E-4</v>
      </c>
      <c r="L6366">
        <v>1.14E-2</v>
      </c>
    </row>
    <row r="6367" spans="1:12" x14ac:dyDescent="0.25">
      <c r="A6367">
        <v>0.13073333333333334</v>
      </c>
      <c r="B6367">
        <v>0.32489361702127662</v>
      </c>
      <c r="C6367">
        <v>3.5744680851063831E-2</v>
      </c>
      <c r="D6367" s="1">
        <v>0.49137163120567384</v>
      </c>
      <c r="E6367">
        <v>0</v>
      </c>
      <c r="F6367">
        <v>0</v>
      </c>
      <c r="G6367">
        <v>2.9999999999999997E-4</v>
      </c>
      <c r="H6367">
        <v>0.30680851063829789</v>
      </c>
      <c r="I6367">
        <v>9.7000000000000003E-3</v>
      </c>
      <c r="J6367">
        <v>1.7850000000000001E-2</v>
      </c>
      <c r="K6367">
        <v>6.9999999999999999E-4</v>
      </c>
      <c r="L6367">
        <v>1.1266666666666666E-2</v>
      </c>
    </row>
    <row r="6368" spans="1:12" x14ac:dyDescent="0.25">
      <c r="A6368">
        <v>0.13113333333333335</v>
      </c>
      <c r="B6368">
        <v>0.32936170212765958</v>
      </c>
      <c r="C6368">
        <v>3.7446808510638301E-2</v>
      </c>
      <c r="D6368" s="1">
        <v>0.49794184397163122</v>
      </c>
      <c r="E6368">
        <v>0</v>
      </c>
      <c r="F6368">
        <v>0</v>
      </c>
      <c r="G6368">
        <v>0</v>
      </c>
      <c r="H6368">
        <v>0.31170212765957445</v>
      </c>
      <c r="I6368">
        <v>9.7999999999999997E-3</v>
      </c>
      <c r="J6368">
        <v>1.585E-2</v>
      </c>
      <c r="K6368">
        <v>2.0000000000000001E-4</v>
      </c>
      <c r="L6368">
        <v>1.1333333333333334E-2</v>
      </c>
    </row>
    <row r="6369" spans="1:12" x14ac:dyDescent="0.25">
      <c r="A6369">
        <v>0.11066666666666668</v>
      </c>
      <c r="B6369">
        <v>0.29191489361702128</v>
      </c>
      <c r="C6369">
        <v>3.8723404255319151E-2</v>
      </c>
      <c r="D6369" s="1">
        <v>0.44130496453900714</v>
      </c>
      <c r="E6369">
        <v>0</v>
      </c>
      <c r="F6369">
        <v>0</v>
      </c>
      <c r="G6369">
        <v>1E-4</v>
      </c>
      <c r="H6369">
        <v>0.27255319148936169</v>
      </c>
      <c r="I6369">
        <v>8.9999999999999993E-3</v>
      </c>
      <c r="J6369">
        <v>1.9499999999999999E-3</v>
      </c>
      <c r="K6369">
        <v>2.9999999999999997E-4</v>
      </c>
      <c r="L6369">
        <v>1.12E-2</v>
      </c>
    </row>
    <row r="6370" spans="1:12" x14ac:dyDescent="0.25">
      <c r="A6370">
        <v>9.4733333333333336E-2</v>
      </c>
      <c r="B6370">
        <v>0.25744680851063828</v>
      </c>
      <c r="C6370">
        <v>7.0638297872340425E-2</v>
      </c>
      <c r="D6370" s="1">
        <v>0.42281843971631206</v>
      </c>
      <c r="E6370">
        <v>0</v>
      </c>
      <c r="F6370">
        <v>0</v>
      </c>
      <c r="G6370">
        <v>5.9999999999999995E-4</v>
      </c>
      <c r="H6370">
        <v>0.23787234042553193</v>
      </c>
      <c r="I6370">
        <v>9.1999999999999998E-3</v>
      </c>
      <c r="J6370">
        <v>8.0000000000000004E-4</v>
      </c>
      <c r="K6370">
        <v>5.0000000000000001E-4</v>
      </c>
      <c r="L6370">
        <v>1.1666666666666667E-2</v>
      </c>
    </row>
    <row r="6371" spans="1:12" x14ac:dyDescent="0.25">
      <c r="A6371">
        <v>0.10246666666666666</v>
      </c>
      <c r="B6371">
        <v>0.27212765957446811</v>
      </c>
      <c r="C6371">
        <v>0.1</v>
      </c>
      <c r="D6371" s="1">
        <v>0.47459432624113473</v>
      </c>
      <c r="E6371">
        <v>0</v>
      </c>
      <c r="F6371">
        <v>0</v>
      </c>
      <c r="G6371">
        <v>0</v>
      </c>
      <c r="H6371">
        <v>0.25212765957446809</v>
      </c>
      <c r="I6371">
        <v>1.9800000000000002E-2</v>
      </c>
      <c r="J6371">
        <v>1E-3</v>
      </c>
      <c r="K6371">
        <v>2.0000000000000001E-4</v>
      </c>
      <c r="L6371">
        <v>1.1733333333333333E-2</v>
      </c>
    </row>
    <row r="6372" spans="1:12" x14ac:dyDescent="0.25">
      <c r="A6372">
        <v>0.10486666666666666</v>
      </c>
      <c r="B6372">
        <v>0.27553191489361706</v>
      </c>
      <c r="C6372">
        <v>9.9574468085106393E-2</v>
      </c>
      <c r="D6372" s="1">
        <v>0.47997304964539012</v>
      </c>
      <c r="E6372">
        <v>0</v>
      </c>
      <c r="F6372">
        <v>0</v>
      </c>
      <c r="G6372">
        <v>1E-4</v>
      </c>
      <c r="H6372">
        <v>0.2568085106382979</v>
      </c>
      <c r="I6372">
        <v>2.41E-2</v>
      </c>
      <c r="J6372">
        <v>9.5E-4</v>
      </c>
      <c r="K6372">
        <v>1.4999999999999999E-4</v>
      </c>
      <c r="L6372">
        <v>1.1466666666666667E-2</v>
      </c>
    </row>
    <row r="6373" spans="1:12" x14ac:dyDescent="0.25">
      <c r="A6373">
        <v>0.1454</v>
      </c>
      <c r="B6373">
        <v>0.19106382978723407</v>
      </c>
      <c r="C6373">
        <v>0.10021276595744683</v>
      </c>
      <c r="D6373" s="1">
        <v>0.43667659574468093</v>
      </c>
      <c r="E6373">
        <v>0</v>
      </c>
      <c r="F6373">
        <v>0</v>
      </c>
      <c r="G6373">
        <v>0</v>
      </c>
      <c r="H6373">
        <v>0.17021276595744683</v>
      </c>
      <c r="I6373">
        <v>2.4400000000000002E-2</v>
      </c>
      <c r="J6373">
        <v>1.6000000000000001E-3</v>
      </c>
      <c r="K6373">
        <v>2.0000000000000001E-4</v>
      </c>
      <c r="L6373">
        <v>5.62E-2</v>
      </c>
    </row>
    <row r="6374" spans="1:12" x14ac:dyDescent="0.25">
      <c r="A6374">
        <v>0.14560000000000001</v>
      </c>
      <c r="B6374">
        <v>7.1489361702127663E-2</v>
      </c>
      <c r="C6374">
        <v>0.10042553191489362</v>
      </c>
      <c r="D6374" s="1">
        <v>0.31751489361702129</v>
      </c>
      <c r="E6374">
        <v>0</v>
      </c>
      <c r="F6374">
        <v>0</v>
      </c>
      <c r="G6374">
        <v>2.9999999999999997E-4</v>
      </c>
      <c r="H6374">
        <v>5.1063829787234047E-2</v>
      </c>
      <c r="I6374">
        <v>2.4E-2</v>
      </c>
      <c r="J6374">
        <v>8.0000000000000004E-4</v>
      </c>
      <c r="K6374">
        <v>2.9999999999999997E-4</v>
      </c>
      <c r="L6374">
        <v>6.533333333333334E-2</v>
      </c>
    </row>
    <row r="6375" spans="1:12" x14ac:dyDescent="0.25">
      <c r="A6375">
        <v>0.14399999999999999</v>
      </c>
      <c r="B6375">
        <v>7.0851063829787245E-2</v>
      </c>
      <c r="C6375">
        <v>0.10042553191489362</v>
      </c>
      <c r="D6375" s="1">
        <v>0.31527659574468087</v>
      </c>
      <c r="E6375">
        <v>0</v>
      </c>
      <c r="F6375">
        <v>0</v>
      </c>
      <c r="G6375">
        <v>2.9999999999999997E-4</v>
      </c>
      <c r="H6375">
        <v>0.05</v>
      </c>
      <c r="I6375">
        <v>2.4500000000000001E-2</v>
      </c>
      <c r="J6375">
        <v>1.4E-3</v>
      </c>
      <c r="K6375">
        <v>2.5000000000000001E-4</v>
      </c>
      <c r="L6375">
        <v>6.3799999999999996E-2</v>
      </c>
    </row>
    <row r="6376" spans="1:12" x14ac:dyDescent="0.25">
      <c r="A6376">
        <v>0.13926666666666668</v>
      </c>
      <c r="B6376">
        <v>7.0000000000000007E-2</v>
      </c>
      <c r="C6376">
        <v>9.9148936170212781E-2</v>
      </c>
      <c r="D6376" s="1">
        <v>0.30841560283687947</v>
      </c>
      <c r="E6376">
        <v>0</v>
      </c>
      <c r="F6376">
        <v>0</v>
      </c>
      <c r="G6376">
        <v>0</v>
      </c>
      <c r="H6376">
        <v>5.0638297872340435E-2</v>
      </c>
      <c r="I6376">
        <v>1.8700000000000001E-2</v>
      </c>
      <c r="J6376">
        <v>7.5000000000000002E-4</v>
      </c>
      <c r="K6376">
        <v>4.0000000000000002E-4</v>
      </c>
      <c r="L6376">
        <v>6.3466666666666671E-2</v>
      </c>
    </row>
    <row r="6377" spans="1:12" x14ac:dyDescent="0.25">
      <c r="A6377">
        <v>0.13320000000000001</v>
      </c>
      <c r="B6377">
        <v>7.0425531914893619E-2</v>
      </c>
      <c r="C6377">
        <v>0.11212765957446809</v>
      </c>
      <c r="D6377" s="1">
        <v>0.31575319148936171</v>
      </c>
      <c r="E6377">
        <v>0</v>
      </c>
      <c r="F6377">
        <v>0</v>
      </c>
      <c r="G6377">
        <v>1E-4</v>
      </c>
      <c r="H6377">
        <v>4.9574468085106391E-2</v>
      </c>
      <c r="I6377">
        <v>9.1000000000000004E-3</v>
      </c>
      <c r="J6377">
        <v>1.25E-3</v>
      </c>
      <c r="K6377">
        <v>4.0000000000000002E-4</v>
      </c>
      <c r="L6377">
        <v>6.3266666666666665E-2</v>
      </c>
    </row>
    <row r="6378" spans="1:12" x14ac:dyDescent="0.25">
      <c r="A6378">
        <v>0.13293333333333332</v>
      </c>
      <c r="B6378">
        <v>7.1276595744680857E-2</v>
      </c>
      <c r="C6378">
        <v>0.11744680851063831</v>
      </c>
      <c r="D6378" s="1">
        <v>0.32165673758865249</v>
      </c>
      <c r="E6378">
        <v>0</v>
      </c>
      <c r="F6378">
        <v>0</v>
      </c>
      <c r="G6378">
        <v>2.9999999999999997E-4</v>
      </c>
      <c r="H6378">
        <v>4.9787234042553197E-2</v>
      </c>
      <c r="I6378">
        <v>9.4999999999999998E-3</v>
      </c>
      <c r="J6378">
        <v>8.9999999999999998E-4</v>
      </c>
      <c r="K6378">
        <v>6.4999999999999997E-4</v>
      </c>
      <c r="L6378">
        <v>6.3E-2</v>
      </c>
    </row>
    <row r="6379" spans="1:12" x14ac:dyDescent="0.25">
      <c r="A6379">
        <v>0.1356</v>
      </c>
      <c r="B6379">
        <v>7.0425531914893619E-2</v>
      </c>
      <c r="C6379">
        <v>0.1</v>
      </c>
      <c r="D6379" s="1">
        <v>0.30602553191489362</v>
      </c>
      <c r="E6379">
        <v>0</v>
      </c>
      <c r="F6379">
        <v>0</v>
      </c>
      <c r="G6379">
        <v>0</v>
      </c>
      <c r="H6379">
        <v>4.9787234042553197E-2</v>
      </c>
      <c r="I6379">
        <v>1.01E-2</v>
      </c>
      <c r="J6379">
        <v>6.9999999999999999E-4</v>
      </c>
      <c r="K6379">
        <v>5.0000000000000002E-5</v>
      </c>
      <c r="L6379">
        <v>6.5600000000000006E-2</v>
      </c>
    </row>
    <row r="6380" spans="1:12" x14ac:dyDescent="0.25">
      <c r="A6380">
        <v>0.13726666666666668</v>
      </c>
      <c r="B6380">
        <v>7.0212765957446813E-2</v>
      </c>
      <c r="C6380">
        <v>0.10042553191489362</v>
      </c>
      <c r="D6380" s="1">
        <v>0.30790496453900712</v>
      </c>
      <c r="E6380">
        <v>0</v>
      </c>
      <c r="F6380">
        <v>0</v>
      </c>
      <c r="G6380">
        <v>1E-4</v>
      </c>
      <c r="H6380">
        <v>4.9787234042553197E-2</v>
      </c>
      <c r="I6380">
        <v>0.01</v>
      </c>
      <c r="J6380">
        <v>1.0499999999999999E-3</v>
      </c>
      <c r="K6380">
        <v>1.4999999999999999E-4</v>
      </c>
      <c r="L6380">
        <v>6.7266666666666669E-2</v>
      </c>
    </row>
    <row r="6381" spans="1:12" x14ac:dyDescent="0.25">
      <c r="A6381">
        <v>0.15173333333333333</v>
      </c>
      <c r="B6381">
        <v>7.0212765957446813E-2</v>
      </c>
      <c r="C6381">
        <v>0.10063829787234044</v>
      </c>
      <c r="D6381" s="1">
        <v>0.3225843971631206</v>
      </c>
      <c r="E6381">
        <v>0</v>
      </c>
      <c r="F6381">
        <v>0</v>
      </c>
      <c r="G6381">
        <v>0</v>
      </c>
      <c r="H6381">
        <v>4.9574468085106391E-2</v>
      </c>
      <c r="I6381">
        <v>9.2999999999999992E-3</v>
      </c>
      <c r="J6381">
        <v>8.5000000000000006E-3</v>
      </c>
      <c r="K6381">
        <v>5.0000000000000001E-4</v>
      </c>
      <c r="L6381">
        <v>7.22E-2</v>
      </c>
    </row>
    <row r="6382" spans="1:12" x14ac:dyDescent="0.25">
      <c r="A6382">
        <v>0.34786666666666671</v>
      </c>
      <c r="B6382">
        <v>6.8723404255319157E-2</v>
      </c>
      <c r="C6382">
        <v>0.10063829787234044</v>
      </c>
      <c r="D6382" s="1">
        <v>0.51722836879432632</v>
      </c>
      <c r="E6382">
        <v>0</v>
      </c>
      <c r="F6382">
        <v>0</v>
      </c>
      <c r="G6382">
        <v>0</v>
      </c>
      <c r="H6382">
        <v>5.0212765957446809E-2</v>
      </c>
      <c r="I6382">
        <v>9.5999999999999992E-3</v>
      </c>
      <c r="J6382">
        <v>0.16705</v>
      </c>
      <c r="K6382">
        <v>1.4999999999999999E-4</v>
      </c>
      <c r="L6382">
        <v>7.1866666666666676E-2</v>
      </c>
    </row>
    <row r="6383" spans="1:12" x14ac:dyDescent="0.25">
      <c r="A6383">
        <v>0.28513333333333335</v>
      </c>
      <c r="B6383">
        <v>6.7872340425531918E-2</v>
      </c>
      <c r="C6383">
        <v>0.11021276595744681</v>
      </c>
      <c r="D6383" s="1">
        <v>0.46321843971631205</v>
      </c>
      <c r="E6383">
        <v>0</v>
      </c>
      <c r="F6383">
        <v>0</v>
      </c>
      <c r="G6383">
        <v>2.9999999999999997E-4</v>
      </c>
      <c r="H6383">
        <v>5.0212765957446809E-2</v>
      </c>
      <c r="I6383">
        <v>8.6E-3</v>
      </c>
      <c r="J6383">
        <v>0.1389</v>
      </c>
      <c r="K6383">
        <v>1.4999999999999999E-4</v>
      </c>
      <c r="L6383">
        <v>7.1533333333333338E-2</v>
      </c>
    </row>
    <row r="6384" spans="1:12" x14ac:dyDescent="0.25">
      <c r="A6384">
        <v>0.27993333333333331</v>
      </c>
      <c r="B6384">
        <v>6.7872340425531918E-2</v>
      </c>
      <c r="C6384">
        <v>0.12361702127659575</v>
      </c>
      <c r="D6384" s="1">
        <v>0.47142269503546097</v>
      </c>
      <c r="E6384">
        <v>0</v>
      </c>
      <c r="F6384">
        <v>0</v>
      </c>
      <c r="G6384">
        <v>1E-4</v>
      </c>
      <c r="H6384">
        <v>4.9787234042553197E-2</v>
      </c>
      <c r="I6384">
        <v>0.01</v>
      </c>
      <c r="J6384">
        <v>0.1384</v>
      </c>
      <c r="K6384">
        <v>4.4999999999999999E-4</v>
      </c>
      <c r="L6384">
        <v>6.6266666666666668E-2</v>
      </c>
    </row>
    <row r="6385" spans="1:12" x14ac:dyDescent="0.25">
      <c r="A6385">
        <v>0.23873333333333333</v>
      </c>
      <c r="B6385">
        <v>6.9787234042553201E-2</v>
      </c>
      <c r="C6385">
        <v>0.11382978723404255</v>
      </c>
      <c r="D6385" s="1">
        <v>0.42235035460992909</v>
      </c>
      <c r="E6385">
        <v>0</v>
      </c>
      <c r="F6385">
        <v>0</v>
      </c>
      <c r="G6385">
        <v>2.9999999999999997E-4</v>
      </c>
      <c r="H6385">
        <v>5.1063829787234047E-2</v>
      </c>
      <c r="I6385">
        <v>1.15E-2</v>
      </c>
      <c r="J6385">
        <v>0.13865</v>
      </c>
      <c r="K6385">
        <v>2.9999999999999997E-4</v>
      </c>
      <c r="L6385">
        <v>2.06E-2</v>
      </c>
    </row>
    <row r="6386" spans="1:12" x14ac:dyDescent="0.25">
      <c r="A6386">
        <v>0.20846666666666666</v>
      </c>
      <c r="B6386">
        <v>7.0638297872340425E-2</v>
      </c>
      <c r="C6386">
        <v>0.10617021276595745</v>
      </c>
      <c r="D6386" s="1">
        <v>0.38527517730496452</v>
      </c>
      <c r="E6386">
        <v>0</v>
      </c>
      <c r="F6386">
        <v>0</v>
      </c>
      <c r="G6386">
        <v>1E-4</v>
      </c>
      <c r="H6386">
        <v>0.05</v>
      </c>
      <c r="I6386">
        <v>9.4000000000000004E-3</v>
      </c>
      <c r="J6386">
        <v>0.11575000000000001</v>
      </c>
      <c r="K6386">
        <v>1E-4</v>
      </c>
      <c r="L6386">
        <v>2.12E-2</v>
      </c>
    </row>
    <row r="6387" spans="1:12" x14ac:dyDescent="0.25">
      <c r="A6387">
        <v>6.5199999999999994E-2</v>
      </c>
      <c r="B6387">
        <v>7.1276595744680857E-2</v>
      </c>
      <c r="C6387">
        <v>0.1251063829787234</v>
      </c>
      <c r="D6387" s="1">
        <v>0.26158297872340425</v>
      </c>
      <c r="E6387">
        <v>0</v>
      </c>
      <c r="F6387">
        <v>0</v>
      </c>
      <c r="G6387">
        <v>1E-4</v>
      </c>
      <c r="H6387">
        <v>4.9148936170212765E-2</v>
      </c>
      <c r="I6387">
        <v>9.5999999999999992E-3</v>
      </c>
      <c r="J6387">
        <v>1.1000000000000001E-3</v>
      </c>
      <c r="K6387">
        <v>4.0000000000000002E-4</v>
      </c>
      <c r="L6387">
        <v>2.1599999999999998E-2</v>
      </c>
    </row>
    <row r="6388" spans="1:12" x14ac:dyDescent="0.25">
      <c r="A6388">
        <v>6.8533333333333335E-2</v>
      </c>
      <c r="B6388">
        <v>7.0638297872340425E-2</v>
      </c>
      <c r="C6388">
        <v>0.11319148936170213</v>
      </c>
      <c r="D6388" s="1">
        <v>0.25236312056737592</v>
      </c>
      <c r="E6388">
        <v>0</v>
      </c>
      <c r="F6388">
        <v>0</v>
      </c>
      <c r="G6388">
        <v>0</v>
      </c>
      <c r="H6388">
        <v>0.05</v>
      </c>
      <c r="I6388">
        <v>1.3899999999999999E-2</v>
      </c>
      <c r="J6388">
        <v>5.0000000000000001E-4</v>
      </c>
      <c r="K6388">
        <v>5.0000000000000002E-5</v>
      </c>
      <c r="L6388">
        <v>2.1533333333333335E-2</v>
      </c>
    </row>
    <row r="6389" spans="1:12" x14ac:dyDescent="0.25">
      <c r="A6389">
        <v>7.506666666666667E-2</v>
      </c>
      <c r="B6389">
        <v>7.0425531914893619E-2</v>
      </c>
      <c r="C6389">
        <v>9.9787234042553186E-2</v>
      </c>
      <c r="D6389" s="1">
        <v>0.24527943262411347</v>
      </c>
      <c r="E6389">
        <v>0</v>
      </c>
      <c r="F6389">
        <v>0</v>
      </c>
      <c r="G6389">
        <v>0</v>
      </c>
      <c r="H6389">
        <v>5.0425531914893615E-2</v>
      </c>
      <c r="I6389">
        <v>2.4199999999999999E-2</v>
      </c>
      <c r="J6389">
        <v>6.9999999999999999E-4</v>
      </c>
      <c r="K6389">
        <v>2.0000000000000001E-4</v>
      </c>
      <c r="L6389">
        <v>2.1533333333333335E-2</v>
      </c>
    </row>
    <row r="6390" spans="1:12" x14ac:dyDescent="0.25">
      <c r="A6390">
        <v>7.4999999999999997E-2</v>
      </c>
      <c r="B6390">
        <v>7.1063829787234051E-2</v>
      </c>
      <c r="C6390">
        <v>0.10063829787234044</v>
      </c>
      <c r="D6390" s="1">
        <v>0.24670212765957447</v>
      </c>
      <c r="E6390">
        <v>0</v>
      </c>
      <c r="F6390">
        <v>0</v>
      </c>
      <c r="G6390">
        <v>0</v>
      </c>
      <c r="H6390">
        <v>0.05</v>
      </c>
      <c r="I6390">
        <v>2.4E-2</v>
      </c>
      <c r="J6390">
        <v>1.15E-3</v>
      </c>
      <c r="K6390">
        <v>2.0000000000000001E-4</v>
      </c>
      <c r="L6390">
        <v>2.173333333333333E-2</v>
      </c>
    </row>
    <row r="6391" spans="1:12" x14ac:dyDescent="0.25">
      <c r="A6391">
        <v>7.4999999999999997E-2</v>
      </c>
      <c r="B6391">
        <v>7.0212765957446813E-2</v>
      </c>
      <c r="C6391">
        <v>9.9787234042553186E-2</v>
      </c>
      <c r="D6391" s="1">
        <v>0.245</v>
      </c>
      <c r="E6391">
        <v>0</v>
      </c>
      <c r="F6391">
        <v>0</v>
      </c>
      <c r="G6391">
        <v>2.9999999999999997E-4</v>
      </c>
      <c r="H6391">
        <v>5.1063829787234047E-2</v>
      </c>
      <c r="I6391">
        <v>2.4E-2</v>
      </c>
      <c r="J6391">
        <v>9.5E-4</v>
      </c>
      <c r="K6391">
        <v>2.0000000000000001E-4</v>
      </c>
      <c r="L6391">
        <v>2.18E-2</v>
      </c>
    </row>
    <row r="6392" spans="1:12" x14ac:dyDescent="0.25">
      <c r="A6392">
        <v>7.4933333333333338E-2</v>
      </c>
      <c r="B6392">
        <v>7.0000000000000007E-2</v>
      </c>
      <c r="C6392">
        <v>9.9148936170212781E-2</v>
      </c>
      <c r="D6392" s="1">
        <v>0.24408226950354614</v>
      </c>
      <c r="E6392">
        <v>0</v>
      </c>
      <c r="F6392">
        <v>0</v>
      </c>
      <c r="G6392">
        <v>2.0000000000000001E-4</v>
      </c>
      <c r="H6392">
        <v>4.9574468085106391E-2</v>
      </c>
      <c r="I6392">
        <v>2.3800000000000002E-2</v>
      </c>
      <c r="J6392">
        <v>1.75E-3</v>
      </c>
      <c r="K6392">
        <v>4.4999999999999999E-4</v>
      </c>
      <c r="L6392">
        <v>2.1533333333333335E-2</v>
      </c>
    </row>
    <row r="6393" spans="1:12" x14ac:dyDescent="0.25">
      <c r="A6393">
        <v>7.4466666666666667E-2</v>
      </c>
      <c r="B6393">
        <v>7.0851063829787245E-2</v>
      </c>
      <c r="C6393">
        <v>9.8936170212765961E-2</v>
      </c>
      <c r="D6393" s="1">
        <v>0.24425390070921987</v>
      </c>
      <c r="E6393">
        <v>0</v>
      </c>
      <c r="F6393">
        <v>0</v>
      </c>
      <c r="G6393">
        <v>2.9999999999999997E-4</v>
      </c>
      <c r="H6393">
        <v>0.05</v>
      </c>
      <c r="I6393">
        <v>2.4E-2</v>
      </c>
      <c r="J6393">
        <v>9.5E-4</v>
      </c>
      <c r="K6393">
        <v>2.0000000000000001E-4</v>
      </c>
      <c r="L6393">
        <v>2.1533333333333335E-2</v>
      </c>
    </row>
    <row r="6394" spans="1:12" x14ac:dyDescent="0.25">
      <c r="A6394">
        <v>7.5200000000000003E-2</v>
      </c>
      <c r="B6394">
        <v>7.0638297872340425E-2</v>
      </c>
      <c r="C6394">
        <v>9.8936170212765961E-2</v>
      </c>
      <c r="D6394" s="1">
        <v>0.24477446808510639</v>
      </c>
      <c r="E6394">
        <v>0</v>
      </c>
      <c r="F6394">
        <v>0</v>
      </c>
      <c r="G6394">
        <v>0</v>
      </c>
      <c r="H6394">
        <v>4.8936170212765959E-2</v>
      </c>
      <c r="I6394">
        <v>2.4199999999999999E-2</v>
      </c>
      <c r="J6394">
        <v>8.9999999999999998E-4</v>
      </c>
      <c r="K6394">
        <v>1.4999999999999999E-4</v>
      </c>
      <c r="L6394">
        <v>2.18E-2</v>
      </c>
    </row>
    <row r="6395" spans="1:12" x14ac:dyDescent="0.25">
      <c r="A6395">
        <v>7.4866666666666665E-2</v>
      </c>
      <c r="B6395">
        <v>7.0000000000000007E-2</v>
      </c>
      <c r="C6395">
        <v>0.1</v>
      </c>
      <c r="D6395" s="1">
        <v>0.24486666666666668</v>
      </c>
      <c r="E6395">
        <v>0</v>
      </c>
      <c r="F6395">
        <v>0</v>
      </c>
      <c r="G6395">
        <v>2.0000000000000001E-4</v>
      </c>
      <c r="H6395">
        <v>4.9574468085106391E-2</v>
      </c>
      <c r="I6395">
        <v>2.35E-2</v>
      </c>
      <c r="J6395">
        <v>8.0000000000000004E-4</v>
      </c>
      <c r="K6395">
        <v>4.4999999999999999E-4</v>
      </c>
      <c r="L6395">
        <v>2.2066666666666665E-2</v>
      </c>
    </row>
    <row r="6396" spans="1:12" x14ac:dyDescent="0.25">
      <c r="A6396">
        <v>7.4666666666666673E-2</v>
      </c>
      <c r="B6396">
        <v>7.0425531914893619E-2</v>
      </c>
      <c r="C6396">
        <v>9.8723404255319142E-2</v>
      </c>
      <c r="D6396" s="1">
        <v>0.24381560283687945</v>
      </c>
      <c r="E6396">
        <v>0</v>
      </c>
      <c r="F6396">
        <v>0</v>
      </c>
      <c r="G6396">
        <v>0</v>
      </c>
      <c r="H6396">
        <v>4.9787234042553197E-2</v>
      </c>
      <c r="I6396">
        <v>2.3800000000000002E-2</v>
      </c>
      <c r="J6396">
        <v>1.15E-3</v>
      </c>
      <c r="K6396">
        <v>1.4999999999999999E-4</v>
      </c>
      <c r="L6396">
        <v>2.1666666666666667E-2</v>
      </c>
    </row>
    <row r="6397" spans="1:12" x14ac:dyDescent="0.25">
      <c r="A6397">
        <v>7.4733333333333332E-2</v>
      </c>
      <c r="B6397">
        <v>6.9361702127659575E-2</v>
      </c>
      <c r="C6397">
        <v>0.10063829787234044</v>
      </c>
      <c r="D6397" s="1">
        <v>0.24473333333333333</v>
      </c>
      <c r="E6397">
        <v>0</v>
      </c>
      <c r="F6397">
        <v>0</v>
      </c>
      <c r="G6397">
        <v>2.9999999999999997E-4</v>
      </c>
      <c r="H6397">
        <v>4.9361702127659571E-2</v>
      </c>
      <c r="I6397">
        <v>2.4199999999999999E-2</v>
      </c>
      <c r="J6397">
        <v>4.0000000000000002E-4</v>
      </c>
      <c r="K6397">
        <v>2.0000000000000001E-4</v>
      </c>
      <c r="L6397">
        <v>2.18E-2</v>
      </c>
    </row>
    <row r="6398" spans="1:12" x14ac:dyDescent="0.25">
      <c r="A6398">
        <v>7.4999999999999997E-2</v>
      </c>
      <c r="B6398">
        <v>7.0000000000000007E-2</v>
      </c>
      <c r="C6398">
        <v>9.9574468085106393E-2</v>
      </c>
      <c r="D6398" s="1">
        <v>0.24457446808510641</v>
      </c>
      <c r="E6398">
        <v>0</v>
      </c>
      <c r="F6398">
        <v>0</v>
      </c>
      <c r="G6398">
        <v>0</v>
      </c>
      <c r="H6398">
        <v>4.9148936170212765E-2</v>
      </c>
      <c r="I6398">
        <v>2.3900000000000001E-2</v>
      </c>
      <c r="J6398">
        <v>1.4E-3</v>
      </c>
      <c r="K6398">
        <v>1E-4</v>
      </c>
      <c r="L6398">
        <v>2.2000000000000002E-2</v>
      </c>
    </row>
    <row r="6399" spans="1:12" x14ac:dyDescent="0.25">
      <c r="A6399">
        <v>7.4666666666666673E-2</v>
      </c>
      <c r="B6399">
        <v>6.9361702127659575E-2</v>
      </c>
      <c r="C6399">
        <v>9.9148936170212781E-2</v>
      </c>
      <c r="D6399" s="1">
        <v>0.24317730496453902</v>
      </c>
      <c r="E6399">
        <v>0</v>
      </c>
      <c r="F6399">
        <v>0</v>
      </c>
      <c r="G6399">
        <v>0</v>
      </c>
      <c r="H6399">
        <v>4.9148936170212765E-2</v>
      </c>
      <c r="I6399">
        <v>2.3599999999999999E-2</v>
      </c>
      <c r="J6399">
        <v>8.0000000000000004E-4</v>
      </c>
      <c r="K6399">
        <v>2.0000000000000001E-4</v>
      </c>
      <c r="L6399">
        <v>2.2000000000000002E-2</v>
      </c>
    </row>
    <row r="6400" spans="1:12" x14ac:dyDescent="0.25">
      <c r="A6400">
        <v>0.12073333333333335</v>
      </c>
      <c r="B6400">
        <v>6.9787234042553201E-2</v>
      </c>
      <c r="C6400">
        <v>9.9361702127659574E-2</v>
      </c>
      <c r="D6400" s="1">
        <v>0.28988226950354612</v>
      </c>
      <c r="E6400">
        <v>0</v>
      </c>
      <c r="F6400">
        <v>0</v>
      </c>
      <c r="G6400">
        <v>0</v>
      </c>
      <c r="H6400">
        <v>4.9361702127659571E-2</v>
      </c>
      <c r="I6400">
        <v>2.3599999999999999E-2</v>
      </c>
      <c r="J6400">
        <v>1.5499999999999999E-3</v>
      </c>
      <c r="K6400">
        <v>1.4999999999999999E-4</v>
      </c>
      <c r="L6400">
        <v>7.0333333333333331E-2</v>
      </c>
    </row>
    <row r="6401" spans="1:12" x14ac:dyDescent="0.25">
      <c r="A6401">
        <v>0.12480000000000001</v>
      </c>
      <c r="B6401">
        <v>6.9361702127659575E-2</v>
      </c>
      <c r="C6401">
        <v>9.9148936170212781E-2</v>
      </c>
      <c r="D6401" s="1">
        <v>0.29331063829787241</v>
      </c>
      <c r="E6401">
        <v>0</v>
      </c>
      <c r="F6401">
        <v>0</v>
      </c>
      <c r="G6401">
        <v>0</v>
      </c>
      <c r="H6401">
        <v>4.9361702127659571E-2</v>
      </c>
      <c r="I6401">
        <v>2.3699999999999999E-2</v>
      </c>
      <c r="J6401">
        <v>5.5000000000000003E-4</v>
      </c>
      <c r="K6401">
        <v>2.0000000000000001E-4</v>
      </c>
      <c r="L6401">
        <v>7.5466666666666668E-2</v>
      </c>
    </row>
    <row r="6402" spans="1:12" x14ac:dyDescent="0.25">
      <c r="A6402">
        <v>0.1244</v>
      </c>
      <c r="B6402">
        <v>7.0000000000000007E-2</v>
      </c>
      <c r="C6402">
        <v>0.10106382978723405</v>
      </c>
      <c r="D6402" s="1">
        <v>0.29546382978723407</v>
      </c>
      <c r="E6402">
        <v>0</v>
      </c>
      <c r="F6402">
        <v>0</v>
      </c>
      <c r="G6402">
        <v>0</v>
      </c>
      <c r="H6402">
        <v>4.9787234042553197E-2</v>
      </c>
      <c r="I6402">
        <v>2.3900000000000001E-2</v>
      </c>
      <c r="J6402">
        <v>8.4999999999999995E-4</v>
      </c>
      <c r="K6402">
        <v>5.5000000000000003E-4</v>
      </c>
      <c r="L6402">
        <v>7.4733333333333332E-2</v>
      </c>
    </row>
    <row r="6403" spans="1:12" x14ac:dyDescent="0.25">
      <c r="A6403">
        <v>0.33833333333333332</v>
      </c>
      <c r="B6403">
        <v>6.9148936170212769E-2</v>
      </c>
      <c r="C6403">
        <v>0.10085106382978723</v>
      </c>
      <c r="D6403" s="1">
        <v>0.5083333333333333</v>
      </c>
      <c r="E6403">
        <v>0</v>
      </c>
      <c r="F6403">
        <v>0</v>
      </c>
      <c r="G6403">
        <v>0</v>
      </c>
      <c r="H6403">
        <v>0.05</v>
      </c>
      <c r="I6403">
        <v>2.3699999999999999E-2</v>
      </c>
      <c r="J6403">
        <v>0.1716</v>
      </c>
      <c r="K6403">
        <v>0</v>
      </c>
      <c r="L6403">
        <v>7.3466666666666666E-2</v>
      </c>
    </row>
    <row r="6404" spans="1:12" x14ac:dyDescent="0.25">
      <c r="A6404">
        <v>0.34113333333333334</v>
      </c>
      <c r="B6404">
        <v>7.0851063829787245E-2</v>
      </c>
      <c r="C6404">
        <v>0.10148936170212766</v>
      </c>
      <c r="D6404" s="1">
        <v>0.51347375886524826</v>
      </c>
      <c r="E6404">
        <v>0</v>
      </c>
      <c r="F6404">
        <v>0</v>
      </c>
      <c r="G6404">
        <v>0</v>
      </c>
      <c r="H6404">
        <v>5.0212765957446809E-2</v>
      </c>
      <c r="I6404">
        <v>2.3800000000000002E-2</v>
      </c>
      <c r="J6404">
        <v>0.17435</v>
      </c>
      <c r="K6404">
        <v>5.0000000000000001E-4</v>
      </c>
      <c r="L6404">
        <v>7.3266666666666661E-2</v>
      </c>
    </row>
    <row r="6405" spans="1:12" x14ac:dyDescent="0.25">
      <c r="A6405">
        <v>0.34040000000000004</v>
      </c>
      <c r="B6405">
        <v>6.9787234042553201E-2</v>
      </c>
      <c r="C6405">
        <v>0.10063829787234044</v>
      </c>
      <c r="D6405" s="1">
        <v>0.51082553191489366</v>
      </c>
      <c r="E6405">
        <v>0</v>
      </c>
      <c r="F6405">
        <v>0</v>
      </c>
      <c r="G6405">
        <v>0</v>
      </c>
      <c r="H6405">
        <v>4.9574468085106391E-2</v>
      </c>
      <c r="I6405">
        <v>2.3900000000000001E-2</v>
      </c>
      <c r="J6405">
        <v>0.17399999999999999</v>
      </c>
      <c r="K6405">
        <v>4.4999999999999999E-4</v>
      </c>
      <c r="L6405">
        <v>7.2933333333333336E-2</v>
      </c>
    </row>
    <row r="6406" spans="1:12" x14ac:dyDescent="0.25">
      <c r="A6406">
        <v>0.33426666666666666</v>
      </c>
      <c r="B6406">
        <v>7.1063829787234051E-2</v>
      </c>
      <c r="C6406">
        <v>0.10872340425531915</v>
      </c>
      <c r="D6406" s="1">
        <v>0.51405390070921986</v>
      </c>
      <c r="E6406">
        <v>0</v>
      </c>
      <c r="F6406">
        <v>0</v>
      </c>
      <c r="G6406">
        <v>0</v>
      </c>
      <c r="H6406">
        <v>5.1489361702127659E-2</v>
      </c>
      <c r="I6406">
        <v>2.4E-2</v>
      </c>
      <c r="J6406">
        <v>0.17335</v>
      </c>
      <c r="K6406">
        <v>1.4999999999999999E-4</v>
      </c>
      <c r="L6406">
        <v>7.2800000000000004E-2</v>
      </c>
    </row>
    <row r="6407" spans="1:12" x14ac:dyDescent="0.25">
      <c r="A6407">
        <v>0.33066666666666666</v>
      </c>
      <c r="B6407">
        <v>7.0851063829787245E-2</v>
      </c>
      <c r="C6407">
        <v>0.12595744680851065</v>
      </c>
      <c r="D6407" s="1">
        <v>0.52747517730496452</v>
      </c>
      <c r="E6407">
        <v>0</v>
      </c>
      <c r="F6407">
        <v>0</v>
      </c>
      <c r="G6407">
        <v>0</v>
      </c>
      <c r="H6407">
        <v>5.1702127659574465E-2</v>
      </c>
      <c r="I6407">
        <v>2.3599999999999999E-2</v>
      </c>
      <c r="J6407">
        <v>0.17224999999999999</v>
      </c>
      <c r="K6407">
        <v>2.9999999999999997E-4</v>
      </c>
      <c r="L6407">
        <v>7.226666666666666E-2</v>
      </c>
    </row>
    <row r="6408" spans="1:12" x14ac:dyDescent="0.25">
      <c r="A6408">
        <v>0.38100000000000001</v>
      </c>
      <c r="B6408">
        <v>7.0851063829787245E-2</v>
      </c>
      <c r="C6408">
        <v>0.12702127659574469</v>
      </c>
      <c r="D6408" s="1">
        <v>0.57887234042553193</v>
      </c>
      <c r="E6408">
        <v>0</v>
      </c>
      <c r="F6408">
        <v>0</v>
      </c>
      <c r="G6408">
        <v>1E-4</v>
      </c>
      <c r="H6408">
        <v>5.1489361702127659E-2</v>
      </c>
      <c r="I6408">
        <v>2.3400000000000001E-2</v>
      </c>
      <c r="J6408">
        <v>0.17119999999999999</v>
      </c>
      <c r="K6408">
        <v>4.4999999999999999E-4</v>
      </c>
      <c r="L6408">
        <v>0.12706666666666666</v>
      </c>
    </row>
    <row r="6409" spans="1:12" x14ac:dyDescent="0.25">
      <c r="A6409">
        <v>0.37659999999999999</v>
      </c>
      <c r="B6409">
        <v>7.0638297872340425E-2</v>
      </c>
      <c r="C6409">
        <v>0.12574468085106383</v>
      </c>
      <c r="D6409" s="1">
        <v>0.5729829787234042</v>
      </c>
      <c r="E6409">
        <v>0</v>
      </c>
      <c r="F6409">
        <v>0</v>
      </c>
      <c r="G6409">
        <v>1E-4</v>
      </c>
      <c r="H6409">
        <v>5.0212765957446809E-2</v>
      </c>
      <c r="I6409">
        <v>2.4E-2</v>
      </c>
      <c r="J6409">
        <v>0.1701</v>
      </c>
      <c r="K6409">
        <v>2.9999999999999997E-4</v>
      </c>
      <c r="L6409">
        <v>0.12346666666666667</v>
      </c>
    </row>
    <row r="6410" spans="1:12" x14ac:dyDescent="0.25">
      <c r="A6410">
        <v>0.38546666666666668</v>
      </c>
      <c r="B6410">
        <v>6.5106382978723398E-2</v>
      </c>
      <c r="C6410">
        <v>9.1702127659574473E-2</v>
      </c>
      <c r="D6410" s="1">
        <v>0.54227517730496455</v>
      </c>
      <c r="E6410">
        <v>0</v>
      </c>
      <c r="F6410">
        <v>0</v>
      </c>
      <c r="G6410">
        <v>2.9999999999999997E-4</v>
      </c>
      <c r="H6410">
        <v>4.7021276595744683E-2</v>
      </c>
      <c r="I6410">
        <v>1.8700000000000001E-2</v>
      </c>
      <c r="J6410">
        <v>0.16980000000000001</v>
      </c>
      <c r="K6410">
        <v>5.0000000000000002E-5</v>
      </c>
      <c r="L6410">
        <v>0.13720000000000002</v>
      </c>
    </row>
    <row r="6411" spans="1:12" x14ac:dyDescent="0.25">
      <c r="A6411">
        <v>0.40313333333333334</v>
      </c>
      <c r="B6411">
        <v>7.0638297872340425E-2</v>
      </c>
      <c r="C6411">
        <v>8.3617021276595746E-2</v>
      </c>
      <c r="D6411" s="1">
        <v>0.55738865248226954</v>
      </c>
      <c r="E6411">
        <v>0</v>
      </c>
      <c r="F6411">
        <v>0</v>
      </c>
      <c r="G6411">
        <v>2.9999999999999997E-4</v>
      </c>
      <c r="H6411">
        <v>5.0212765957446809E-2</v>
      </c>
      <c r="I6411">
        <v>9.1000000000000004E-3</v>
      </c>
      <c r="J6411">
        <v>0.16900000000000001</v>
      </c>
      <c r="K6411">
        <v>2.0000000000000001E-4</v>
      </c>
      <c r="L6411">
        <v>0.16206666666666666</v>
      </c>
    </row>
    <row r="6412" spans="1:12" x14ac:dyDescent="0.25">
      <c r="A6412">
        <v>0.36686666666666667</v>
      </c>
      <c r="B6412">
        <v>7.0425531914893619E-2</v>
      </c>
      <c r="C6412">
        <v>8.4468085106382984E-2</v>
      </c>
      <c r="D6412" s="1">
        <v>0.52176028368794336</v>
      </c>
      <c r="E6412">
        <v>0</v>
      </c>
      <c r="F6412">
        <v>0</v>
      </c>
      <c r="G6412">
        <v>0</v>
      </c>
      <c r="H6412">
        <v>5.0212765957446809E-2</v>
      </c>
      <c r="I6412">
        <v>9.1000000000000004E-3</v>
      </c>
      <c r="J6412">
        <v>0.16769999999999999</v>
      </c>
      <c r="K6412">
        <v>2.0000000000000001E-4</v>
      </c>
      <c r="L6412">
        <v>0.12480000000000001</v>
      </c>
    </row>
    <row r="6413" spans="1:12" x14ac:dyDescent="0.25">
      <c r="A6413">
        <v>0.3644</v>
      </c>
      <c r="B6413">
        <v>6.9574468085106381E-2</v>
      </c>
      <c r="C6413">
        <v>8.5744680851063834E-2</v>
      </c>
      <c r="D6413" s="1">
        <v>0.51971914893617022</v>
      </c>
      <c r="E6413">
        <v>0</v>
      </c>
      <c r="F6413">
        <v>0</v>
      </c>
      <c r="G6413">
        <v>0</v>
      </c>
      <c r="H6413">
        <v>5.0638297872340435E-2</v>
      </c>
      <c r="I6413">
        <v>9.2999999999999992E-3</v>
      </c>
      <c r="J6413">
        <v>0.16635</v>
      </c>
      <c r="K6413">
        <v>4.4999999999999999E-4</v>
      </c>
      <c r="L6413">
        <v>0.12426666666666668</v>
      </c>
    </row>
    <row r="6414" spans="1:12" x14ac:dyDescent="0.25">
      <c r="A6414">
        <v>0.19059999999999999</v>
      </c>
      <c r="B6414">
        <v>7.0851063829787245E-2</v>
      </c>
      <c r="C6414">
        <v>8.340425531914894E-2</v>
      </c>
      <c r="D6414" s="1">
        <v>0.34485531914893619</v>
      </c>
      <c r="E6414">
        <v>0</v>
      </c>
      <c r="F6414">
        <v>0</v>
      </c>
      <c r="G6414">
        <v>1E-4</v>
      </c>
      <c r="H6414">
        <v>0.05</v>
      </c>
      <c r="I6414">
        <v>8.6E-3</v>
      </c>
      <c r="J6414">
        <v>3.5200000000000002E-2</v>
      </c>
      <c r="K6414">
        <v>2.0000000000000001E-4</v>
      </c>
      <c r="L6414">
        <v>0.1174</v>
      </c>
    </row>
    <row r="6415" spans="1:12" x14ac:dyDescent="0.25">
      <c r="A6415">
        <v>0.18566666666666667</v>
      </c>
      <c r="B6415">
        <v>7.0000000000000007E-2</v>
      </c>
      <c r="C6415">
        <v>8.3829787234042552E-2</v>
      </c>
      <c r="D6415" s="1">
        <v>0.33949645390070926</v>
      </c>
      <c r="E6415">
        <v>0</v>
      </c>
      <c r="F6415">
        <v>0</v>
      </c>
      <c r="G6415">
        <v>2.0000000000000001E-4</v>
      </c>
      <c r="H6415">
        <v>5.0851063829787241E-2</v>
      </c>
      <c r="I6415">
        <v>9.1999999999999998E-3</v>
      </c>
      <c r="J6415">
        <v>3.5000000000000003E-2</v>
      </c>
      <c r="K6415">
        <v>2.5000000000000001E-4</v>
      </c>
      <c r="L6415">
        <v>0.11220000000000001</v>
      </c>
    </row>
    <row r="6416" spans="1:12" x14ac:dyDescent="0.25">
      <c r="A6416">
        <v>0.18359999999999999</v>
      </c>
      <c r="B6416">
        <v>7.0851063829787245E-2</v>
      </c>
      <c r="C6416">
        <v>8.3617021276595746E-2</v>
      </c>
      <c r="D6416" s="1">
        <v>0.33806808510638298</v>
      </c>
      <c r="E6416">
        <v>0</v>
      </c>
      <c r="F6416">
        <v>0</v>
      </c>
      <c r="G6416">
        <v>2.0000000000000001E-4</v>
      </c>
      <c r="H6416">
        <v>5.0212765957446809E-2</v>
      </c>
      <c r="I6416">
        <v>9.5999999999999992E-3</v>
      </c>
      <c r="J6416">
        <v>3.4849999999999999E-2</v>
      </c>
      <c r="K6416">
        <v>1.4999999999999999E-4</v>
      </c>
      <c r="L6416">
        <v>0.11113333333333332</v>
      </c>
    </row>
    <row r="6417" spans="1:12" x14ac:dyDescent="0.25">
      <c r="A6417">
        <v>0.18166666666666667</v>
      </c>
      <c r="B6417">
        <v>7.1063829787234051E-2</v>
      </c>
      <c r="C6417">
        <v>8.3829787234042552E-2</v>
      </c>
      <c r="D6417" s="1">
        <v>0.33656028368794327</v>
      </c>
      <c r="E6417">
        <v>0</v>
      </c>
      <c r="F6417">
        <v>0</v>
      </c>
      <c r="G6417">
        <v>2.0000000000000001E-4</v>
      </c>
      <c r="H6417">
        <v>5.0638297872340435E-2</v>
      </c>
      <c r="I6417">
        <v>9.4999999999999998E-3</v>
      </c>
      <c r="J6417">
        <v>3.5000000000000003E-2</v>
      </c>
      <c r="K6417">
        <v>2.9999999999999997E-4</v>
      </c>
      <c r="L6417">
        <v>0.10946666666666667</v>
      </c>
    </row>
    <row r="6418" spans="1:12" x14ac:dyDescent="0.25">
      <c r="A6418">
        <v>0.18133333333333335</v>
      </c>
      <c r="B6418">
        <v>7.1276595744680857E-2</v>
      </c>
      <c r="C6418">
        <v>8.3191489361702134E-2</v>
      </c>
      <c r="D6418" s="1">
        <v>0.33580141843971634</v>
      </c>
      <c r="E6418">
        <v>0</v>
      </c>
      <c r="F6418">
        <v>0</v>
      </c>
      <c r="G6418">
        <v>2.9999999999999997E-4</v>
      </c>
      <c r="H6418">
        <v>0.05</v>
      </c>
      <c r="I6418">
        <v>9.7000000000000003E-3</v>
      </c>
      <c r="J6418">
        <v>3.4700000000000002E-2</v>
      </c>
      <c r="K6418">
        <v>4.4999999999999999E-4</v>
      </c>
      <c r="L6418">
        <v>0.10966666666666668</v>
      </c>
    </row>
    <row r="6419" spans="1:12" x14ac:dyDescent="0.25">
      <c r="A6419">
        <v>0.18200000000000002</v>
      </c>
      <c r="B6419">
        <v>7.1063829787234051E-2</v>
      </c>
      <c r="C6419">
        <v>8.3191489361702134E-2</v>
      </c>
      <c r="D6419" s="1">
        <v>0.33625531914893619</v>
      </c>
      <c r="E6419">
        <v>0</v>
      </c>
      <c r="F6419">
        <v>0</v>
      </c>
      <c r="G6419">
        <v>0</v>
      </c>
      <c r="H6419">
        <v>5.0425531914893615E-2</v>
      </c>
      <c r="I6419">
        <v>9.1000000000000004E-3</v>
      </c>
      <c r="J6419">
        <v>3.5349999999999999E-2</v>
      </c>
      <c r="K6419">
        <v>5.0000000000000001E-4</v>
      </c>
      <c r="L6419">
        <v>0.10946666666666667</v>
      </c>
    </row>
    <row r="6420" spans="1:12" x14ac:dyDescent="0.25">
      <c r="A6420">
        <v>0.18246666666666667</v>
      </c>
      <c r="B6420">
        <v>7.1702127659574469E-2</v>
      </c>
      <c r="C6420">
        <v>8.3617021276595746E-2</v>
      </c>
      <c r="D6420" s="1">
        <v>0.33778581560283688</v>
      </c>
      <c r="E6420">
        <v>0</v>
      </c>
      <c r="F6420">
        <v>0</v>
      </c>
      <c r="G6420">
        <v>0</v>
      </c>
      <c r="H6420">
        <v>5.1702127659574465E-2</v>
      </c>
      <c r="I6420">
        <v>9.4000000000000004E-3</v>
      </c>
      <c r="J6420">
        <v>3.5349999999999999E-2</v>
      </c>
      <c r="K6420">
        <v>3.5E-4</v>
      </c>
      <c r="L6420">
        <v>0.10959999999999999</v>
      </c>
    </row>
    <row r="6421" spans="1:12" x14ac:dyDescent="0.25">
      <c r="A6421">
        <v>0.18126666666666666</v>
      </c>
      <c r="B6421">
        <v>7.0851063829787245E-2</v>
      </c>
      <c r="C6421">
        <v>8.3617021276595746E-2</v>
      </c>
      <c r="D6421" s="1">
        <v>0.33573475177304968</v>
      </c>
      <c r="E6421">
        <v>0</v>
      </c>
      <c r="F6421">
        <v>0</v>
      </c>
      <c r="G6421">
        <v>0</v>
      </c>
      <c r="H6421">
        <v>5.0851063829787241E-2</v>
      </c>
      <c r="I6421">
        <v>9.4000000000000004E-3</v>
      </c>
      <c r="J6421">
        <v>3.5400000000000001E-2</v>
      </c>
      <c r="K6421">
        <v>3.5E-4</v>
      </c>
      <c r="L6421">
        <v>0.10826666666666666</v>
      </c>
    </row>
    <row r="6422" spans="1:12" x14ac:dyDescent="0.25">
      <c r="A6422">
        <v>0.18053333333333332</v>
      </c>
      <c r="B6422">
        <v>7.0425531914893619E-2</v>
      </c>
      <c r="C6422">
        <v>8.3829787234042552E-2</v>
      </c>
      <c r="D6422" s="1">
        <v>0.33478865248226952</v>
      </c>
      <c r="E6422">
        <v>0</v>
      </c>
      <c r="F6422">
        <v>0</v>
      </c>
      <c r="G6422">
        <v>1E-4</v>
      </c>
      <c r="H6422">
        <v>5.1063829787234047E-2</v>
      </c>
      <c r="I6422">
        <v>9.1000000000000004E-3</v>
      </c>
      <c r="J6422">
        <v>3.5450000000000002E-2</v>
      </c>
      <c r="K6422">
        <v>1.4999999999999999E-4</v>
      </c>
      <c r="L6422">
        <v>0.10766666666666667</v>
      </c>
    </row>
    <row r="6423" spans="1:12" x14ac:dyDescent="0.25">
      <c r="A6423">
        <v>0.2722</v>
      </c>
      <c r="B6423">
        <v>6.9361702127659575E-2</v>
      </c>
      <c r="C6423">
        <v>8.4042553191489372E-2</v>
      </c>
      <c r="D6423" s="1">
        <v>0.42560425531914892</v>
      </c>
      <c r="E6423">
        <v>0</v>
      </c>
      <c r="F6423">
        <v>0</v>
      </c>
      <c r="G6423">
        <v>2.9999999999999997E-4</v>
      </c>
      <c r="H6423">
        <v>5.0851063829787241E-2</v>
      </c>
      <c r="I6423">
        <v>9.7999999999999997E-3</v>
      </c>
      <c r="J6423">
        <v>0.1082</v>
      </c>
      <c r="K6423">
        <v>1.4999999999999999E-4</v>
      </c>
      <c r="L6423">
        <v>0.107</v>
      </c>
    </row>
    <row r="6424" spans="1:12" x14ac:dyDescent="0.25">
      <c r="A6424">
        <v>0.36020000000000002</v>
      </c>
      <c r="B6424">
        <v>6.8936170212765963E-2</v>
      </c>
      <c r="C6424">
        <v>8.3191489361702134E-2</v>
      </c>
      <c r="D6424" s="1">
        <v>0.51232765957446813</v>
      </c>
      <c r="E6424">
        <v>0</v>
      </c>
      <c r="F6424">
        <v>0</v>
      </c>
      <c r="G6424">
        <v>0</v>
      </c>
      <c r="H6424">
        <v>5.0638297872340435E-2</v>
      </c>
      <c r="I6424">
        <v>9.2999999999999992E-3</v>
      </c>
      <c r="J6424">
        <v>0.17705000000000001</v>
      </c>
      <c r="K6424">
        <v>1.4999999999999999E-4</v>
      </c>
      <c r="L6424">
        <v>0.10646666666666667</v>
      </c>
    </row>
    <row r="6425" spans="1:12" x14ac:dyDescent="0.25">
      <c r="A6425">
        <v>0.34040000000000004</v>
      </c>
      <c r="B6425">
        <v>7.0425531914893619E-2</v>
      </c>
      <c r="C6425">
        <v>8.3829787234042552E-2</v>
      </c>
      <c r="D6425" s="1">
        <v>0.49465531914893623</v>
      </c>
      <c r="E6425">
        <v>0</v>
      </c>
      <c r="F6425">
        <v>0</v>
      </c>
      <c r="G6425">
        <v>0</v>
      </c>
      <c r="H6425">
        <v>5.1489361702127659E-2</v>
      </c>
      <c r="I6425">
        <v>8.8999999999999999E-3</v>
      </c>
      <c r="J6425">
        <v>0.16900000000000001</v>
      </c>
      <c r="K6425">
        <v>5.0000000000000001E-4</v>
      </c>
      <c r="L6425">
        <v>9.6466666666666659E-2</v>
      </c>
    </row>
    <row r="6426" spans="1:12" x14ac:dyDescent="0.25">
      <c r="A6426">
        <v>0.3106666666666667</v>
      </c>
      <c r="B6426">
        <v>7.1489361702127663E-2</v>
      </c>
      <c r="C6426">
        <v>8.4042553191489372E-2</v>
      </c>
      <c r="D6426" s="1">
        <v>0.46619858156028371</v>
      </c>
      <c r="E6426">
        <v>0</v>
      </c>
      <c r="F6426">
        <v>0</v>
      </c>
      <c r="G6426">
        <v>2.9999999999999997E-4</v>
      </c>
      <c r="H6426">
        <v>5.0851063829787241E-2</v>
      </c>
      <c r="I6426">
        <v>9.7000000000000003E-3</v>
      </c>
      <c r="J6426">
        <v>0.16980000000000001</v>
      </c>
      <c r="K6426">
        <v>2.0000000000000001E-4</v>
      </c>
      <c r="L6426">
        <v>6.3733333333333336E-2</v>
      </c>
    </row>
    <row r="6427" spans="1:12" x14ac:dyDescent="0.25">
      <c r="A6427">
        <v>0.30953333333333333</v>
      </c>
      <c r="B6427">
        <v>7.1489361702127663E-2</v>
      </c>
      <c r="C6427">
        <v>8.468085106382979E-2</v>
      </c>
      <c r="D6427" s="1">
        <v>0.46570354609929077</v>
      </c>
      <c r="E6427">
        <v>0</v>
      </c>
      <c r="F6427">
        <v>0</v>
      </c>
      <c r="G6427">
        <v>1E-4</v>
      </c>
      <c r="H6427">
        <v>5.1276595744680853E-2</v>
      </c>
      <c r="I6427">
        <v>9.5999999999999992E-3</v>
      </c>
      <c r="J6427">
        <v>0.1696</v>
      </c>
      <c r="K6427">
        <v>4.4999999999999999E-4</v>
      </c>
      <c r="L6427">
        <v>6.3399999999999998E-2</v>
      </c>
    </row>
    <row r="6428" spans="1:12" x14ac:dyDescent="0.25">
      <c r="A6428">
        <v>0.34886666666666666</v>
      </c>
      <c r="B6428">
        <v>7.0212765957446813E-2</v>
      </c>
      <c r="C6428">
        <v>8.3191489361702134E-2</v>
      </c>
      <c r="D6428" s="1">
        <v>0.50227092198581558</v>
      </c>
      <c r="E6428">
        <v>0</v>
      </c>
      <c r="F6428">
        <v>0</v>
      </c>
      <c r="G6428">
        <v>2.0000000000000001E-4</v>
      </c>
      <c r="H6428">
        <v>5.0212765957446809E-2</v>
      </c>
      <c r="I6428">
        <v>9.1999999999999998E-3</v>
      </c>
      <c r="J6428">
        <v>0.1663</v>
      </c>
      <c r="K6428">
        <v>5.0000000000000002E-5</v>
      </c>
      <c r="L6428">
        <v>0.10953333333333333</v>
      </c>
    </row>
    <row r="6429" spans="1:12" x14ac:dyDescent="0.25">
      <c r="A6429">
        <v>0.35446666666666665</v>
      </c>
      <c r="B6429">
        <v>6.7659574468085112E-2</v>
      </c>
      <c r="C6429">
        <v>8.2765957446808508E-2</v>
      </c>
      <c r="D6429" s="1">
        <v>0.50489219858156031</v>
      </c>
      <c r="E6429">
        <v>0</v>
      </c>
      <c r="F6429">
        <v>0</v>
      </c>
      <c r="G6429">
        <v>0</v>
      </c>
      <c r="H6429">
        <v>4.8936170212765959E-2</v>
      </c>
      <c r="I6429">
        <v>9.4000000000000004E-3</v>
      </c>
      <c r="J6429">
        <v>0.1656</v>
      </c>
      <c r="K6429">
        <v>4.0000000000000002E-4</v>
      </c>
      <c r="L6429">
        <v>0.11720000000000001</v>
      </c>
    </row>
    <row r="6430" spans="1:12" x14ac:dyDescent="0.25">
      <c r="A6430">
        <v>0.35266666666666668</v>
      </c>
      <c r="B6430">
        <v>6.7446808510638306E-2</v>
      </c>
      <c r="C6430">
        <v>8.4042553191489372E-2</v>
      </c>
      <c r="D6430" s="1">
        <v>0.50415602836879436</v>
      </c>
      <c r="E6430">
        <v>0</v>
      </c>
      <c r="F6430">
        <v>0</v>
      </c>
      <c r="G6430">
        <v>0</v>
      </c>
      <c r="H6430">
        <v>4.9574468085106391E-2</v>
      </c>
      <c r="I6430">
        <v>9.1000000000000004E-3</v>
      </c>
      <c r="J6430">
        <v>0.16514999999999999</v>
      </c>
      <c r="K6430">
        <v>2.5000000000000001E-4</v>
      </c>
      <c r="L6430">
        <v>0.11553333333333334</v>
      </c>
    </row>
    <row r="6431" spans="1:12" x14ac:dyDescent="0.25">
      <c r="A6431">
        <v>0.1928</v>
      </c>
      <c r="B6431">
        <v>6.9361702127659575E-2</v>
      </c>
      <c r="C6431">
        <v>8.3191489361702134E-2</v>
      </c>
      <c r="D6431" s="1">
        <v>0.34535319148936167</v>
      </c>
      <c r="E6431">
        <v>0</v>
      </c>
      <c r="F6431">
        <v>0</v>
      </c>
      <c r="G6431">
        <v>0</v>
      </c>
      <c r="H6431">
        <v>4.9148936170212765E-2</v>
      </c>
      <c r="I6431">
        <v>8.8000000000000005E-3</v>
      </c>
      <c r="J6431">
        <v>4.095E-2</v>
      </c>
      <c r="K6431">
        <v>2.0000000000000001E-4</v>
      </c>
      <c r="L6431">
        <v>0.11413333333333332</v>
      </c>
    </row>
    <row r="6432" spans="1:12" x14ac:dyDescent="0.25">
      <c r="A6432">
        <v>0.23419999999999999</v>
      </c>
      <c r="B6432">
        <v>6.9148936170212769E-2</v>
      </c>
      <c r="C6432">
        <v>8.1489361702127672E-2</v>
      </c>
      <c r="D6432" s="1">
        <v>0.38483829787234042</v>
      </c>
      <c r="E6432">
        <v>0</v>
      </c>
      <c r="F6432">
        <v>0</v>
      </c>
      <c r="G6432">
        <v>0</v>
      </c>
      <c r="H6432">
        <v>4.9787234042553197E-2</v>
      </c>
      <c r="I6432">
        <v>9.5999999999999992E-3</v>
      </c>
      <c r="J6432">
        <v>3.4700000000000002E-2</v>
      </c>
      <c r="K6432">
        <v>5.5000000000000003E-4</v>
      </c>
      <c r="L6432">
        <v>0.11266666666666668</v>
      </c>
    </row>
    <row r="6433" spans="1:12" x14ac:dyDescent="0.25">
      <c r="A6433">
        <v>0.23786666666666667</v>
      </c>
      <c r="B6433">
        <v>6.9148936170212769E-2</v>
      </c>
      <c r="C6433">
        <v>8.2340425531914896E-2</v>
      </c>
      <c r="D6433" s="1">
        <v>0.38935602836879435</v>
      </c>
      <c r="E6433">
        <v>0</v>
      </c>
      <c r="F6433">
        <v>0</v>
      </c>
      <c r="G6433">
        <v>2.9999999999999997E-4</v>
      </c>
      <c r="H6433">
        <v>5.0212765957446809E-2</v>
      </c>
      <c r="I6433">
        <v>9.2999999999999992E-3</v>
      </c>
      <c r="J6433">
        <v>3.4599999999999999E-2</v>
      </c>
      <c r="K6433">
        <v>1.4999999999999999E-4</v>
      </c>
      <c r="L6433">
        <v>0.11073333333333334</v>
      </c>
    </row>
    <row r="6434" spans="1:12" x14ac:dyDescent="0.25">
      <c r="A6434">
        <v>0.23966666666666667</v>
      </c>
      <c r="B6434">
        <v>6.9574468085106381E-2</v>
      </c>
      <c r="C6434">
        <v>8.4255319148936178E-2</v>
      </c>
      <c r="D6434" s="1">
        <v>0.39349645390070925</v>
      </c>
      <c r="E6434">
        <v>0</v>
      </c>
      <c r="F6434">
        <v>0</v>
      </c>
      <c r="G6434">
        <v>1E-4</v>
      </c>
      <c r="H6434">
        <v>4.9787234042553197E-2</v>
      </c>
      <c r="I6434">
        <v>9.9000000000000008E-3</v>
      </c>
      <c r="J6434">
        <v>3.44E-2</v>
      </c>
      <c r="K6434">
        <v>3.5E-4</v>
      </c>
      <c r="L6434">
        <v>0.11093333333333333</v>
      </c>
    </row>
    <row r="6435" spans="1:12" x14ac:dyDescent="0.25">
      <c r="A6435">
        <v>0.24106666666666665</v>
      </c>
      <c r="B6435">
        <v>7.0638297872340425E-2</v>
      </c>
      <c r="C6435">
        <v>8.3617021276595746E-2</v>
      </c>
      <c r="D6435" s="1">
        <v>0.39532198581560285</v>
      </c>
      <c r="E6435">
        <v>0</v>
      </c>
      <c r="F6435">
        <v>0</v>
      </c>
      <c r="G6435">
        <v>0</v>
      </c>
      <c r="H6435">
        <v>0.05</v>
      </c>
      <c r="I6435">
        <v>9.4000000000000004E-3</v>
      </c>
      <c r="J6435">
        <v>3.4700000000000002E-2</v>
      </c>
      <c r="K6435">
        <v>4.0000000000000002E-4</v>
      </c>
      <c r="L6435">
        <v>0.11159999999999999</v>
      </c>
    </row>
    <row r="6436" spans="1:12" x14ac:dyDescent="0.25">
      <c r="A6436">
        <v>0.24133333333333332</v>
      </c>
      <c r="B6436">
        <v>6.8723404255319157E-2</v>
      </c>
      <c r="C6436">
        <v>8.4042553191489372E-2</v>
      </c>
      <c r="D6436" s="1">
        <v>0.39409929078014183</v>
      </c>
      <c r="E6436">
        <v>0</v>
      </c>
      <c r="F6436">
        <v>0</v>
      </c>
      <c r="G6436">
        <v>1E-4</v>
      </c>
      <c r="H6436">
        <v>5.0212765957446809E-2</v>
      </c>
      <c r="I6436">
        <v>9.7000000000000003E-3</v>
      </c>
      <c r="J6436">
        <v>3.4549999999999997E-2</v>
      </c>
      <c r="K6436">
        <v>0</v>
      </c>
      <c r="L6436">
        <v>0.113</v>
      </c>
    </row>
    <row r="6437" spans="1:12" x14ac:dyDescent="0.25">
      <c r="A6437">
        <v>0.23860000000000001</v>
      </c>
      <c r="B6437">
        <v>7.0425531914893619E-2</v>
      </c>
      <c r="C6437">
        <v>8.3617021276595746E-2</v>
      </c>
      <c r="D6437" s="1">
        <v>0.39264255319148939</v>
      </c>
      <c r="E6437">
        <v>0</v>
      </c>
      <c r="F6437">
        <v>0</v>
      </c>
      <c r="G6437">
        <v>0</v>
      </c>
      <c r="H6437">
        <v>4.9787234042553197E-2</v>
      </c>
      <c r="I6437">
        <v>9.4999999999999998E-3</v>
      </c>
      <c r="J6437">
        <v>3.4599999999999999E-2</v>
      </c>
      <c r="K6437">
        <v>1.4999999999999999E-4</v>
      </c>
      <c r="L6437">
        <v>0.11206666666666666</v>
      </c>
    </row>
    <row r="6438" spans="1:12" x14ac:dyDescent="0.25">
      <c r="A6438">
        <v>0.23380000000000001</v>
      </c>
      <c r="B6438">
        <v>6.8723404255319157E-2</v>
      </c>
      <c r="C6438">
        <v>8.1702127659574464E-2</v>
      </c>
      <c r="D6438" s="1">
        <v>0.38422553191489361</v>
      </c>
      <c r="E6438">
        <v>0</v>
      </c>
      <c r="F6438">
        <v>0</v>
      </c>
      <c r="G6438">
        <v>1E-4</v>
      </c>
      <c r="H6438">
        <v>0.05</v>
      </c>
      <c r="I6438">
        <v>8.8000000000000005E-3</v>
      </c>
      <c r="J6438">
        <v>3.465E-2</v>
      </c>
      <c r="K6438">
        <v>3.5E-4</v>
      </c>
      <c r="L6438">
        <v>0.10933333333333334</v>
      </c>
    </row>
    <row r="6439" spans="1:12" x14ac:dyDescent="0.25">
      <c r="A6439">
        <v>0.23113333333333333</v>
      </c>
      <c r="B6439">
        <v>6.8936170212765963E-2</v>
      </c>
      <c r="C6439">
        <v>8.2553191489361716E-2</v>
      </c>
      <c r="D6439" s="1">
        <v>0.38262269503546098</v>
      </c>
      <c r="E6439">
        <v>0</v>
      </c>
      <c r="F6439">
        <v>0</v>
      </c>
      <c r="G6439">
        <v>0</v>
      </c>
      <c r="H6439">
        <v>4.9574468085106391E-2</v>
      </c>
      <c r="I6439">
        <v>8.8999999999999999E-3</v>
      </c>
      <c r="J6439">
        <v>3.4799999999999998E-2</v>
      </c>
      <c r="K6439">
        <v>2.0000000000000001E-4</v>
      </c>
      <c r="L6439">
        <v>0.10886666666666667</v>
      </c>
    </row>
    <row r="6440" spans="1:12" x14ac:dyDescent="0.25">
      <c r="A6440">
        <v>0.19699999999999998</v>
      </c>
      <c r="B6440">
        <v>6.8297872340425531E-2</v>
      </c>
      <c r="C6440">
        <v>8.1914893617021284E-2</v>
      </c>
      <c r="D6440" s="1">
        <v>0.34721276595744677</v>
      </c>
      <c r="E6440">
        <v>0</v>
      </c>
      <c r="F6440">
        <v>0</v>
      </c>
      <c r="G6440">
        <v>1E-4</v>
      </c>
      <c r="H6440">
        <v>4.9361702127659571E-2</v>
      </c>
      <c r="I6440">
        <v>9.9000000000000008E-3</v>
      </c>
      <c r="J6440">
        <v>3.4349999999999999E-2</v>
      </c>
      <c r="K6440">
        <v>2.9999999999999997E-4</v>
      </c>
      <c r="L6440">
        <v>7.3733333333333331E-2</v>
      </c>
    </row>
    <row r="6441" spans="1:12" x14ac:dyDescent="0.25">
      <c r="A6441">
        <v>0.18286666666666665</v>
      </c>
      <c r="B6441">
        <v>0.16957446808510637</v>
      </c>
      <c r="C6441">
        <v>8.2553191489361716E-2</v>
      </c>
      <c r="D6441" s="1">
        <v>0.43499432624113477</v>
      </c>
      <c r="E6441">
        <v>0</v>
      </c>
      <c r="F6441">
        <v>0</v>
      </c>
      <c r="G6441">
        <v>0</v>
      </c>
      <c r="H6441">
        <v>0.1497872340425532</v>
      </c>
      <c r="I6441">
        <v>8.6999999999999994E-3</v>
      </c>
      <c r="J6441">
        <v>3.4099999999999998E-2</v>
      </c>
      <c r="K6441">
        <v>2.5000000000000001E-4</v>
      </c>
      <c r="L6441">
        <v>6.0333333333333329E-2</v>
      </c>
    </row>
    <row r="6442" spans="1:12" x14ac:dyDescent="0.25">
      <c r="A6442">
        <v>0.18433333333333335</v>
      </c>
      <c r="B6442">
        <v>6.8510638297872337E-2</v>
      </c>
      <c r="C6442">
        <v>8.2340425531914896E-2</v>
      </c>
      <c r="D6442" s="1">
        <v>0.3351843971631206</v>
      </c>
      <c r="E6442">
        <v>0</v>
      </c>
      <c r="F6442">
        <v>0</v>
      </c>
      <c r="G6442">
        <v>2.9999999999999997E-4</v>
      </c>
      <c r="H6442">
        <v>4.9361702127659571E-2</v>
      </c>
      <c r="I6442">
        <v>9.7000000000000003E-3</v>
      </c>
      <c r="J6442">
        <v>3.44E-2</v>
      </c>
      <c r="K6442">
        <v>3.5E-4</v>
      </c>
      <c r="L6442">
        <v>6.2800000000000009E-2</v>
      </c>
    </row>
    <row r="6443" spans="1:12" x14ac:dyDescent="0.25">
      <c r="A6443">
        <v>0.20466666666666666</v>
      </c>
      <c r="B6443">
        <v>6.8085106382978725E-2</v>
      </c>
      <c r="C6443">
        <v>8.1914893617021284E-2</v>
      </c>
      <c r="D6443" s="1">
        <v>0.35466666666666669</v>
      </c>
      <c r="E6443">
        <v>0</v>
      </c>
      <c r="F6443">
        <v>0</v>
      </c>
      <c r="G6443">
        <v>0</v>
      </c>
      <c r="H6443">
        <v>4.8936170212765959E-2</v>
      </c>
      <c r="I6443">
        <v>8.9999999999999993E-3</v>
      </c>
      <c r="J6443">
        <v>3.4000000000000002E-2</v>
      </c>
      <c r="K6443">
        <v>3.5E-4</v>
      </c>
      <c r="L6443">
        <v>6.6066666666666662E-2</v>
      </c>
    </row>
    <row r="6444" spans="1:12" x14ac:dyDescent="0.25">
      <c r="A6444">
        <v>0.21460000000000001</v>
      </c>
      <c r="B6444">
        <v>6.72340425531915E-2</v>
      </c>
      <c r="C6444">
        <v>8.212765957446809E-2</v>
      </c>
      <c r="D6444" s="1">
        <v>0.3639617021276596</v>
      </c>
      <c r="E6444">
        <v>0</v>
      </c>
      <c r="F6444">
        <v>0</v>
      </c>
      <c r="G6444">
        <v>2.9999999999999997E-4</v>
      </c>
      <c r="H6444">
        <v>4.9574468085106391E-2</v>
      </c>
      <c r="I6444">
        <v>9.5999999999999992E-3</v>
      </c>
      <c r="J6444">
        <v>3.3950000000000001E-2</v>
      </c>
      <c r="K6444">
        <v>1.4999999999999999E-4</v>
      </c>
      <c r="L6444">
        <v>6.5466666666666659E-2</v>
      </c>
    </row>
    <row r="6445" spans="1:12" x14ac:dyDescent="0.25">
      <c r="A6445">
        <v>0.21220000000000003</v>
      </c>
      <c r="B6445">
        <v>6.7446808510638306E-2</v>
      </c>
      <c r="C6445">
        <v>8.0212765957446808E-2</v>
      </c>
      <c r="D6445" s="1">
        <v>0.35985957446808514</v>
      </c>
      <c r="E6445">
        <v>0</v>
      </c>
      <c r="F6445">
        <v>0</v>
      </c>
      <c r="G6445">
        <v>0</v>
      </c>
      <c r="H6445">
        <v>4.8510638297872347E-2</v>
      </c>
      <c r="I6445">
        <v>8.9999999999999993E-3</v>
      </c>
      <c r="J6445">
        <v>3.3700000000000001E-2</v>
      </c>
      <c r="K6445">
        <v>5.0000000000000001E-4</v>
      </c>
      <c r="L6445">
        <v>6.5000000000000002E-2</v>
      </c>
    </row>
    <row r="6446" spans="1:12" x14ac:dyDescent="0.25">
      <c r="A6446">
        <v>0.21373333333333333</v>
      </c>
      <c r="B6446">
        <v>6.8723404255319157E-2</v>
      </c>
      <c r="C6446">
        <v>8.1702127659574464E-2</v>
      </c>
      <c r="D6446" s="1">
        <v>0.36415886524822694</v>
      </c>
      <c r="E6446">
        <v>0</v>
      </c>
      <c r="F6446">
        <v>0</v>
      </c>
      <c r="G6446">
        <v>0</v>
      </c>
      <c r="H6446">
        <v>5.0212765957446809E-2</v>
      </c>
      <c r="I6446">
        <v>9.4999999999999998E-3</v>
      </c>
      <c r="J6446">
        <v>3.4700000000000002E-2</v>
      </c>
      <c r="K6446">
        <v>3.5E-4</v>
      </c>
      <c r="L6446">
        <v>6.4399999999999999E-2</v>
      </c>
    </row>
    <row r="6447" spans="1:12" x14ac:dyDescent="0.25">
      <c r="A6447">
        <v>0.21486666666666665</v>
      </c>
      <c r="B6447">
        <v>6.9361702127659575E-2</v>
      </c>
      <c r="C6447">
        <v>8.1702127659574464E-2</v>
      </c>
      <c r="D6447" s="1">
        <v>0.36593049645390069</v>
      </c>
      <c r="E6447">
        <v>0</v>
      </c>
      <c r="F6447">
        <v>0</v>
      </c>
      <c r="G6447">
        <v>0</v>
      </c>
      <c r="H6447">
        <v>4.9787234042553197E-2</v>
      </c>
      <c r="I6447">
        <v>8.6999999999999994E-3</v>
      </c>
      <c r="J6447">
        <v>3.4849999999999999E-2</v>
      </c>
      <c r="K6447">
        <v>2.0000000000000001E-4</v>
      </c>
      <c r="L6447">
        <v>6.6000000000000003E-2</v>
      </c>
    </row>
    <row r="6448" spans="1:12" x14ac:dyDescent="0.25">
      <c r="A6448">
        <v>0.2014</v>
      </c>
      <c r="B6448">
        <v>6.9787234042553201E-2</v>
      </c>
      <c r="C6448">
        <v>8.1702127659574464E-2</v>
      </c>
      <c r="D6448" s="1">
        <v>0.35288936170212765</v>
      </c>
      <c r="E6448">
        <v>0</v>
      </c>
      <c r="F6448">
        <v>0</v>
      </c>
      <c r="G6448">
        <v>2.0000000000000001E-4</v>
      </c>
      <c r="H6448">
        <v>0.05</v>
      </c>
      <c r="I6448">
        <v>9.1999999999999998E-3</v>
      </c>
      <c r="J6448">
        <v>3.4799999999999998E-2</v>
      </c>
      <c r="K6448">
        <v>4.0000000000000002E-4</v>
      </c>
      <c r="L6448">
        <v>6.4199999999999993E-2</v>
      </c>
    </row>
    <row r="6449" spans="1:12" x14ac:dyDescent="0.25">
      <c r="A6449">
        <v>0.31726666666666664</v>
      </c>
      <c r="B6449">
        <v>6.9148936170212769E-2</v>
      </c>
      <c r="C6449">
        <v>8.2340425531914896E-2</v>
      </c>
      <c r="D6449" s="1">
        <v>0.46875602836879432</v>
      </c>
      <c r="E6449">
        <v>0</v>
      </c>
      <c r="F6449">
        <v>0</v>
      </c>
      <c r="G6449">
        <v>0</v>
      </c>
      <c r="H6449">
        <v>5.0212765957446809E-2</v>
      </c>
      <c r="I6449">
        <v>8.8999999999999999E-3</v>
      </c>
      <c r="J6449">
        <v>0.15275</v>
      </c>
      <c r="K6449">
        <v>1.4999999999999999E-4</v>
      </c>
      <c r="L6449">
        <v>6.3199999999999992E-2</v>
      </c>
    </row>
    <row r="6450" spans="1:12" x14ac:dyDescent="0.25">
      <c r="A6450">
        <v>0.33653333333333335</v>
      </c>
      <c r="B6450">
        <v>6.8297872340425531E-2</v>
      </c>
      <c r="C6450">
        <v>8.3191489361702134E-2</v>
      </c>
      <c r="D6450" s="1">
        <v>0.48802269503546097</v>
      </c>
      <c r="E6450">
        <v>0</v>
      </c>
      <c r="F6450">
        <v>0</v>
      </c>
      <c r="G6450">
        <v>1E-4</v>
      </c>
      <c r="H6450">
        <v>5.0638297872340435E-2</v>
      </c>
      <c r="I6450">
        <v>9.2999999999999992E-3</v>
      </c>
      <c r="J6450">
        <v>0.16744999999999999</v>
      </c>
      <c r="K6450">
        <v>5.0000000000000002E-5</v>
      </c>
      <c r="L6450">
        <v>6.3866666666666669E-2</v>
      </c>
    </row>
    <row r="6451" spans="1:12" x14ac:dyDescent="0.25">
      <c r="A6451">
        <v>0.3358666666666667</v>
      </c>
      <c r="B6451">
        <v>6.8510638297872337E-2</v>
      </c>
      <c r="C6451">
        <v>8.2765957446808508E-2</v>
      </c>
      <c r="D6451" s="1">
        <v>0.48714326241134753</v>
      </c>
      <c r="E6451">
        <v>0</v>
      </c>
      <c r="F6451">
        <v>0</v>
      </c>
      <c r="G6451">
        <v>0</v>
      </c>
      <c r="H6451">
        <v>4.9361702127659571E-2</v>
      </c>
      <c r="I6451">
        <v>9.2999999999999992E-3</v>
      </c>
      <c r="J6451">
        <v>0.16725000000000001</v>
      </c>
      <c r="K6451">
        <v>3.5E-4</v>
      </c>
      <c r="L6451">
        <v>6.2866666666666668E-2</v>
      </c>
    </row>
    <row r="6452" spans="1:12" x14ac:dyDescent="0.25">
      <c r="A6452">
        <v>0.33473333333333333</v>
      </c>
      <c r="B6452">
        <v>6.8723404255319157E-2</v>
      </c>
      <c r="C6452">
        <v>8.212765957446809E-2</v>
      </c>
      <c r="D6452" s="1">
        <v>0.48558439716312057</v>
      </c>
      <c r="E6452">
        <v>0</v>
      </c>
      <c r="F6452">
        <v>0</v>
      </c>
      <c r="G6452">
        <v>2.9999999999999997E-4</v>
      </c>
      <c r="H6452">
        <v>0.05</v>
      </c>
      <c r="I6452">
        <v>9.7999999999999997E-3</v>
      </c>
      <c r="J6452">
        <v>0.16669999999999999</v>
      </c>
      <c r="K6452">
        <v>4.4999999999999999E-4</v>
      </c>
      <c r="L6452">
        <v>6.2866666666666668E-2</v>
      </c>
    </row>
    <row r="6453" spans="1:12" x14ac:dyDescent="0.25">
      <c r="A6453">
        <v>0.33173333333333332</v>
      </c>
      <c r="B6453">
        <v>6.8936170212765963E-2</v>
      </c>
      <c r="C6453">
        <v>8.2765957446808508E-2</v>
      </c>
      <c r="D6453" s="1">
        <v>0.4834354609929078</v>
      </c>
      <c r="E6453">
        <v>0</v>
      </c>
      <c r="F6453">
        <v>0</v>
      </c>
      <c r="G6453">
        <v>0</v>
      </c>
      <c r="H6453">
        <v>4.9787234042553197E-2</v>
      </c>
      <c r="I6453">
        <v>9.1000000000000004E-3</v>
      </c>
      <c r="J6453">
        <v>0.1661</v>
      </c>
      <c r="K6453">
        <v>1.4999999999999999E-4</v>
      </c>
      <c r="L6453">
        <v>6.4133333333333334E-2</v>
      </c>
    </row>
    <row r="6454" spans="1:12" x14ac:dyDescent="0.25">
      <c r="A6454">
        <v>0.30546666666666666</v>
      </c>
      <c r="B6454">
        <v>6.8510638297872337E-2</v>
      </c>
      <c r="C6454">
        <v>8.2978723404255328E-2</v>
      </c>
      <c r="D6454" s="1">
        <v>0.45695602836879434</v>
      </c>
      <c r="E6454">
        <v>0</v>
      </c>
      <c r="F6454">
        <v>0</v>
      </c>
      <c r="G6454">
        <v>2.0000000000000001E-4</v>
      </c>
      <c r="H6454">
        <v>4.9787234042553197E-2</v>
      </c>
      <c r="I6454">
        <v>9.4000000000000004E-3</v>
      </c>
      <c r="J6454">
        <v>0.16605</v>
      </c>
      <c r="K6454">
        <v>2.9999999999999997E-4</v>
      </c>
      <c r="L6454">
        <v>6.5533333333333332E-2</v>
      </c>
    </row>
    <row r="6455" spans="1:12" x14ac:dyDescent="0.25">
      <c r="A6455">
        <v>0.24073333333333333</v>
      </c>
      <c r="B6455">
        <v>6.9787234042553201E-2</v>
      </c>
      <c r="C6455">
        <v>8.212765957446809E-2</v>
      </c>
      <c r="D6455" s="1">
        <v>0.39264822695035462</v>
      </c>
      <c r="E6455">
        <v>0</v>
      </c>
      <c r="F6455">
        <v>0</v>
      </c>
      <c r="G6455">
        <v>0</v>
      </c>
      <c r="H6455">
        <v>4.9787234042553197E-2</v>
      </c>
      <c r="I6455">
        <v>1.4500000000000001E-2</v>
      </c>
      <c r="J6455">
        <v>9.3950000000000006E-2</v>
      </c>
      <c r="K6455">
        <v>2.5000000000000001E-4</v>
      </c>
      <c r="L6455">
        <v>8.9266666666666661E-2</v>
      </c>
    </row>
    <row r="6456" spans="1:12" x14ac:dyDescent="0.25">
      <c r="A6456">
        <v>0.1542</v>
      </c>
      <c r="B6456">
        <v>6.9787234042553201E-2</v>
      </c>
      <c r="C6456">
        <v>8.1702127659574464E-2</v>
      </c>
      <c r="D6456" s="1">
        <v>0.30568936170212768</v>
      </c>
      <c r="E6456">
        <v>0</v>
      </c>
      <c r="F6456">
        <v>0</v>
      </c>
      <c r="G6456">
        <v>0</v>
      </c>
      <c r="H6456">
        <v>4.9361702127659571E-2</v>
      </c>
      <c r="I6456">
        <v>2.4199999999999999E-2</v>
      </c>
      <c r="J6456">
        <v>8.9999999999999998E-4</v>
      </c>
      <c r="K6456">
        <v>4.0000000000000002E-4</v>
      </c>
      <c r="L6456">
        <v>0.11553333333333334</v>
      </c>
    </row>
    <row r="6457" spans="1:12" x14ac:dyDescent="0.25">
      <c r="A6457">
        <v>0.15273333333333333</v>
      </c>
      <c r="B6457">
        <v>6.9787234042553201E-2</v>
      </c>
      <c r="C6457">
        <v>8.1914893617021284E-2</v>
      </c>
      <c r="D6457" s="1">
        <v>0.30443546099290786</v>
      </c>
      <c r="E6457">
        <v>0</v>
      </c>
      <c r="F6457">
        <v>0</v>
      </c>
      <c r="G6457">
        <v>1E-4</v>
      </c>
      <c r="H6457">
        <v>5.0212765957446809E-2</v>
      </c>
      <c r="I6457">
        <v>2.3900000000000001E-2</v>
      </c>
      <c r="J6457">
        <v>5.0000000000000001E-4</v>
      </c>
      <c r="K6457">
        <v>4.0000000000000002E-4</v>
      </c>
      <c r="L6457">
        <v>0.11420000000000001</v>
      </c>
    </row>
    <row r="6458" spans="1:12" x14ac:dyDescent="0.25">
      <c r="A6458">
        <v>0.15153333333333333</v>
      </c>
      <c r="B6458">
        <v>0.27063829787234045</v>
      </c>
      <c r="C6458">
        <v>8.085106382978724E-2</v>
      </c>
      <c r="D6458" s="1">
        <v>0.50302269503546104</v>
      </c>
      <c r="E6458">
        <v>0</v>
      </c>
      <c r="F6458">
        <v>0</v>
      </c>
      <c r="G6458">
        <v>2.0000000000000001E-4</v>
      </c>
      <c r="H6458">
        <v>0.25127659574468086</v>
      </c>
      <c r="I6458">
        <v>2.4E-2</v>
      </c>
      <c r="J6458">
        <v>7.5000000000000002E-4</v>
      </c>
      <c r="K6458">
        <v>1E-4</v>
      </c>
      <c r="L6458">
        <v>0.113</v>
      </c>
    </row>
    <row r="6459" spans="1:12" x14ac:dyDescent="0.25">
      <c r="A6459">
        <v>0.14940000000000001</v>
      </c>
      <c r="B6459">
        <v>0.34808510638297874</v>
      </c>
      <c r="C6459">
        <v>8.1914893617021284E-2</v>
      </c>
      <c r="D6459" s="1">
        <v>0.57940000000000003</v>
      </c>
      <c r="E6459">
        <v>0</v>
      </c>
      <c r="F6459">
        <v>0</v>
      </c>
      <c r="G6459">
        <v>1E-4</v>
      </c>
      <c r="H6459">
        <v>0.33106382978723403</v>
      </c>
      <c r="I6459">
        <v>2.0799999999999999E-2</v>
      </c>
      <c r="J6459">
        <v>2.9999999999999997E-4</v>
      </c>
      <c r="K6459">
        <v>4.4999999999999999E-4</v>
      </c>
      <c r="L6459">
        <v>0.11346666666666666</v>
      </c>
    </row>
    <row r="6460" spans="1:12" x14ac:dyDescent="0.25">
      <c r="A6460">
        <v>0.14126666666666668</v>
      </c>
      <c r="B6460">
        <v>7.0000000000000007E-2</v>
      </c>
      <c r="C6460">
        <v>7.8085106382978733E-2</v>
      </c>
      <c r="D6460" s="1">
        <v>0.28935177304964543</v>
      </c>
      <c r="E6460">
        <v>0</v>
      </c>
      <c r="F6460">
        <v>0</v>
      </c>
      <c r="G6460">
        <v>1E-4</v>
      </c>
      <c r="H6460">
        <v>4.9574468085106391E-2</v>
      </c>
      <c r="I6460">
        <v>9.4999999999999998E-3</v>
      </c>
      <c r="J6460">
        <v>1.4E-3</v>
      </c>
      <c r="K6460">
        <v>2.0000000000000001E-4</v>
      </c>
      <c r="L6460">
        <v>0.11233333333333334</v>
      </c>
    </row>
    <row r="6461" spans="1:12" x14ac:dyDescent="0.25">
      <c r="A6461">
        <v>0.1406</v>
      </c>
      <c r="B6461">
        <v>6.8510638297872337E-2</v>
      </c>
      <c r="C6461">
        <v>6.5957446808510636E-2</v>
      </c>
      <c r="D6461" s="1">
        <v>0.27506808510638298</v>
      </c>
      <c r="E6461">
        <v>0</v>
      </c>
      <c r="F6461">
        <v>0</v>
      </c>
      <c r="G6461">
        <v>2.9999999999999997E-4</v>
      </c>
      <c r="H6461">
        <v>4.9787234042553197E-2</v>
      </c>
      <c r="I6461">
        <v>9.1999999999999998E-3</v>
      </c>
      <c r="J6461">
        <v>7.5000000000000002E-4</v>
      </c>
      <c r="K6461">
        <v>2.9999999999999997E-4</v>
      </c>
      <c r="L6461">
        <v>0.11193333333333333</v>
      </c>
    </row>
    <row r="6462" spans="1:12" x14ac:dyDescent="0.25">
      <c r="A6462">
        <v>0.14553333333333332</v>
      </c>
      <c r="B6462">
        <v>6.9148936170212769E-2</v>
      </c>
      <c r="C6462">
        <v>6.7659574468085112E-2</v>
      </c>
      <c r="D6462" s="1">
        <v>0.2823418439716312</v>
      </c>
      <c r="E6462">
        <v>0</v>
      </c>
      <c r="F6462">
        <v>0</v>
      </c>
      <c r="G6462">
        <v>0</v>
      </c>
      <c r="H6462">
        <v>4.9787234042553197E-2</v>
      </c>
      <c r="I6462">
        <v>1.4999999999999999E-2</v>
      </c>
      <c r="J6462">
        <v>6.4999999999999997E-4</v>
      </c>
      <c r="K6462">
        <v>2.5000000000000001E-4</v>
      </c>
      <c r="L6462">
        <v>0.1134</v>
      </c>
    </row>
    <row r="6463" spans="1:12" x14ac:dyDescent="0.25">
      <c r="A6463">
        <v>0.14586666666666667</v>
      </c>
      <c r="B6463">
        <v>6.8723404255319157E-2</v>
      </c>
      <c r="C6463">
        <v>6.72340425531915E-2</v>
      </c>
      <c r="D6463" s="1">
        <v>0.28182411347517733</v>
      </c>
      <c r="E6463">
        <v>0</v>
      </c>
      <c r="F6463">
        <v>0</v>
      </c>
      <c r="G6463">
        <v>0</v>
      </c>
      <c r="H6463">
        <v>4.9574468085106391E-2</v>
      </c>
      <c r="I6463">
        <v>1.7500000000000002E-2</v>
      </c>
      <c r="J6463">
        <v>8.4999999999999995E-4</v>
      </c>
      <c r="K6463">
        <v>4.4999999999999999E-4</v>
      </c>
      <c r="L6463">
        <v>0.11293333333333333</v>
      </c>
    </row>
    <row r="6464" spans="1:12" x14ac:dyDescent="0.25">
      <c r="A6464">
        <v>0.14166666666666666</v>
      </c>
      <c r="B6464">
        <v>6.9148936170212769E-2</v>
      </c>
      <c r="C6464">
        <v>6.8510638297872337E-2</v>
      </c>
      <c r="D6464" s="1">
        <v>0.2793262411347518</v>
      </c>
      <c r="E6464">
        <v>0</v>
      </c>
      <c r="F6464">
        <v>0</v>
      </c>
      <c r="G6464">
        <v>2.9999999999999997E-4</v>
      </c>
      <c r="H6464">
        <v>4.8936170212765959E-2</v>
      </c>
      <c r="I6464">
        <v>9.2999999999999992E-3</v>
      </c>
      <c r="J6464">
        <v>8.9999999999999998E-4</v>
      </c>
      <c r="K6464">
        <v>5.0000000000000001E-4</v>
      </c>
      <c r="L6464">
        <v>0.11366666666666668</v>
      </c>
    </row>
    <row r="6465" spans="1:12" x14ac:dyDescent="0.25">
      <c r="A6465">
        <v>0.14499999999999999</v>
      </c>
      <c r="B6465">
        <v>7.0425531914893619E-2</v>
      </c>
      <c r="C6465">
        <v>6.72340425531915E-2</v>
      </c>
      <c r="D6465" s="1">
        <v>0.2826595744680851</v>
      </c>
      <c r="E6465">
        <v>0</v>
      </c>
      <c r="F6465">
        <v>0</v>
      </c>
      <c r="G6465">
        <v>0</v>
      </c>
      <c r="H6465">
        <v>4.9361702127659571E-2</v>
      </c>
      <c r="I6465">
        <v>9.5999999999999992E-3</v>
      </c>
      <c r="J6465">
        <v>6.4999999999999997E-4</v>
      </c>
      <c r="K6465">
        <v>1.4999999999999999E-4</v>
      </c>
      <c r="L6465">
        <v>0.11720000000000001</v>
      </c>
    </row>
    <row r="6466" spans="1:12" x14ac:dyDescent="0.25">
      <c r="A6466">
        <v>0.15066666666666667</v>
      </c>
      <c r="B6466">
        <v>6.8723404255319157E-2</v>
      </c>
      <c r="C6466">
        <v>6.7872340425531918E-2</v>
      </c>
      <c r="D6466" s="1">
        <v>0.28726241134751773</v>
      </c>
      <c r="E6466">
        <v>0</v>
      </c>
      <c r="F6466">
        <v>0</v>
      </c>
      <c r="G6466">
        <v>1E-4</v>
      </c>
      <c r="H6466">
        <v>5.0638297872340435E-2</v>
      </c>
      <c r="I6466">
        <v>1.9800000000000002E-2</v>
      </c>
      <c r="J6466">
        <v>1.1999999999999999E-3</v>
      </c>
      <c r="K6466">
        <v>1.4999999999999999E-4</v>
      </c>
      <c r="L6466">
        <v>0.11626666666666667</v>
      </c>
    </row>
    <row r="6467" spans="1:12" x14ac:dyDescent="0.25">
      <c r="A6467">
        <v>0.11013333333333335</v>
      </c>
      <c r="B6467">
        <v>7.0638297872340425E-2</v>
      </c>
      <c r="C6467">
        <v>6.9148936170212769E-2</v>
      </c>
      <c r="D6467" s="1">
        <v>0.24992056737588653</v>
      </c>
      <c r="E6467">
        <v>0</v>
      </c>
      <c r="F6467">
        <v>0</v>
      </c>
      <c r="G6467">
        <v>0</v>
      </c>
      <c r="H6467">
        <v>5.0212765957446809E-2</v>
      </c>
      <c r="I6467">
        <v>1.5900000000000001E-2</v>
      </c>
      <c r="J6467">
        <v>6.4999999999999997E-4</v>
      </c>
      <c r="K6467">
        <v>2.0000000000000001E-4</v>
      </c>
      <c r="L6467">
        <v>7.4933333333333338E-2</v>
      </c>
    </row>
    <row r="6468" spans="1:12" x14ac:dyDescent="0.25">
      <c r="A6468">
        <v>0.15059999999999998</v>
      </c>
      <c r="B6468">
        <v>7.0000000000000007E-2</v>
      </c>
      <c r="C6468">
        <v>6.8936170212765963E-2</v>
      </c>
      <c r="D6468" s="1">
        <v>0.28953617021276595</v>
      </c>
      <c r="E6468">
        <v>0</v>
      </c>
      <c r="F6468">
        <v>0</v>
      </c>
      <c r="G6468">
        <v>0</v>
      </c>
      <c r="H6468">
        <v>5.0851063829787241E-2</v>
      </c>
      <c r="I6468">
        <v>0</v>
      </c>
      <c r="J6468">
        <v>5.5000000000000003E-4</v>
      </c>
      <c r="K6468">
        <v>2.9999999999999997E-4</v>
      </c>
      <c r="L6468">
        <v>0.12639999999999998</v>
      </c>
    </row>
    <row r="6469" spans="1:12" x14ac:dyDescent="0.25">
      <c r="A6469">
        <v>0.14199999999999999</v>
      </c>
      <c r="B6469">
        <v>7.0000000000000007E-2</v>
      </c>
      <c r="C6469">
        <v>6.702127659574468E-2</v>
      </c>
      <c r="D6469" s="1">
        <v>0.27902127659574466</v>
      </c>
      <c r="E6469">
        <v>0</v>
      </c>
      <c r="F6469">
        <v>0</v>
      </c>
      <c r="G6469">
        <v>2.9999999999999997E-4</v>
      </c>
      <c r="H6469">
        <v>0.05</v>
      </c>
      <c r="I6469">
        <v>0</v>
      </c>
      <c r="J6469">
        <v>1.4499999999999999E-3</v>
      </c>
      <c r="K6469">
        <v>2.9999999999999997E-4</v>
      </c>
      <c r="L6469">
        <v>0.11746666666666666</v>
      </c>
    </row>
    <row r="6470" spans="1:12" x14ac:dyDescent="0.25">
      <c r="A6470">
        <v>0.14166666666666666</v>
      </c>
      <c r="B6470">
        <v>7.0425531914893619E-2</v>
      </c>
      <c r="C6470">
        <v>6.7872340425531918E-2</v>
      </c>
      <c r="D6470" s="1">
        <v>0.27996453900709217</v>
      </c>
      <c r="E6470">
        <v>0</v>
      </c>
      <c r="F6470">
        <v>0</v>
      </c>
      <c r="G6470">
        <v>0</v>
      </c>
      <c r="H6470">
        <v>5.0638297872340435E-2</v>
      </c>
      <c r="I6470">
        <v>0</v>
      </c>
      <c r="J6470">
        <v>6.9999999999999999E-4</v>
      </c>
      <c r="K6470">
        <v>2.9999999999999997E-4</v>
      </c>
      <c r="L6470">
        <v>0.11726666666666667</v>
      </c>
    </row>
    <row r="6471" spans="1:12" x14ac:dyDescent="0.25">
      <c r="A6471">
        <v>0.13906666666666667</v>
      </c>
      <c r="B6471">
        <v>7.0638297872340425E-2</v>
      </c>
      <c r="C6471">
        <v>6.7659574468085112E-2</v>
      </c>
      <c r="D6471" s="1">
        <v>0.27736453900709224</v>
      </c>
      <c r="E6471">
        <v>0</v>
      </c>
      <c r="F6471">
        <v>0</v>
      </c>
      <c r="G6471">
        <v>0</v>
      </c>
      <c r="H6471">
        <v>4.9787234042553197E-2</v>
      </c>
      <c r="I6471">
        <v>0</v>
      </c>
      <c r="J6471">
        <v>8.4999999999999995E-4</v>
      </c>
      <c r="K6471">
        <v>5.5000000000000003E-4</v>
      </c>
      <c r="L6471">
        <v>0.11566666666666665</v>
      </c>
    </row>
    <row r="6472" spans="1:12" x14ac:dyDescent="0.25">
      <c r="A6472">
        <v>0.13953333333333334</v>
      </c>
      <c r="B6472">
        <v>7.0212765957446813E-2</v>
      </c>
      <c r="C6472">
        <v>6.7659574468085112E-2</v>
      </c>
      <c r="D6472" s="1">
        <v>0.27740567375886527</v>
      </c>
      <c r="E6472">
        <v>0</v>
      </c>
      <c r="F6472">
        <v>0</v>
      </c>
      <c r="G6472">
        <v>0</v>
      </c>
      <c r="H6472">
        <v>5.0212765957446809E-2</v>
      </c>
      <c r="I6472">
        <v>1E-4</v>
      </c>
      <c r="J6472">
        <v>8.0000000000000004E-4</v>
      </c>
      <c r="K6472">
        <v>5.0000000000000002E-5</v>
      </c>
      <c r="L6472">
        <v>0.11606666666666667</v>
      </c>
    </row>
    <row r="6473" spans="1:12" x14ac:dyDescent="0.25">
      <c r="A6473">
        <v>0.13780000000000001</v>
      </c>
      <c r="B6473">
        <v>7.0212765957446813E-2</v>
      </c>
      <c r="C6473">
        <v>6.7446808510638306E-2</v>
      </c>
      <c r="D6473" s="1">
        <v>0.27545957446808511</v>
      </c>
      <c r="E6473">
        <v>0</v>
      </c>
      <c r="F6473">
        <v>0</v>
      </c>
      <c r="G6473">
        <v>2.9999999999999997E-4</v>
      </c>
      <c r="H6473">
        <v>5.1063829787234047E-2</v>
      </c>
      <c r="I6473">
        <v>0</v>
      </c>
      <c r="J6473">
        <v>6.4999999999999997E-4</v>
      </c>
      <c r="K6473">
        <v>4.4999999999999999E-4</v>
      </c>
      <c r="L6473">
        <v>0.11446666666666666</v>
      </c>
    </row>
    <row r="6474" spans="1:12" x14ac:dyDescent="0.25">
      <c r="A6474">
        <v>0.13833333333333334</v>
      </c>
      <c r="B6474">
        <v>7.0212765957446813E-2</v>
      </c>
      <c r="C6474">
        <v>6.8085106382978725E-2</v>
      </c>
      <c r="D6474" s="1">
        <v>0.27663120567375887</v>
      </c>
      <c r="E6474">
        <v>0</v>
      </c>
      <c r="F6474">
        <v>0</v>
      </c>
      <c r="G6474">
        <v>0</v>
      </c>
      <c r="H6474">
        <v>5.1489361702127659E-2</v>
      </c>
      <c r="I6474">
        <v>0</v>
      </c>
      <c r="J6474">
        <v>8.9999999999999998E-4</v>
      </c>
      <c r="K6474">
        <v>2.9999999999999997E-4</v>
      </c>
      <c r="L6474">
        <v>0.11526666666666667</v>
      </c>
    </row>
    <row r="6475" spans="1:12" x14ac:dyDescent="0.25">
      <c r="A6475">
        <v>0.13720000000000002</v>
      </c>
      <c r="B6475">
        <v>7.0851063829787245E-2</v>
      </c>
      <c r="C6475">
        <v>6.7872340425531918E-2</v>
      </c>
      <c r="D6475" s="1">
        <v>0.27592340425531919</v>
      </c>
      <c r="E6475">
        <v>0</v>
      </c>
      <c r="F6475">
        <v>0</v>
      </c>
      <c r="G6475">
        <v>1E-4</v>
      </c>
      <c r="H6475">
        <v>5.0638297872340435E-2</v>
      </c>
      <c r="I6475">
        <v>1E-4</v>
      </c>
      <c r="J6475">
        <v>8.0000000000000004E-4</v>
      </c>
      <c r="K6475">
        <v>5.9999999999999995E-4</v>
      </c>
      <c r="L6475">
        <v>0.11406666666666666</v>
      </c>
    </row>
    <row r="6476" spans="1:12" x14ac:dyDescent="0.25">
      <c r="A6476">
        <v>0.13546666666666665</v>
      </c>
      <c r="B6476">
        <v>7.0425531914893619E-2</v>
      </c>
      <c r="C6476">
        <v>6.8297872340425531E-2</v>
      </c>
      <c r="D6476" s="1">
        <v>0.27419007092198577</v>
      </c>
      <c r="E6476">
        <v>0</v>
      </c>
      <c r="F6476">
        <v>0</v>
      </c>
      <c r="G6476">
        <v>2.9999999999999997E-4</v>
      </c>
      <c r="H6476">
        <v>5.0638297872340435E-2</v>
      </c>
      <c r="I6476">
        <v>1E-4</v>
      </c>
      <c r="J6476">
        <v>7.5000000000000002E-4</v>
      </c>
      <c r="K6476">
        <v>2.0000000000000001E-4</v>
      </c>
      <c r="L6476">
        <v>0.11226666666666667</v>
      </c>
    </row>
    <row r="6477" spans="1:12" x14ac:dyDescent="0.25">
      <c r="A6477">
        <v>0.1368</v>
      </c>
      <c r="B6477">
        <v>6.8936170212765963E-2</v>
      </c>
      <c r="C6477">
        <v>6.7872340425531918E-2</v>
      </c>
      <c r="D6477" s="1">
        <v>0.27360851063829789</v>
      </c>
      <c r="E6477">
        <v>0</v>
      </c>
      <c r="F6477">
        <v>0</v>
      </c>
      <c r="G6477">
        <v>0</v>
      </c>
      <c r="H6477">
        <v>5.0212765957446809E-2</v>
      </c>
      <c r="I6477">
        <v>0</v>
      </c>
      <c r="J6477">
        <v>5.0000000000000001E-4</v>
      </c>
      <c r="K6477">
        <v>5.0000000000000002E-5</v>
      </c>
      <c r="L6477">
        <v>0.11353333333333333</v>
      </c>
    </row>
    <row r="6478" spans="1:12" x14ac:dyDescent="0.25">
      <c r="A6478">
        <v>0.13473333333333334</v>
      </c>
      <c r="B6478">
        <v>7.0425531914893619E-2</v>
      </c>
      <c r="C6478">
        <v>6.7659574468085112E-2</v>
      </c>
      <c r="D6478" s="1">
        <v>0.27281843971631209</v>
      </c>
      <c r="E6478">
        <v>0</v>
      </c>
      <c r="F6478">
        <v>0</v>
      </c>
      <c r="G6478">
        <v>0</v>
      </c>
      <c r="H6478">
        <v>0.05</v>
      </c>
      <c r="I6478">
        <v>0</v>
      </c>
      <c r="J6478">
        <v>5.0000000000000001E-4</v>
      </c>
      <c r="K6478">
        <v>2.0000000000000001E-4</v>
      </c>
      <c r="L6478">
        <v>0.11113333333333332</v>
      </c>
    </row>
    <row r="6479" spans="1:12" x14ac:dyDescent="0.25">
      <c r="A6479">
        <v>0.1336</v>
      </c>
      <c r="B6479">
        <v>7.1702127659574469E-2</v>
      </c>
      <c r="C6479">
        <v>6.7872340425531918E-2</v>
      </c>
      <c r="D6479" s="1">
        <v>0.27317446808510637</v>
      </c>
      <c r="E6479">
        <v>0</v>
      </c>
      <c r="F6479">
        <v>0</v>
      </c>
      <c r="G6479">
        <v>0</v>
      </c>
      <c r="H6479">
        <v>5.0212765957446809E-2</v>
      </c>
      <c r="I6479">
        <v>0</v>
      </c>
      <c r="J6479">
        <v>5.9999999999999995E-4</v>
      </c>
      <c r="K6479">
        <v>1.4999999999999999E-4</v>
      </c>
      <c r="L6479">
        <v>0.11033333333333334</v>
      </c>
    </row>
    <row r="6480" spans="1:12" x14ac:dyDescent="0.25">
      <c r="A6480">
        <v>0.13386666666666666</v>
      </c>
      <c r="B6480">
        <v>7.0212765957446813E-2</v>
      </c>
      <c r="C6480">
        <v>6.72340425531915E-2</v>
      </c>
      <c r="D6480" s="1">
        <v>0.27131347517730497</v>
      </c>
      <c r="E6480">
        <v>0</v>
      </c>
      <c r="F6480">
        <v>0</v>
      </c>
      <c r="G6480">
        <v>0</v>
      </c>
      <c r="H6480">
        <v>4.9574468085106391E-2</v>
      </c>
      <c r="I6480">
        <v>2.9999999999999997E-4</v>
      </c>
      <c r="J6480">
        <v>8.0000000000000004E-4</v>
      </c>
      <c r="K6480">
        <v>4.4999999999999999E-4</v>
      </c>
      <c r="L6480">
        <v>0.11093333333333333</v>
      </c>
    </row>
    <row r="6481" spans="1:12" x14ac:dyDescent="0.25">
      <c r="A6481">
        <v>0.13426666666666667</v>
      </c>
      <c r="B6481">
        <v>7.0000000000000007E-2</v>
      </c>
      <c r="C6481">
        <v>6.6595744680851068E-2</v>
      </c>
      <c r="D6481" s="1">
        <v>0.27086241134751776</v>
      </c>
      <c r="E6481">
        <v>0</v>
      </c>
      <c r="F6481">
        <v>0</v>
      </c>
      <c r="G6481">
        <v>1E-4</v>
      </c>
      <c r="H6481">
        <v>5.0212765957446809E-2</v>
      </c>
      <c r="I6481">
        <v>0</v>
      </c>
      <c r="J6481">
        <v>8.4999999999999995E-4</v>
      </c>
      <c r="K6481">
        <v>2.0000000000000001E-4</v>
      </c>
      <c r="L6481">
        <v>0.11159999999999999</v>
      </c>
    </row>
    <row r="6482" spans="1:12" x14ac:dyDescent="0.25">
      <c r="A6482">
        <v>0.16993333333333335</v>
      </c>
      <c r="B6482">
        <v>6.8936170212765963E-2</v>
      </c>
      <c r="C6482">
        <v>6.7446808510638306E-2</v>
      </c>
      <c r="D6482" s="1">
        <v>0.30631631205673759</v>
      </c>
      <c r="E6482">
        <v>0</v>
      </c>
      <c r="F6482">
        <v>0</v>
      </c>
      <c r="G6482">
        <v>0</v>
      </c>
      <c r="H6482">
        <v>4.9361702127659571E-2</v>
      </c>
      <c r="I6482">
        <v>1E-4</v>
      </c>
      <c r="J6482">
        <v>9.5E-4</v>
      </c>
      <c r="K6482">
        <v>2.0000000000000001E-4</v>
      </c>
      <c r="L6482">
        <v>0.14926666666666666</v>
      </c>
    </row>
    <row r="6483" spans="1:12" x14ac:dyDescent="0.25">
      <c r="A6483">
        <v>0.18486666666666665</v>
      </c>
      <c r="B6483">
        <v>6.9361702127659575E-2</v>
      </c>
      <c r="C6483">
        <v>6.7659574468085112E-2</v>
      </c>
      <c r="D6483" s="1">
        <v>0.32188794326241132</v>
      </c>
      <c r="E6483">
        <v>0</v>
      </c>
      <c r="F6483">
        <v>0</v>
      </c>
      <c r="G6483">
        <v>0</v>
      </c>
      <c r="H6483">
        <v>4.9148936170212765E-2</v>
      </c>
      <c r="I6483">
        <v>0</v>
      </c>
      <c r="J6483">
        <v>8.0000000000000004E-4</v>
      </c>
      <c r="K6483">
        <v>2.0000000000000001E-4</v>
      </c>
      <c r="L6483">
        <v>0.16593333333333335</v>
      </c>
    </row>
    <row r="6484" spans="1:12" x14ac:dyDescent="0.25">
      <c r="A6484">
        <v>0.18173333333333333</v>
      </c>
      <c r="B6484">
        <v>6.8510638297872337E-2</v>
      </c>
      <c r="C6484">
        <v>6.7872340425531918E-2</v>
      </c>
      <c r="D6484" s="1">
        <v>0.31811631205673757</v>
      </c>
      <c r="E6484">
        <v>0</v>
      </c>
      <c r="F6484">
        <v>0</v>
      </c>
      <c r="G6484">
        <v>1E-4</v>
      </c>
      <c r="H6484">
        <v>5.0212765957446809E-2</v>
      </c>
      <c r="I6484">
        <v>0</v>
      </c>
      <c r="J6484">
        <v>8.4999999999999995E-4</v>
      </c>
      <c r="K6484">
        <v>1.4999999999999999E-4</v>
      </c>
      <c r="L6484">
        <v>0.16246666666666668</v>
      </c>
    </row>
    <row r="6485" spans="1:12" x14ac:dyDescent="0.25">
      <c r="A6485">
        <v>0.159</v>
      </c>
      <c r="B6485">
        <v>6.8510638297872337E-2</v>
      </c>
      <c r="C6485">
        <v>6.6808510638297874E-2</v>
      </c>
      <c r="D6485" s="1">
        <v>0.29431914893617017</v>
      </c>
      <c r="E6485">
        <v>0</v>
      </c>
      <c r="F6485">
        <v>0</v>
      </c>
      <c r="G6485">
        <v>0</v>
      </c>
      <c r="H6485">
        <v>4.9574468085106391E-2</v>
      </c>
      <c r="I6485">
        <v>0</v>
      </c>
      <c r="J6485">
        <v>7.5000000000000002E-4</v>
      </c>
      <c r="K6485">
        <v>1.4999999999999999E-4</v>
      </c>
      <c r="L6485">
        <v>0.13933333333333334</v>
      </c>
    </row>
    <row r="6486" spans="1:12" x14ac:dyDescent="0.25">
      <c r="A6486">
        <v>0.13999999999999999</v>
      </c>
      <c r="B6486">
        <v>6.9361702127659575E-2</v>
      </c>
      <c r="C6486">
        <v>6.7446808510638306E-2</v>
      </c>
      <c r="D6486" s="1">
        <v>0.27680851063829787</v>
      </c>
      <c r="E6486">
        <v>0</v>
      </c>
      <c r="F6486">
        <v>0</v>
      </c>
      <c r="G6486">
        <v>2.9999999999999997E-4</v>
      </c>
      <c r="H6486">
        <v>4.9787234042553197E-2</v>
      </c>
      <c r="I6486">
        <v>1E-4</v>
      </c>
      <c r="J6486">
        <v>6.9999999999999999E-4</v>
      </c>
      <c r="K6486">
        <v>3.5E-4</v>
      </c>
      <c r="L6486">
        <v>0.1198</v>
      </c>
    </row>
    <row r="6487" spans="1:12" x14ac:dyDescent="0.25">
      <c r="A6487">
        <v>0.13813333333333333</v>
      </c>
      <c r="B6487">
        <v>6.8723404255319157E-2</v>
      </c>
      <c r="C6487">
        <v>6.6808510638297874E-2</v>
      </c>
      <c r="D6487" s="1">
        <v>0.27366524822695037</v>
      </c>
      <c r="E6487">
        <v>0</v>
      </c>
      <c r="F6487">
        <v>0</v>
      </c>
      <c r="G6487">
        <v>0</v>
      </c>
      <c r="H6487">
        <v>4.9361702127659571E-2</v>
      </c>
      <c r="I6487">
        <v>1E-4</v>
      </c>
      <c r="J6487">
        <v>6.9999999999999999E-4</v>
      </c>
      <c r="K6487">
        <v>1.4999999999999999E-4</v>
      </c>
      <c r="L6487">
        <v>0.11773333333333334</v>
      </c>
    </row>
    <row r="6488" spans="1:12" x14ac:dyDescent="0.25">
      <c r="A6488">
        <v>0.13953333333333334</v>
      </c>
      <c r="B6488">
        <v>6.8297872340425531E-2</v>
      </c>
      <c r="C6488">
        <v>6.6170212765957442E-2</v>
      </c>
      <c r="D6488" s="1">
        <v>0.27400141843971632</v>
      </c>
      <c r="E6488">
        <v>0</v>
      </c>
      <c r="F6488">
        <v>0</v>
      </c>
      <c r="G6488">
        <v>0</v>
      </c>
      <c r="H6488">
        <v>4.8297872340425541E-2</v>
      </c>
      <c r="I6488">
        <v>2.0000000000000001E-4</v>
      </c>
      <c r="J6488">
        <v>7.5000000000000002E-4</v>
      </c>
      <c r="K6488">
        <v>2.5000000000000001E-4</v>
      </c>
      <c r="L6488">
        <v>0.11973333333333334</v>
      </c>
    </row>
    <row r="6489" spans="1:12" x14ac:dyDescent="0.25">
      <c r="A6489">
        <v>0.13753333333333334</v>
      </c>
      <c r="B6489">
        <v>6.8085106382978725E-2</v>
      </c>
      <c r="C6489">
        <v>6.702127659574468E-2</v>
      </c>
      <c r="D6489" s="1">
        <v>0.27263971631205675</v>
      </c>
      <c r="E6489">
        <v>0</v>
      </c>
      <c r="F6489">
        <v>0</v>
      </c>
      <c r="G6489">
        <v>2.9999999999999997E-4</v>
      </c>
      <c r="H6489">
        <v>4.8936170212765959E-2</v>
      </c>
      <c r="I6489">
        <v>2.9999999999999997E-4</v>
      </c>
      <c r="J6489">
        <v>1.1000000000000001E-3</v>
      </c>
      <c r="K6489">
        <v>1E-4</v>
      </c>
      <c r="L6489">
        <v>0.11773333333333334</v>
      </c>
    </row>
    <row r="6490" spans="1:12" x14ac:dyDescent="0.25">
      <c r="A6490">
        <v>0.1366</v>
      </c>
      <c r="B6490">
        <v>6.9148936170212769E-2</v>
      </c>
      <c r="C6490">
        <v>6.702127659574468E-2</v>
      </c>
      <c r="D6490" s="1">
        <v>0.27277021276595748</v>
      </c>
      <c r="E6490">
        <v>0</v>
      </c>
      <c r="F6490">
        <v>0</v>
      </c>
      <c r="G6490">
        <v>0</v>
      </c>
      <c r="H6490">
        <v>4.9361702127659571E-2</v>
      </c>
      <c r="I6490">
        <v>2.9999999999999997E-4</v>
      </c>
      <c r="J6490">
        <v>8.9999999999999998E-4</v>
      </c>
      <c r="K6490">
        <v>2.9999999999999997E-4</v>
      </c>
      <c r="L6490">
        <v>0.11666666666666665</v>
      </c>
    </row>
    <row r="6491" spans="1:12" x14ac:dyDescent="0.25">
      <c r="A6491">
        <v>0.13553333333333334</v>
      </c>
      <c r="B6491">
        <v>6.8085106382978725E-2</v>
      </c>
      <c r="C6491">
        <v>6.6595744680851068E-2</v>
      </c>
      <c r="D6491" s="1">
        <v>0.2702141843971631</v>
      </c>
      <c r="E6491">
        <v>0</v>
      </c>
      <c r="F6491">
        <v>0</v>
      </c>
      <c r="G6491">
        <v>0</v>
      </c>
      <c r="H6491">
        <v>4.9787234042553197E-2</v>
      </c>
      <c r="I6491">
        <v>2.9999999999999997E-4</v>
      </c>
      <c r="J6491">
        <v>4.4999999999999999E-4</v>
      </c>
      <c r="K6491">
        <v>5.0000000000000002E-5</v>
      </c>
      <c r="L6491">
        <v>0.11559999999999999</v>
      </c>
    </row>
    <row r="6492" spans="1:12" x14ac:dyDescent="0.25">
      <c r="A6492">
        <v>0.33813333333333334</v>
      </c>
      <c r="B6492">
        <v>6.7446808510638306E-2</v>
      </c>
      <c r="C6492">
        <v>6.7659574468085112E-2</v>
      </c>
      <c r="D6492" s="1">
        <v>0.47323971631205675</v>
      </c>
      <c r="E6492">
        <v>0</v>
      </c>
      <c r="F6492">
        <v>0</v>
      </c>
      <c r="G6492">
        <v>1E-4</v>
      </c>
      <c r="H6492">
        <v>4.9148936170212765E-2</v>
      </c>
      <c r="I6492">
        <v>0</v>
      </c>
      <c r="J6492">
        <v>0.16175</v>
      </c>
      <c r="K6492">
        <v>0</v>
      </c>
      <c r="L6492">
        <v>0.11559999999999999</v>
      </c>
    </row>
    <row r="6493" spans="1:12" x14ac:dyDescent="0.25">
      <c r="A6493">
        <v>0.30473333333333336</v>
      </c>
      <c r="B6493">
        <v>6.7446808510638306E-2</v>
      </c>
      <c r="C6493">
        <v>6.72340425531915E-2</v>
      </c>
      <c r="D6493" s="1">
        <v>0.43941418439716312</v>
      </c>
      <c r="E6493">
        <v>0</v>
      </c>
      <c r="F6493">
        <v>0</v>
      </c>
      <c r="G6493">
        <v>0</v>
      </c>
      <c r="H6493">
        <v>4.9361702127659571E-2</v>
      </c>
      <c r="I6493">
        <v>0</v>
      </c>
      <c r="J6493">
        <v>0.13975000000000001</v>
      </c>
      <c r="K6493">
        <v>2.9999999999999997E-4</v>
      </c>
      <c r="L6493">
        <v>0.11093333333333333</v>
      </c>
    </row>
    <row r="6494" spans="1:12" x14ac:dyDescent="0.25">
      <c r="A6494">
        <v>0.26513333333333333</v>
      </c>
      <c r="B6494">
        <v>6.8723404255319157E-2</v>
      </c>
      <c r="C6494">
        <v>6.8085106382978725E-2</v>
      </c>
      <c r="D6494" s="1">
        <v>0.40194184397163119</v>
      </c>
      <c r="E6494">
        <v>0</v>
      </c>
      <c r="F6494">
        <v>0</v>
      </c>
      <c r="G6494">
        <v>2.0000000000000001E-4</v>
      </c>
      <c r="H6494">
        <v>0.05</v>
      </c>
      <c r="I6494">
        <v>1E-4</v>
      </c>
      <c r="J6494">
        <v>0.13915</v>
      </c>
      <c r="K6494">
        <v>5.9999999999999995E-4</v>
      </c>
      <c r="L6494">
        <v>6.8866666666666673E-2</v>
      </c>
    </row>
    <row r="6495" spans="1:12" x14ac:dyDescent="0.25">
      <c r="A6495">
        <v>0.25919999999999999</v>
      </c>
      <c r="B6495">
        <v>6.7659574468085112E-2</v>
      </c>
      <c r="C6495">
        <v>6.7872340425531918E-2</v>
      </c>
      <c r="D6495" s="1">
        <v>0.39473191489361703</v>
      </c>
      <c r="E6495">
        <v>0</v>
      </c>
      <c r="F6495">
        <v>0</v>
      </c>
      <c r="G6495">
        <v>0</v>
      </c>
      <c r="H6495">
        <v>4.9361702127659571E-2</v>
      </c>
      <c r="I6495">
        <v>1E-4</v>
      </c>
      <c r="J6495">
        <v>0.13789999999999999</v>
      </c>
      <c r="K6495">
        <v>2.0000000000000001E-4</v>
      </c>
      <c r="L6495">
        <v>6.4600000000000005E-2</v>
      </c>
    </row>
    <row r="6496" spans="1:12" x14ac:dyDescent="0.25">
      <c r="A6496">
        <v>0.2462</v>
      </c>
      <c r="B6496">
        <v>6.8510638297872337E-2</v>
      </c>
      <c r="C6496">
        <v>6.702127659574468E-2</v>
      </c>
      <c r="D6496" s="1">
        <v>0.38173191489361702</v>
      </c>
      <c r="E6496">
        <v>0</v>
      </c>
      <c r="F6496">
        <v>0</v>
      </c>
      <c r="G6496">
        <v>0</v>
      </c>
      <c r="H6496">
        <v>4.9361702127659571E-2</v>
      </c>
      <c r="I6496">
        <v>0</v>
      </c>
      <c r="J6496">
        <v>0.12675</v>
      </c>
      <c r="K6496">
        <v>2.0000000000000001E-4</v>
      </c>
      <c r="L6496">
        <v>6.5133333333333335E-2</v>
      </c>
    </row>
    <row r="6497" spans="1:12" x14ac:dyDescent="0.25">
      <c r="A6497">
        <v>8.9799999999999991E-2</v>
      </c>
      <c r="B6497">
        <v>6.9148936170212769E-2</v>
      </c>
      <c r="C6497">
        <v>6.702127659574468E-2</v>
      </c>
      <c r="D6497" s="1">
        <v>0.22597021276595747</v>
      </c>
      <c r="E6497">
        <v>0</v>
      </c>
      <c r="F6497">
        <v>0</v>
      </c>
      <c r="G6497">
        <v>2.9999999999999997E-4</v>
      </c>
      <c r="H6497">
        <v>5.0425531914893615E-2</v>
      </c>
      <c r="I6497">
        <v>0</v>
      </c>
      <c r="J6497">
        <v>4.4999999999999999E-4</v>
      </c>
      <c r="K6497">
        <v>2.9999999999999997E-4</v>
      </c>
      <c r="L6497">
        <v>6.6799999999999998E-2</v>
      </c>
    </row>
    <row r="6498" spans="1:12" x14ac:dyDescent="0.25">
      <c r="A6498">
        <v>8.9866666666666664E-2</v>
      </c>
      <c r="B6498">
        <v>6.9574468085106381E-2</v>
      </c>
      <c r="C6498">
        <v>6.6808510638297874E-2</v>
      </c>
      <c r="D6498" s="1">
        <v>0.22624964539007092</v>
      </c>
      <c r="E6498">
        <v>0</v>
      </c>
      <c r="F6498">
        <v>0</v>
      </c>
      <c r="G6498">
        <v>0</v>
      </c>
      <c r="H6498">
        <v>4.9574468085106391E-2</v>
      </c>
      <c r="I6498">
        <v>2.9999999999999997E-4</v>
      </c>
      <c r="J6498">
        <v>5.9999999999999995E-4</v>
      </c>
      <c r="K6498">
        <v>3.5E-4</v>
      </c>
      <c r="L6498">
        <v>6.6733333333333325E-2</v>
      </c>
    </row>
    <row r="6499" spans="1:12" x14ac:dyDescent="0.25">
      <c r="A6499">
        <v>8.9666666666666672E-2</v>
      </c>
      <c r="B6499">
        <v>6.8936170212765963E-2</v>
      </c>
      <c r="C6499">
        <v>6.7446808510638306E-2</v>
      </c>
      <c r="D6499" s="1">
        <v>0.22604964539007094</v>
      </c>
      <c r="E6499">
        <v>0</v>
      </c>
      <c r="F6499">
        <v>0</v>
      </c>
      <c r="G6499">
        <v>2.9999999999999997E-4</v>
      </c>
      <c r="H6499">
        <v>5.0212765957446809E-2</v>
      </c>
      <c r="I6499">
        <v>0</v>
      </c>
      <c r="J6499">
        <v>7.5000000000000002E-4</v>
      </c>
      <c r="K6499">
        <v>3.5E-4</v>
      </c>
      <c r="L6499">
        <v>6.646666666666666E-2</v>
      </c>
    </row>
    <row r="6500" spans="1:12" x14ac:dyDescent="0.25">
      <c r="A6500">
        <v>8.9200000000000002E-2</v>
      </c>
      <c r="B6500">
        <v>6.9574468085106381E-2</v>
      </c>
      <c r="C6500">
        <v>6.5957446808510636E-2</v>
      </c>
      <c r="D6500" s="1">
        <v>0.22473191489361699</v>
      </c>
      <c r="E6500">
        <v>0</v>
      </c>
      <c r="F6500">
        <v>0</v>
      </c>
      <c r="G6500">
        <v>0</v>
      </c>
      <c r="H6500">
        <v>5.0212765957446809E-2</v>
      </c>
      <c r="I6500">
        <v>2.0000000000000001E-4</v>
      </c>
      <c r="J6500">
        <v>6.9999999999999999E-4</v>
      </c>
      <c r="K6500">
        <v>4.0000000000000002E-4</v>
      </c>
      <c r="L6500">
        <v>6.6199999999999995E-2</v>
      </c>
    </row>
    <row r="6501" spans="1:12" x14ac:dyDescent="0.25">
      <c r="A6501">
        <v>8.953333333333334E-2</v>
      </c>
      <c r="B6501">
        <v>6.9787234042553201E-2</v>
      </c>
      <c r="C6501">
        <v>6.6808510638297874E-2</v>
      </c>
      <c r="D6501" s="1">
        <v>0.22612907801418441</v>
      </c>
      <c r="E6501">
        <v>0</v>
      </c>
      <c r="F6501">
        <v>0</v>
      </c>
      <c r="G6501">
        <v>2.9999999999999997E-4</v>
      </c>
      <c r="H6501">
        <v>4.9574468085106391E-2</v>
      </c>
      <c r="I6501">
        <v>2.0000000000000001E-4</v>
      </c>
      <c r="J6501">
        <v>6.4999999999999997E-4</v>
      </c>
      <c r="K6501">
        <v>1.4999999999999999E-4</v>
      </c>
      <c r="L6501">
        <v>6.6666666666666666E-2</v>
      </c>
    </row>
    <row r="6502" spans="1:12" x14ac:dyDescent="0.25">
      <c r="A6502">
        <v>8.9133333333333342E-2</v>
      </c>
      <c r="B6502">
        <v>6.9574468085106381E-2</v>
      </c>
      <c r="C6502">
        <v>6.6382978723404262E-2</v>
      </c>
      <c r="D6502" s="1">
        <v>0.22509078014184397</v>
      </c>
      <c r="E6502">
        <v>0</v>
      </c>
      <c r="F6502">
        <v>0</v>
      </c>
      <c r="G6502">
        <v>2.9999999999999997E-4</v>
      </c>
      <c r="H6502">
        <v>5.0212765957446809E-2</v>
      </c>
      <c r="I6502">
        <v>2.0000000000000001E-4</v>
      </c>
      <c r="J6502">
        <v>8.0000000000000004E-4</v>
      </c>
      <c r="K6502">
        <v>2.0000000000000001E-4</v>
      </c>
      <c r="L6502">
        <v>6.6533333333333333E-2</v>
      </c>
    </row>
    <row r="6503" spans="1:12" x14ac:dyDescent="0.25">
      <c r="A6503">
        <v>8.7800000000000003E-2</v>
      </c>
      <c r="B6503">
        <v>7.0000000000000007E-2</v>
      </c>
      <c r="C6503">
        <v>6.6595744680851068E-2</v>
      </c>
      <c r="D6503" s="1">
        <v>0.22439574468085105</v>
      </c>
      <c r="E6503">
        <v>0</v>
      </c>
      <c r="F6503">
        <v>0</v>
      </c>
      <c r="G6503">
        <v>0</v>
      </c>
      <c r="H6503">
        <v>4.9361702127659571E-2</v>
      </c>
      <c r="I6503">
        <v>1E-4</v>
      </c>
      <c r="J6503">
        <v>6.4999999999999997E-4</v>
      </c>
      <c r="K6503">
        <v>6.4999999999999997E-4</v>
      </c>
      <c r="L6503">
        <v>6.5466666666666659E-2</v>
      </c>
    </row>
    <row r="6504" spans="1:12" x14ac:dyDescent="0.25">
      <c r="A6504">
        <v>8.846666666666668E-2</v>
      </c>
      <c r="B6504">
        <v>7.0425531914893619E-2</v>
      </c>
      <c r="C6504">
        <v>6.6595744680851068E-2</v>
      </c>
      <c r="D6504" s="1">
        <v>0.22548794326241134</v>
      </c>
      <c r="E6504">
        <v>0</v>
      </c>
      <c r="F6504">
        <v>0</v>
      </c>
      <c r="G6504">
        <v>1E-4</v>
      </c>
      <c r="H6504">
        <v>0.05</v>
      </c>
      <c r="I6504">
        <v>0</v>
      </c>
      <c r="J6504">
        <v>6.9999999999999999E-4</v>
      </c>
      <c r="K6504">
        <v>7.5000000000000002E-4</v>
      </c>
      <c r="L6504">
        <v>6.5666666666666665E-2</v>
      </c>
    </row>
    <row r="6505" spans="1:12" x14ac:dyDescent="0.25">
      <c r="A6505">
        <v>8.8800000000000004E-2</v>
      </c>
      <c r="B6505">
        <v>7.0000000000000007E-2</v>
      </c>
      <c r="C6505">
        <v>6.6595744680851068E-2</v>
      </c>
      <c r="D6505" s="1">
        <v>0.22539574468085105</v>
      </c>
      <c r="E6505">
        <v>0</v>
      </c>
      <c r="F6505">
        <v>0</v>
      </c>
      <c r="G6505">
        <v>2.0000000000000001E-4</v>
      </c>
      <c r="H6505">
        <v>4.9787234042553197E-2</v>
      </c>
      <c r="I6505">
        <v>1E-4</v>
      </c>
      <c r="J6505">
        <v>2.9999999999999997E-4</v>
      </c>
      <c r="K6505">
        <v>4.4999999999999999E-4</v>
      </c>
      <c r="L6505">
        <v>6.5866666666666671E-2</v>
      </c>
    </row>
    <row r="6506" spans="1:12" x14ac:dyDescent="0.25">
      <c r="A6506">
        <v>8.8800000000000004E-2</v>
      </c>
      <c r="B6506">
        <v>6.9148936170212769E-2</v>
      </c>
      <c r="C6506">
        <v>6.8723404255319157E-2</v>
      </c>
      <c r="D6506" s="1">
        <v>0.22667234042553192</v>
      </c>
      <c r="E6506">
        <v>0</v>
      </c>
      <c r="F6506">
        <v>0</v>
      </c>
      <c r="G6506">
        <v>0</v>
      </c>
      <c r="H6506">
        <v>0.05</v>
      </c>
      <c r="I6506">
        <v>0</v>
      </c>
      <c r="J6506">
        <v>4.4999999999999999E-4</v>
      </c>
      <c r="K6506">
        <v>4.4999999999999999E-4</v>
      </c>
      <c r="L6506">
        <v>6.6400000000000001E-2</v>
      </c>
    </row>
    <row r="6507" spans="1:12" x14ac:dyDescent="0.25">
      <c r="A6507">
        <v>8.8333333333333333E-2</v>
      </c>
      <c r="B6507">
        <v>7.0000000000000007E-2</v>
      </c>
      <c r="C6507">
        <v>6.6595744680851068E-2</v>
      </c>
      <c r="D6507" s="1">
        <v>0.22492907801418438</v>
      </c>
      <c r="E6507">
        <v>0</v>
      </c>
      <c r="F6507">
        <v>0</v>
      </c>
      <c r="G6507">
        <v>2.9999999999999997E-4</v>
      </c>
      <c r="H6507">
        <v>5.0425531914893615E-2</v>
      </c>
      <c r="I6507">
        <v>2.0000000000000001E-4</v>
      </c>
      <c r="J6507">
        <v>4.4999999999999999E-4</v>
      </c>
      <c r="K6507">
        <v>4.0000000000000002E-4</v>
      </c>
      <c r="L6507">
        <v>6.6000000000000003E-2</v>
      </c>
    </row>
    <row r="6508" spans="1:12" x14ac:dyDescent="0.25">
      <c r="A6508">
        <v>8.8333333333333333E-2</v>
      </c>
      <c r="B6508">
        <v>6.9787234042553201E-2</v>
      </c>
      <c r="C6508">
        <v>6.6595744680851068E-2</v>
      </c>
      <c r="D6508" s="1">
        <v>0.22471631205673759</v>
      </c>
      <c r="E6508">
        <v>0</v>
      </c>
      <c r="F6508">
        <v>0</v>
      </c>
      <c r="G6508">
        <v>1E-4</v>
      </c>
      <c r="H6508">
        <v>5.1063829787234047E-2</v>
      </c>
      <c r="I6508">
        <v>2.0000000000000001E-4</v>
      </c>
      <c r="J6508">
        <v>6.9999999999999999E-4</v>
      </c>
      <c r="K6508">
        <v>4.0000000000000002E-4</v>
      </c>
      <c r="L6508">
        <v>6.6133333333333336E-2</v>
      </c>
    </row>
    <row r="6509" spans="1:12" x14ac:dyDescent="0.25">
      <c r="A6509">
        <v>0.12653333333333333</v>
      </c>
      <c r="B6509">
        <v>7.0000000000000007E-2</v>
      </c>
      <c r="C6509">
        <v>6.7446808510638306E-2</v>
      </c>
      <c r="D6509" s="1">
        <v>0.26398014184397167</v>
      </c>
      <c r="E6509">
        <v>0</v>
      </c>
      <c r="F6509">
        <v>0</v>
      </c>
      <c r="G6509">
        <v>0</v>
      </c>
      <c r="H6509">
        <v>0.05</v>
      </c>
      <c r="I6509">
        <v>1E-4</v>
      </c>
      <c r="J6509">
        <v>6.9999999999999999E-4</v>
      </c>
      <c r="K6509">
        <v>1.4999999999999999E-4</v>
      </c>
      <c r="L6509">
        <v>0.10626666666666666</v>
      </c>
    </row>
    <row r="6510" spans="1:12" x14ac:dyDescent="0.25">
      <c r="A6510">
        <v>0.13913333333333333</v>
      </c>
      <c r="B6510">
        <v>6.9574468085106381E-2</v>
      </c>
      <c r="C6510">
        <v>6.8723404255319157E-2</v>
      </c>
      <c r="D6510" s="1">
        <v>0.27743120567375884</v>
      </c>
      <c r="E6510">
        <v>0</v>
      </c>
      <c r="F6510">
        <v>0</v>
      </c>
      <c r="G6510">
        <v>1E-4</v>
      </c>
      <c r="H6510">
        <v>5.0212765957446809E-2</v>
      </c>
      <c r="I6510">
        <v>0</v>
      </c>
      <c r="J6510">
        <v>8.0000000000000004E-4</v>
      </c>
      <c r="K6510">
        <v>2.9999999999999997E-4</v>
      </c>
      <c r="L6510">
        <v>0.12086666666666666</v>
      </c>
    </row>
    <row r="6511" spans="1:12" x14ac:dyDescent="0.25">
      <c r="A6511">
        <v>0.13820000000000002</v>
      </c>
      <c r="B6511">
        <v>6.9361702127659575E-2</v>
      </c>
      <c r="C6511">
        <v>6.7446808510638306E-2</v>
      </c>
      <c r="D6511" s="1">
        <v>0.2750085106382979</v>
      </c>
      <c r="E6511">
        <v>0</v>
      </c>
      <c r="F6511">
        <v>0</v>
      </c>
      <c r="G6511">
        <v>2.9999999999999997E-4</v>
      </c>
      <c r="H6511">
        <v>0.05</v>
      </c>
      <c r="I6511">
        <v>0</v>
      </c>
      <c r="J6511">
        <v>8.9999999999999998E-4</v>
      </c>
      <c r="K6511">
        <v>2.9999999999999997E-4</v>
      </c>
      <c r="L6511">
        <v>0.11913333333333333</v>
      </c>
    </row>
    <row r="6512" spans="1:12" x14ac:dyDescent="0.25">
      <c r="A6512">
        <v>0.13713333333333333</v>
      </c>
      <c r="B6512">
        <v>6.9574468085106381E-2</v>
      </c>
      <c r="C6512">
        <v>6.72340425531915E-2</v>
      </c>
      <c r="D6512" s="1">
        <v>0.27394184397163118</v>
      </c>
      <c r="E6512">
        <v>0</v>
      </c>
      <c r="F6512">
        <v>0</v>
      </c>
      <c r="G6512">
        <v>2.0000000000000001E-4</v>
      </c>
      <c r="H6512">
        <v>5.0638297872340435E-2</v>
      </c>
      <c r="I6512">
        <v>0</v>
      </c>
      <c r="J6512">
        <v>6.9999999999999999E-4</v>
      </c>
      <c r="K6512">
        <v>4.0000000000000002E-4</v>
      </c>
      <c r="L6512">
        <v>0.11846666666666666</v>
      </c>
    </row>
    <row r="6513" spans="1:12" x14ac:dyDescent="0.25">
      <c r="A6513">
        <v>0.13780000000000001</v>
      </c>
      <c r="B6513">
        <v>7.0851063829787245E-2</v>
      </c>
      <c r="C6513">
        <v>6.7446808510638306E-2</v>
      </c>
      <c r="D6513" s="1">
        <v>0.2760978723404256</v>
      </c>
      <c r="E6513">
        <v>0</v>
      </c>
      <c r="F6513">
        <v>0</v>
      </c>
      <c r="G6513">
        <v>0</v>
      </c>
      <c r="H6513">
        <v>5.0212765957446809E-2</v>
      </c>
      <c r="I6513">
        <v>2.0000000000000001E-4</v>
      </c>
      <c r="J6513">
        <v>1.5E-3</v>
      </c>
      <c r="K6513">
        <v>4.4999999999999999E-4</v>
      </c>
      <c r="L6513">
        <v>0.11899999999999999</v>
      </c>
    </row>
    <row r="6514" spans="1:12" x14ac:dyDescent="0.25">
      <c r="A6514">
        <v>0.13773333333333335</v>
      </c>
      <c r="B6514">
        <v>7.0212765957446813E-2</v>
      </c>
      <c r="C6514">
        <v>6.8936170212765963E-2</v>
      </c>
      <c r="D6514" s="1">
        <v>0.27688226950354611</v>
      </c>
      <c r="E6514">
        <v>0</v>
      </c>
      <c r="F6514">
        <v>0</v>
      </c>
      <c r="G6514">
        <v>0</v>
      </c>
      <c r="H6514">
        <v>0.05</v>
      </c>
      <c r="I6514">
        <v>0</v>
      </c>
      <c r="J6514">
        <v>6.4999999999999997E-4</v>
      </c>
      <c r="K6514">
        <v>4.4999999999999999E-4</v>
      </c>
      <c r="L6514">
        <v>0.11893333333333334</v>
      </c>
    </row>
    <row r="6515" spans="1:12" x14ac:dyDescent="0.25">
      <c r="A6515">
        <v>0.13620000000000002</v>
      </c>
      <c r="B6515">
        <v>7.0212765957446813E-2</v>
      </c>
      <c r="C6515">
        <v>6.6808510638297874E-2</v>
      </c>
      <c r="D6515" s="1">
        <v>0.27322127659574469</v>
      </c>
      <c r="E6515">
        <v>0</v>
      </c>
      <c r="F6515">
        <v>0</v>
      </c>
      <c r="G6515">
        <v>0</v>
      </c>
      <c r="H6515">
        <v>5.0212765957446809E-2</v>
      </c>
      <c r="I6515">
        <v>0</v>
      </c>
      <c r="J6515">
        <v>5.5000000000000003E-4</v>
      </c>
      <c r="K6515">
        <v>5.0000000000000002E-5</v>
      </c>
      <c r="L6515">
        <v>0.11713333333333333</v>
      </c>
    </row>
    <row r="6516" spans="1:12" x14ac:dyDescent="0.25">
      <c r="A6516">
        <v>0.13466666666666668</v>
      </c>
      <c r="B6516">
        <v>7.0000000000000007E-2</v>
      </c>
      <c r="C6516">
        <v>6.7446808510638306E-2</v>
      </c>
      <c r="D6516" s="1">
        <v>0.272113475177305</v>
      </c>
      <c r="E6516">
        <v>0</v>
      </c>
      <c r="F6516">
        <v>0</v>
      </c>
      <c r="G6516">
        <v>0</v>
      </c>
      <c r="H6516">
        <v>5.0425531914893615E-2</v>
      </c>
      <c r="I6516">
        <v>0</v>
      </c>
      <c r="J6516">
        <v>9.5E-4</v>
      </c>
      <c r="K6516">
        <v>3.5E-4</v>
      </c>
      <c r="L6516">
        <v>0.1158</v>
      </c>
    </row>
    <row r="6517" spans="1:12" x14ac:dyDescent="0.25">
      <c r="A6517">
        <v>0.13453333333333334</v>
      </c>
      <c r="B6517">
        <v>7.0425531914893619E-2</v>
      </c>
      <c r="C6517">
        <v>6.7872340425531918E-2</v>
      </c>
      <c r="D6517" s="1">
        <v>0.27283120567375885</v>
      </c>
      <c r="E6517">
        <v>0</v>
      </c>
      <c r="F6517">
        <v>0</v>
      </c>
      <c r="G6517">
        <v>1E-4</v>
      </c>
      <c r="H6517">
        <v>5.0212765957446809E-2</v>
      </c>
      <c r="I6517">
        <v>0</v>
      </c>
      <c r="J6517">
        <v>7.5000000000000002E-4</v>
      </c>
      <c r="K6517">
        <v>2.0000000000000001E-4</v>
      </c>
      <c r="L6517">
        <v>0.1154</v>
      </c>
    </row>
    <row r="6518" spans="1:12" x14ac:dyDescent="0.25">
      <c r="A6518">
        <v>0.13420000000000001</v>
      </c>
      <c r="B6518">
        <v>6.9787234042553201E-2</v>
      </c>
      <c r="C6518">
        <v>6.7446808510638306E-2</v>
      </c>
      <c r="D6518" s="1">
        <v>0.27143404255319148</v>
      </c>
      <c r="E6518">
        <v>0</v>
      </c>
      <c r="F6518">
        <v>0</v>
      </c>
      <c r="G6518">
        <v>0</v>
      </c>
      <c r="H6518">
        <v>5.0851063829787241E-2</v>
      </c>
      <c r="I6518">
        <v>0</v>
      </c>
      <c r="J6518">
        <v>6.4999999999999997E-4</v>
      </c>
      <c r="K6518">
        <v>2.9999999999999997E-4</v>
      </c>
      <c r="L6518">
        <v>0.11526666666666667</v>
      </c>
    </row>
    <row r="6519" spans="1:12" x14ac:dyDescent="0.25">
      <c r="A6519">
        <v>0.13226666666666667</v>
      </c>
      <c r="B6519">
        <v>6.9787234042553201E-2</v>
      </c>
      <c r="C6519">
        <v>6.6808510638297874E-2</v>
      </c>
      <c r="D6519" s="1">
        <v>0.26886241134751776</v>
      </c>
      <c r="E6519">
        <v>0</v>
      </c>
      <c r="F6519">
        <v>0</v>
      </c>
      <c r="G6519">
        <v>0</v>
      </c>
      <c r="H6519">
        <v>5.0851063829787241E-2</v>
      </c>
      <c r="I6519">
        <v>0</v>
      </c>
      <c r="J6519">
        <v>9.5E-4</v>
      </c>
      <c r="K6519">
        <v>2.9999999999999997E-4</v>
      </c>
      <c r="L6519">
        <v>0.1148</v>
      </c>
    </row>
    <row r="6520" spans="1:12" x14ac:dyDescent="0.25">
      <c r="A6520">
        <v>0.12866666666666668</v>
      </c>
      <c r="B6520">
        <v>7.0000000000000007E-2</v>
      </c>
      <c r="C6520">
        <v>6.72340425531915E-2</v>
      </c>
      <c r="D6520" s="1">
        <v>0.2659007092198582</v>
      </c>
      <c r="E6520">
        <v>0</v>
      </c>
      <c r="F6520">
        <v>0</v>
      </c>
      <c r="G6520">
        <v>0</v>
      </c>
      <c r="H6520">
        <v>5.0851063829787241E-2</v>
      </c>
      <c r="I6520">
        <v>0</v>
      </c>
      <c r="J6520">
        <v>6.9999999999999999E-4</v>
      </c>
      <c r="K6520">
        <v>4.0000000000000002E-4</v>
      </c>
      <c r="L6520">
        <v>0.11113333333333332</v>
      </c>
    </row>
    <row r="6521" spans="1:12" x14ac:dyDescent="0.25">
      <c r="A6521">
        <v>8.5000000000000006E-2</v>
      </c>
      <c r="B6521">
        <v>6.9574468085106381E-2</v>
      </c>
      <c r="C6521">
        <v>6.7446808510638306E-2</v>
      </c>
      <c r="D6521" s="1">
        <v>0.22202127659574469</v>
      </c>
      <c r="E6521">
        <v>0</v>
      </c>
      <c r="F6521">
        <v>0</v>
      </c>
      <c r="G6521">
        <v>0</v>
      </c>
      <c r="H6521">
        <v>5.0425531914893615E-2</v>
      </c>
      <c r="I6521">
        <v>0</v>
      </c>
      <c r="J6521">
        <v>6.4999999999999997E-4</v>
      </c>
      <c r="K6521">
        <v>2.0000000000000001E-4</v>
      </c>
      <c r="L6521">
        <v>6.4199999999999993E-2</v>
      </c>
    </row>
    <row r="6522" spans="1:12" x14ac:dyDescent="0.25">
      <c r="A6522">
        <v>8.593333333333332E-2</v>
      </c>
      <c r="B6522">
        <v>6.9787234042553201E-2</v>
      </c>
      <c r="C6522">
        <v>6.6595744680851068E-2</v>
      </c>
      <c r="D6522" s="1">
        <v>0.22231631205673758</v>
      </c>
      <c r="E6522">
        <v>0</v>
      </c>
      <c r="F6522">
        <v>0</v>
      </c>
      <c r="G6522">
        <v>0</v>
      </c>
      <c r="H6522">
        <v>4.9787234042553197E-2</v>
      </c>
      <c r="I6522">
        <v>0</v>
      </c>
      <c r="J6522">
        <v>3.5E-4</v>
      </c>
      <c r="K6522">
        <v>2.9999999999999997E-4</v>
      </c>
      <c r="L6522">
        <v>6.533333333333334E-2</v>
      </c>
    </row>
    <row r="6523" spans="1:12" x14ac:dyDescent="0.25">
      <c r="A6523">
        <v>8.6800000000000002E-2</v>
      </c>
      <c r="B6523">
        <v>7.0212765957446813E-2</v>
      </c>
      <c r="C6523">
        <v>6.7659574468085112E-2</v>
      </c>
      <c r="D6523" s="1">
        <v>0.22467234042553191</v>
      </c>
      <c r="E6523">
        <v>0</v>
      </c>
      <c r="F6523">
        <v>0</v>
      </c>
      <c r="G6523">
        <v>0</v>
      </c>
      <c r="H6523">
        <v>5.0425531914893615E-2</v>
      </c>
      <c r="I6523">
        <v>0</v>
      </c>
      <c r="J6523">
        <v>7.5000000000000002E-4</v>
      </c>
      <c r="K6523">
        <v>5.0000000000000001E-4</v>
      </c>
      <c r="L6523">
        <v>6.6333333333333341E-2</v>
      </c>
    </row>
    <row r="6524" spans="1:12" x14ac:dyDescent="0.25">
      <c r="A6524">
        <v>8.5733333333333328E-2</v>
      </c>
      <c r="B6524">
        <v>7.0851063829787245E-2</v>
      </c>
      <c r="C6524">
        <v>6.7659574468085112E-2</v>
      </c>
      <c r="D6524" s="1">
        <v>0.22424397163120569</v>
      </c>
      <c r="E6524">
        <v>0</v>
      </c>
      <c r="F6524">
        <v>0</v>
      </c>
      <c r="G6524">
        <v>0</v>
      </c>
      <c r="H6524">
        <v>4.9787234042553197E-2</v>
      </c>
      <c r="I6524">
        <v>0</v>
      </c>
      <c r="J6524">
        <v>8.9999999999999998E-4</v>
      </c>
      <c r="K6524">
        <v>5.0000000000000001E-4</v>
      </c>
      <c r="L6524">
        <v>6.54E-2</v>
      </c>
    </row>
    <row r="6525" spans="1:12" x14ac:dyDescent="0.25">
      <c r="A6525">
        <v>8.3533333333333334E-2</v>
      </c>
      <c r="B6525">
        <v>7.0212765957446813E-2</v>
      </c>
      <c r="C6525">
        <v>6.6170212765957442E-2</v>
      </c>
      <c r="D6525" s="1">
        <v>0.21991631205673759</v>
      </c>
      <c r="E6525">
        <v>0</v>
      </c>
      <c r="F6525">
        <v>0</v>
      </c>
      <c r="G6525">
        <v>0</v>
      </c>
      <c r="H6525">
        <v>4.9361702127659571E-2</v>
      </c>
      <c r="I6525">
        <v>2.9999999999999997E-4</v>
      </c>
      <c r="J6525">
        <v>9.5E-4</v>
      </c>
      <c r="K6525">
        <v>5.0000000000000002E-5</v>
      </c>
      <c r="L6525">
        <v>6.2733333333333335E-2</v>
      </c>
    </row>
    <row r="6526" spans="1:12" x14ac:dyDescent="0.25">
      <c r="A6526">
        <v>8.4000000000000005E-2</v>
      </c>
      <c r="B6526">
        <v>6.9787234042553201E-2</v>
      </c>
      <c r="C6526">
        <v>6.8297872340425531E-2</v>
      </c>
      <c r="D6526" s="1">
        <v>0.22208510638297874</v>
      </c>
      <c r="E6526">
        <v>0</v>
      </c>
      <c r="F6526">
        <v>0</v>
      </c>
      <c r="G6526">
        <v>1E-4</v>
      </c>
      <c r="H6526">
        <v>5.0212765957446809E-2</v>
      </c>
      <c r="I6526">
        <v>0</v>
      </c>
      <c r="J6526">
        <v>8.0000000000000004E-4</v>
      </c>
      <c r="K6526">
        <v>4.0000000000000002E-4</v>
      </c>
      <c r="L6526">
        <v>6.3733333333333336E-2</v>
      </c>
    </row>
    <row r="6527" spans="1:12" x14ac:dyDescent="0.25">
      <c r="A6527">
        <v>8.5199999999999998E-2</v>
      </c>
      <c r="B6527">
        <v>7.1276595744680857E-2</v>
      </c>
      <c r="C6527">
        <v>6.7446808510638306E-2</v>
      </c>
      <c r="D6527" s="1">
        <v>0.22392340425531918</v>
      </c>
      <c r="E6527">
        <v>0</v>
      </c>
      <c r="F6527">
        <v>0</v>
      </c>
      <c r="G6527">
        <v>0</v>
      </c>
      <c r="H6527">
        <v>5.0851063829787241E-2</v>
      </c>
      <c r="I6527">
        <v>0</v>
      </c>
      <c r="J6527">
        <v>6.4999999999999997E-4</v>
      </c>
      <c r="K6527">
        <v>5.0000000000000001E-4</v>
      </c>
      <c r="L6527">
        <v>6.4533333333333331E-2</v>
      </c>
    </row>
    <row r="6528" spans="1:12" x14ac:dyDescent="0.25">
      <c r="A6528">
        <v>8.4533333333333335E-2</v>
      </c>
      <c r="B6528">
        <v>0.21340425531914894</v>
      </c>
      <c r="C6528">
        <v>6.6808510638297874E-2</v>
      </c>
      <c r="D6528" s="1">
        <v>0.36474609929078017</v>
      </c>
      <c r="E6528">
        <v>0</v>
      </c>
      <c r="F6528">
        <v>0</v>
      </c>
      <c r="G6528">
        <v>4.0000000000000002E-4</v>
      </c>
      <c r="H6528">
        <v>0.19212765957446812</v>
      </c>
      <c r="I6528">
        <v>2.9999999999999997E-4</v>
      </c>
      <c r="J6528">
        <v>8.0000000000000004E-4</v>
      </c>
      <c r="K6528">
        <v>3.5E-4</v>
      </c>
      <c r="L6528">
        <v>6.4466666666666658E-2</v>
      </c>
    </row>
    <row r="6529" spans="1:12" x14ac:dyDescent="0.25">
      <c r="A6529">
        <v>0.13486666666666666</v>
      </c>
      <c r="B6529">
        <v>0.31829787234042556</v>
      </c>
      <c r="C6529">
        <v>6.7872340425531918E-2</v>
      </c>
      <c r="D6529" s="1">
        <v>0.52103687943262411</v>
      </c>
      <c r="E6529">
        <v>0</v>
      </c>
      <c r="F6529">
        <v>0</v>
      </c>
      <c r="G6529">
        <v>2.9999999999999997E-4</v>
      </c>
      <c r="H6529">
        <v>0.30042553191489363</v>
      </c>
      <c r="I6529">
        <v>0</v>
      </c>
      <c r="J6529">
        <v>5.5000000000000003E-4</v>
      </c>
      <c r="K6529">
        <v>3.5E-4</v>
      </c>
      <c r="L6529">
        <v>0.11753333333333334</v>
      </c>
    </row>
    <row r="6530" spans="1:12" x14ac:dyDescent="0.25">
      <c r="A6530">
        <v>0.13320000000000001</v>
      </c>
      <c r="B6530">
        <v>0.33170212765957452</v>
      </c>
      <c r="C6530">
        <v>6.6382978723404262E-2</v>
      </c>
      <c r="D6530" s="1">
        <v>0.53128510638297877</v>
      </c>
      <c r="E6530">
        <v>0</v>
      </c>
      <c r="F6530">
        <v>0</v>
      </c>
      <c r="G6530">
        <v>0</v>
      </c>
      <c r="H6530">
        <v>0.31382978723404253</v>
      </c>
      <c r="I6530">
        <v>0</v>
      </c>
      <c r="J6530">
        <v>6.9999999999999999E-4</v>
      </c>
      <c r="K6530">
        <v>2.9999999999999997E-4</v>
      </c>
      <c r="L6530">
        <v>0.11559999999999999</v>
      </c>
    </row>
    <row r="6531" spans="1:12" x14ac:dyDescent="0.25">
      <c r="A6531">
        <v>0.20579999999999998</v>
      </c>
      <c r="B6531">
        <v>0.13361702127659575</v>
      </c>
      <c r="C6531">
        <v>6.7446808510638306E-2</v>
      </c>
      <c r="D6531" s="1">
        <v>0.40686382978723401</v>
      </c>
      <c r="E6531">
        <v>0</v>
      </c>
      <c r="F6531">
        <v>0</v>
      </c>
      <c r="G6531">
        <v>0</v>
      </c>
      <c r="H6531">
        <v>0.11574468085106383</v>
      </c>
      <c r="I6531">
        <v>0</v>
      </c>
      <c r="J6531">
        <v>1.3500000000000001E-3</v>
      </c>
      <c r="K6531">
        <v>2.9999999999999997E-4</v>
      </c>
      <c r="L6531">
        <v>0.11393333333333333</v>
      </c>
    </row>
    <row r="6532" spans="1:12" x14ac:dyDescent="0.25">
      <c r="A6532">
        <v>0.18720000000000001</v>
      </c>
      <c r="B6532">
        <v>6.8936170212765963E-2</v>
      </c>
      <c r="C6532">
        <v>6.6382978723404262E-2</v>
      </c>
      <c r="D6532" s="1">
        <v>0.32251914893617023</v>
      </c>
      <c r="E6532">
        <v>0</v>
      </c>
      <c r="F6532">
        <v>0</v>
      </c>
      <c r="G6532">
        <v>1E-4</v>
      </c>
      <c r="H6532">
        <v>5.1276595744680853E-2</v>
      </c>
      <c r="I6532">
        <v>0</v>
      </c>
      <c r="J6532">
        <v>9.5E-4</v>
      </c>
      <c r="K6532">
        <v>2.9999999999999997E-4</v>
      </c>
      <c r="L6532">
        <v>0.11246666666666666</v>
      </c>
    </row>
    <row r="6533" spans="1:12" x14ac:dyDescent="0.25">
      <c r="A6533">
        <v>0.18826666666666667</v>
      </c>
      <c r="B6533">
        <v>7.0000000000000007E-2</v>
      </c>
      <c r="C6533">
        <v>6.8085106382978725E-2</v>
      </c>
      <c r="D6533" s="1">
        <v>0.32635177304964536</v>
      </c>
      <c r="E6533">
        <v>0</v>
      </c>
      <c r="F6533">
        <v>0</v>
      </c>
      <c r="G6533">
        <v>0</v>
      </c>
      <c r="H6533">
        <v>5.0212765957446809E-2</v>
      </c>
      <c r="I6533">
        <v>0</v>
      </c>
      <c r="J6533">
        <v>5.9999999999999995E-4</v>
      </c>
      <c r="K6533">
        <v>2.9999999999999997E-4</v>
      </c>
      <c r="L6533">
        <v>0.11226666666666667</v>
      </c>
    </row>
    <row r="6534" spans="1:12" x14ac:dyDescent="0.25">
      <c r="A6534">
        <v>0.18886666666666665</v>
      </c>
      <c r="B6534">
        <v>7.0212765957446813E-2</v>
      </c>
      <c r="C6534">
        <v>6.2340425531914899E-2</v>
      </c>
      <c r="D6534" s="1">
        <v>0.32141985815602836</v>
      </c>
      <c r="E6534">
        <v>0</v>
      </c>
      <c r="F6534">
        <v>0</v>
      </c>
      <c r="G6534">
        <v>0</v>
      </c>
      <c r="H6534">
        <v>5.1063829787234047E-2</v>
      </c>
      <c r="I6534">
        <v>2.0000000000000001E-4</v>
      </c>
      <c r="J6534">
        <v>7.5000000000000002E-4</v>
      </c>
      <c r="K6534">
        <v>2.9999999999999997E-4</v>
      </c>
      <c r="L6534">
        <v>0.11259999999999999</v>
      </c>
    </row>
    <row r="6535" spans="1:12" x14ac:dyDescent="0.25">
      <c r="A6535">
        <v>0.18726666666666666</v>
      </c>
      <c r="B6535">
        <v>6.4680851063829786E-2</v>
      </c>
      <c r="C6535">
        <v>4.3617021276595752E-2</v>
      </c>
      <c r="D6535" s="1">
        <v>0.29556453900709223</v>
      </c>
      <c r="E6535">
        <v>0</v>
      </c>
      <c r="F6535">
        <v>0</v>
      </c>
      <c r="G6535">
        <v>0</v>
      </c>
      <c r="H6535">
        <v>4.5744680851063826E-2</v>
      </c>
      <c r="I6535">
        <v>0</v>
      </c>
      <c r="J6535">
        <v>6.9999999999999999E-4</v>
      </c>
      <c r="K6535">
        <v>2.9999999999999997E-4</v>
      </c>
      <c r="L6535">
        <v>0.113</v>
      </c>
    </row>
    <row r="6536" spans="1:12" x14ac:dyDescent="0.25">
      <c r="A6536">
        <v>0.22706666666666667</v>
      </c>
      <c r="B6536">
        <v>6.8297872340425531E-2</v>
      </c>
      <c r="C6536">
        <v>4.5319148936170214E-2</v>
      </c>
      <c r="D6536" s="1">
        <v>0.34068368794326243</v>
      </c>
      <c r="E6536">
        <v>0</v>
      </c>
      <c r="F6536">
        <v>0</v>
      </c>
      <c r="G6536">
        <v>0</v>
      </c>
      <c r="H6536">
        <v>4.9574468085106391E-2</v>
      </c>
      <c r="I6536">
        <v>1E-4</v>
      </c>
      <c r="J6536">
        <v>1.0499999999999999E-3</v>
      </c>
      <c r="K6536">
        <v>2.0000000000000001E-4</v>
      </c>
      <c r="L6536">
        <v>0.15813333333333332</v>
      </c>
    </row>
    <row r="6537" spans="1:12" x14ac:dyDescent="0.25">
      <c r="A6537">
        <v>0.23173333333333335</v>
      </c>
      <c r="B6537">
        <v>6.7659574468085112E-2</v>
      </c>
      <c r="C6537">
        <v>4.4680851063829789E-2</v>
      </c>
      <c r="D6537" s="1">
        <v>0.34407375886524827</v>
      </c>
      <c r="E6537">
        <v>0</v>
      </c>
      <c r="F6537">
        <v>0</v>
      </c>
      <c r="G6537">
        <v>1E-4</v>
      </c>
      <c r="H6537">
        <v>4.9148936170212765E-2</v>
      </c>
      <c r="I6537">
        <v>1E-4</v>
      </c>
      <c r="J6537">
        <v>7.5000000000000002E-4</v>
      </c>
      <c r="K6537">
        <v>3.5E-4</v>
      </c>
      <c r="L6537">
        <v>0.16593333333333335</v>
      </c>
    </row>
    <row r="6538" spans="1:12" x14ac:dyDescent="0.25">
      <c r="A6538">
        <v>0.2276</v>
      </c>
      <c r="B6538">
        <v>6.8723404255319157E-2</v>
      </c>
      <c r="C6538">
        <v>4.4042553191489364E-2</v>
      </c>
      <c r="D6538" s="1">
        <v>0.34036595744680853</v>
      </c>
      <c r="E6538">
        <v>0</v>
      </c>
      <c r="F6538">
        <v>0</v>
      </c>
      <c r="G6538">
        <v>0</v>
      </c>
      <c r="H6538">
        <v>0.05</v>
      </c>
      <c r="I6538">
        <v>0</v>
      </c>
      <c r="J6538">
        <v>4.0000000000000002E-4</v>
      </c>
      <c r="K6538">
        <v>5.0000000000000002E-5</v>
      </c>
      <c r="L6538">
        <v>0.16293333333333335</v>
      </c>
    </row>
    <row r="6539" spans="1:12" x14ac:dyDescent="0.25">
      <c r="A6539">
        <v>0.22500000000000001</v>
      </c>
      <c r="B6539">
        <v>6.8510638297872337E-2</v>
      </c>
      <c r="C6539">
        <v>4.4893617021276602E-2</v>
      </c>
      <c r="D6539" s="1">
        <v>0.33840425531914892</v>
      </c>
      <c r="E6539">
        <v>0</v>
      </c>
      <c r="F6539">
        <v>0</v>
      </c>
      <c r="G6539">
        <v>1E-4</v>
      </c>
      <c r="H6539">
        <v>4.9148936170212765E-2</v>
      </c>
      <c r="I6539">
        <v>0</v>
      </c>
      <c r="J6539">
        <v>6.4999999999999997E-4</v>
      </c>
      <c r="K6539">
        <v>1.4999999999999999E-4</v>
      </c>
      <c r="L6539">
        <v>0.16206666666666666</v>
      </c>
    </row>
    <row r="6540" spans="1:12" x14ac:dyDescent="0.25">
      <c r="A6540">
        <v>0.22413333333333332</v>
      </c>
      <c r="B6540">
        <v>6.8297872340425531E-2</v>
      </c>
      <c r="C6540">
        <v>4.4893617021276602E-2</v>
      </c>
      <c r="D6540" s="1">
        <v>0.33732482269503544</v>
      </c>
      <c r="E6540">
        <v>0</v>
      </c>
      <c r="F6540">
        <v>0</v>
      </c>
      <c r="G6540">
        <v>1E-4</v>
      </c>
      <c r="H6540">
        <v>4.9148936170212765E-2</v>
      </c>
      <c r="I6540">
        <v>0</v>
      </c>
      <c r="J6540">
        <v>4.4999999999999999E-4</v>
      </c>
      <c r="K6540">
        <v>3.5E-4</v>
      </c>
      <c r="L6540">
        <v>0.16166666666666665</v>
      </c>
    </row>
    <row r="6541" spans="1:12" x14ac:dyDescent="0.25">
      <c r="A6541">
        <v>0.22259999999999999</v>
      </c>
      <c r="B6541">
        <v>6.7446808510638306E-2</v>
      </c>
      <c r="C6541">
        <v>4.4893617021276602E-2</v>
      </c>
      <c r="D6541" s="1">
        <v>0.33494042553191489</v>
      </c>
      <c r="E6541">
        <v>0</v>
      </c>
      <c r="F6541">
        <v>0</v>
      </c>
      <c r="G6541">
        <v>0</v>
      </c>
      <c r="H6541">
        <v>4.8936170212765959E-2</v>
      </c>
      <c r="I6541">
        <v>0</v>
      </c>
      <c r="J6541">
        <v>5.0000000000000001E-4</v>
      </c>
      <c r="K6541">
        <v>2.9999999999999997E-4</v>
      </c>
      <c r="L6541">
        <v>0.16073333333333334</v>
      </c>
    </row>
    <row r="6542" spans="1:12" x14ac:dyDescent="0.25">
      <c r="A6542">
        <v>0.22166666666666668</v>
      </c>
      <c r="B6542">
        <v>6.7446808510638306E-2</v>
      </c>
      <c r="C6542">
        <v>4.5106382978723408E-2</v>
      </c>
      <c r="D6542" s="1">
        <v>0.33421985815602839</v>
      </c>
      <c r="E6542">
        <v>0</v>
      </c>
      <c r="F6542">
        <v>0</v>
      </c>
      <c r="G6542">
        <v>0</v>
      </c>
      <c r="H6542">
        <v>5.0212765957446809E-2</v>
      </c>
      <c r="I6542">
        <v>0</v>
      </c>
      <c r="J6542">
        <v>5.9999999999999995E-4</v>
      </c>
      <c r="K6542">
        <v>2.0000000000000001E-4</v>
      </c>
      <c r="L6542">
        <v>0.16033333333333333</v>
      </c>
    </row>
    <row r="6543" spans="1:12" x14ac:dyDescent="0.25">
      <c r="A6543">
        <v>0.22026666666666669</v>
      </c>
      <c r="B6543">
        <v>6.7659574468085112E-2</v>
      </c>
      <c r="C6543">
        <v>4.4893617021276602E-2</v>
      </c>
      <c r="D6543" s="1">
        <v>0.33281985815602838</v>
      </c>
      <c r="E6543">
        <v>0</v>
      </c>
      <c r="F6543">
        <v>0</v>
      </c>
      <c r="G6543">
        <v>1E-4</v>
      </c>
      <c r="H6543">
        <v>4.8936170212765959E-2</v>
      </c>
      <c r="I6543">
        <v>0</v>
      </c>
      <c r="J6543">
        <v>5.9999999999999995E-4</v>
      </c>
      <c r="K6543">
        <v>2.0000000000000001E-4</v>
      </c>
      <c r="L6543">
        <v>0.15993333333333334</v>
      </c>
    </row>
    <row r="6544" spans="1:12" x14ac:dyDescent="0.25">
      <c r="A6544">
        <v>0.21860000000000002</v>
      </c>
      <c r="B6544">
        <v>6.5319148936170218E-2</v>
      </c>
      <c r="C6544">
        <v>4.5319148936170214E-2</v>
      </c>
      <c r="D6544" s="1">
        <v>0.32923829787234044</v>
      </c>
      <c r="E6544">
        <v>0</v>
      </c>
      <c r="F6544">
        <v>0</v>
      </c>
      <c r="G6544">
        <v>0</v>
      </c>
      <c r="H6544">
        <v>4.6595744680851064E-2</v>
      </c>
      <c r="I6544">
        <v>0</v>
      </c>
      <c r="J6544">
        <v>4.4999999999999999E-4</v>
      </c>
      <c r="K6544">
        <v>2.0000000000000001E-4</v>
      </c>
      <c r="L6544">
        <v>0.15886666666666668</v>
      </c>
    </row>
    <row r="6545" spans="1:12" x14ac:dyDescent="0.25">
      <c r="A6545">
        <v>0.21746666666666667</v>
      </c>
      <c r="B6545">
        <v>6.8510638297872337E-2</v>
      </c>
      <c r="C6545">
        <v>4.3829787234042558E-2</v>
      </c>
      <c r="D6545" s="1">
        <v>0.32980709219858156</v>
      </c>
      <c r="E6545">
        <v>0</v>
      </c>
      <c r="F6545">
        <v>0</v>
      </c>
      <c r="G6545">
        <v>1E-4</v>
      </c>
      <c r="H6545">
        <v>0.05</v>
      </c>
      <c r="I6545">
        <v>0</v>
      </c>
      <c r="J6545">
        <v>8.4999999999999995E-4</v>
      </c>
      <c r="K6545">
        <v>2.9999999999999997E-4</v>
      </c>
      <c r="L6545">
        <v>0.15846666666666667</v>
      </c>
    </row>
    <row r="6546" spans="1:12" x14ac:dyDescent="0.25">
      <c r="A6546">
        <v>0.21686666666666665</v>
      </c>
      <c r="B6546">
        <v>6.8723404255319157E-2</v>
      </c>
      <c r="C6546">
        <v>4.4680851063829789E-2</v>
      </c>
      <c r="D6546" s="1">
        <v>0.33027092198581559</v>
      </c>
      <c r="E6546">
        <v>0</v>
      </c>
      <c r="F6546">
        <v>0</v>
      </c>
      <c r="G6546">
        <v>2.9999999999999997E-4</v>
      </c>
      <c r="H6546">
        <v>4.9574468085106391E-2</v>
      </c>
      <c r="I6546">
        <v>1E-4</v>
      </c>
      <c r="J6546">
        <v>6.4999999999999997E-4</v>
      </c>
      <c r="K6546">
        <v>1.4999999999999999E-4</v>
      </c>
      <c r="L6546">
        <v>0.15806666666666666</v>
      </c>
    </row>
    <row r="6547" spans="1:12" x14ac:dyDescent="0.25">
      <c r="A6547">
        <v>0.16266666666666665</v>
      </c>
      <c r="B6547">
        <v>6.8297872340425531E-2</v>
      </c>
      <c r="C6547">
        <v>4.5957446808510646E-2</v>
      </c>
      <c r="D6547" s="1">
        <v>0.27692198581560284</v>
      </c>
      <c r="E6547">
        <v>1E-4</v>
      </c>
      <c r="F6547">
        <v>0</v>
      </c>
      <c r="G6547">
        <v>1E-4</v>
      </c>
      <c r="H6547">
        <v>4.9574468085106391E-2</v>
      </c>
      <c r="I6547">
        <v>0</v>
      </c>
      <c r="J6547">
        <v>6.4999999999999997E-4</v>
      </c>
      <c r="K6547">
        <v>4.4999999999999999E-4</v>
      </c>
      <c r="L6547">
        <v>0.13153333333333334</v>
      </c>
    </row>
    <row r="6548" spans="1:12" x14ac:dyDescent="0.25">
      <c r="A6548">
        <v>7.8E-2</v>
      </c>
      <c r="B6548">
        <v>6.72340425531915E-2</v>
      </c>
      <c r="C6548">
        <v>4.3404255319148939E-2</v>
      </c>
      <c r="D6548" s="1">
        <v>0.18863829787234043</v>
      </c>
      <c r="E6548">
        <v>0</v>
      </c>
      <c r="F6548">
        <v>0</v>
      </c>
      <c r="G6548">
        <v>1E-4</v>
      </c>
      <c r="H6548">
        <v>4.8297872340425541E-2</v>
      </c>
      <c r="I6548">
        <v>5.0000000000000001E-4</v>
      </c>
      <c r="J6548">
        <v>6.4999999999999997E-4</v>
      </c>
      <c r="K6548">
        <v>2.5000000000000001E-4</v>
      </c>
      <c r="L6548">
        <v>5.8866666666666671E-2</v>
      </c>
    </row>
    <row r="6549" spans="1:12" x14ac:dyDescent="0.25">
      <c r="A6549">
        <v>7.8E-2</v>
      </c>
      <c r="B6549">
        <v>6.72340425531915E-2</v>
      </c>
      <c r="C6549">
        <v>4.3404255319148939E-2</v>
      </c>
      <c r="D6549" s="1">
        <v>0.18863829787234043</v>
      </c>
      <c r="E6549">
        <v>0</v>
      </c>
      <c r="F6549">
        <v>0</v>
      </c>
      <c r="G6549">
        <v>1E-4</v>
      </c>
      <c r="H6549">
        <v>4.8297872340425541E-2</v>
      </c>
      <c r="I6549">
        <v>5.0000000000000001E-4</v>
      </c>
      <c r="J6549">
        <v>6.4999999999999997E-4</v>
      </c>
      <c r="K6549">
        <v>2.5000000000000001E-4</v>
      </c>
      <c r="L6549">
        <v>5.8866666666666671E-2</v>
      </c>
    </row>
    <row r="6550" spans="1:12" x14ac:dyDescent="0.25">
      <c r="A6550">
        <v>7.8E-2</v>
      </c>
      <c r="B6550">
        <v>6.72340425531915E-2</v>
      </c>
      <c r="C6550">
        <v>4.3404255319148939E-2</v>
      </c>
      <c r="D6550" s="1">
        <v>0.18863829787234043</v>
      </c>
      <c r="E6550">
        <v>0</v>
      </c>
      <c r="F6550">
        <v>0</v>
      </c>
      <c r="G6550">
        <v>1E-4</v>
      </c>
      <c r="H6550">
        <v>4.8297872340425541E-2</v>
      </c>
      <c r="I6550">
        <v>5.0000000000000001E-4</v>
      </c>
      <c r="J6550">
        <v>6.4999999999999997E-4</v>
      </c>
      <c r="K6550">
        <v>2.5000000000000001E-4</v>
      </c>
      <c r="L6550">
        <v>5.8866666666666671E-2</v>
      </c>
    </row>
    <row r="6551" spans="1:12" x14ac:dyDescent="0.25">
      <c r="A6551">
        <v>7.8E-2</v>
      </c>
      <c r="B6551">
        <v>6.72340425531915E-2</v>
      </c>
      <c r="C6551">
        <v>4.3404255319148939E-2</v>
      </c>
      <c r="D6551" s="1">
        <v>0.18863829787234043</v>
      </c>
      <c r="E6551">
        <v>0</v>
      </c>
      <c r="F6551">
        <v>0</v>
      </c>
      <c r="G6551">
        <v>1E-4</v>
      </c>
      <c r="H6551">
        <v>4.8297872340425541E-2</v>
      </c>
      <c r="I6551">
        <v>5.0000000000000001E-4</v>
      </c>
      <c r="J6551">
        <v>6.4999999999999997E-4</v>
      </c>
      <c r="K6551">
        <v>2.5000000000000001E-4</v>
      </c>
      <c r="L6551">
        <v>5.8866666666666671E-2</v>
      </c>
    </row>
    <row r="6552" spans="1:12" x14ac:dyDescent="0.25">
      <c r="A6552">
        <v>7.8E-2</v>
      </c>
      <c r="B6552">
        <v>6.72340425531915E-2</v>
      </c>
      <c r="C6552">
        <v>4.3404255319148939E-2</v>
      </c>
      <c r="D6552" s="1">
        <v>0.18863829787234043</v>
      </c>
      <c r="E6552">
        <v>0</v>
      </c>
      <c r="F6552">
        <v>0</v>
      </c>
      <c r="G6552">
        <v>1E-4</v>
      </c>
      <c r="H6552">
        <v>4.8297872340425541E-2</v>
      </c>
      <c r="I6552">
        <v>5.0000000000000001E-4</v>
      </c>
      <c r="J6552">
        <v>6.4999999999999997E-4</v>
      </c>
      <c r="K6552">
        <v>2.5000000000000001E-4</v>
      </c>
      <c r="L6552">
        <v>5.8866666666666671E-2</v>
      </c>
    </row>
    <row r="6553" spans="1:12" x14ac:dyDescent="0.25">
      <c r="A6553">
        <v>7.8E-2</v>
      </c>
      <c r="B6553">
        <v>6.72340425531915E-2</v>
      </c>
      <c r="C6553">
        <v>4.3404255319148939E-2</v>
      </c>
      <c r="D6553" s="1">
        <v>0.18863829787234043</v>
      </c>
      <c r="E6553">
        <v>0</v>
      </c>
      <c r="F6553">
        <v>0</v>
      </c>
      <c r="G6553">
        <v>1E-4</v>
      </c>
      <c r="H6553">
        <v>4.8297872340425541E-2</v>
      </c>
      <c r="I6553">
        <v>5.0000000000000001E-4</v>
      </c>
      <c r="J6553">
        <v>6.4999999999999997E-4</v>
      </c>
      <c r="K6553">
        <v>2.5000000000000001E-4</v>
      </c>
      <c r="L6553">
        <v>5.8866666666666671E-2</v>
      </c>
    </row>
    <row r="6554" spans="1:12" x14ac:dyDescent="0.25">
      <c r="A6554">
        <v>7.8E-2</v>
      </c>
      <c r="B6554">
        <v>6.72340425531915E-2</v>
      </c>
      <c r="C6554">
        <v>4.3404255319148939E-2</v>
      </c>
      <c r="D6554" s="1">
        <v>0.18863829787234043</v>
      </c>
      <c r="E6554">
        <v>0</v>
      </c>
      <c r="F6554">
        <v>0</v>
      </c>
      <c r="G6554">
        <v>1E-4</v>
      </c>
      <c r="H6554">
        <v>4.8297872340425541E-2</v>
      </c>
      <c r="I6554">
        <v>5.0000000000000001E-4</v>
      </c>
      <c r="J6554">
        <v>6.4999999999999997E-4</v>
      </c>
      <c r="K6554">
        <v>2.5000000000000001E-4</v>
      </c>
      <c r="L6554">
        <v>5.8866666666666671E-2</v>
      </c>
    </row>
    <row r="6555" spans="1:12" x14ac:dyDescent="0.25">
      <c r="A6555">
        <v>7.8E-2</v>
      </c>
      <c r="B6555">
        <v>6.72340425531915E-2</v>
      </c>
      <c r="C6555">
        <v>4.3404255319148939E-2</v>
      </c>
      <c r="D6555" s="1">
        <v>0.18863829787234043</v>
      </c>
      <c r="E6555">
        <v>0</v>
      </c>
      <c r="F6555">
        <v>0</v>
      </c>
      <c r="G6555">
        <v>1E-4</v>
      </c>
      <c r="H6555">
        <v>4.8297872340425541E-2</v>
      </c>
      <c r="I6555">
        <v>5.0000000000000001E-4</v>
      </c>
      <c r="J6555">
        <v>6.4999999999999997E-4</v>
      </c>
      <c r="K6555">
        <v>2.5000000000000001E-4</v>
      </c>
      <c r="L6555">
        <v>5.8866666666666671E-2</v>
      </c>
    </row>
    <row r="6556" spans="1:12" x14ac:dyDescent="0.25">
      <c r="A6556">
        <v>7.8E-2</v>
      </c>
      <c r="B6556">
        <v>6.72340425531915E-2</v>
      </c>
      <c r="C6556">
        <v>4.3404255319148939E-2</v>
      </c>
      <c r="D6556" s="1">
        <v>0.18863829787234043</v>
      </c>
      <c r="E6556">
        <v>0</v>
      </c>
      <c r="F6556">
        <v>0</v>
      </c>
      <c r="G6556">
        <v>1E-4</v>
      </c>
      <c r="H6556">
        <v>4.8297872340425541E-2</v>
      </c>
      <c r="I6556">
        <v>5.0000000000000001E-4</v>
      </c>
      <c r="J6556">
        <v>6.4999999999999997E-4</v>
      </c>
      <c r="K6556">
        <v>2.5000000000000001E-4</v>
      </c>
      <c r="L6556">
        <v>5.8866666666666671E-2</v>
      </c>
    </row>
    <row r="6557" spans="1:12" x14ac:dyDescent="0.25">
      <c r="A6557">
        <v>7.8E-2</v>
      </c>
      <c r="B6557">
        <v>6.72340425531915E-2</v>
      </c>
      <c r="C6557">
        <v>4.3404255319148939E-2</v>
      </c>
      <c r="D6557" s="1">
        <v>0.18863829787234043</v>
      </c>
      <c r="E6557">
        <v>0</v>
      </c>
      <c r="F6557">
        <v>0</v>
      </c>
      <c r="G6557">
        <v>1E-4</v>
      </c>
      <c r="H6557">
        <v>4.8297872340425541E-2</v>
      </c>
      <c r="I6557">
        <v>5.0000000000000001E-4</v>
      </c>
      <c r="J6557">
        <v>6.4999999999999997E-4</v>
      </c>
      <c r="K6557">
        <v>2.5000000000000001E-4</v>
      </c>
      <c r="L6557">
        <v>5.8866666666666671E-2</v>
      </c>
    </row>
    <row r="6558" spans="1:12" x14ac:dyDescent="0.25">
      <c r="A6558">
        <v>7.8E-2</v>
      </c>
      <c r="B6558">
        <v>6.72340425531915E-2</v>
      </c>
      <c r="C6558">
        <v>4.3404255319148939E-2</v>
      </c>
      <c r="D6558" s="1">
        <v>0.18863829787234043</v>
      </c>
      <c r="E6558">
        <v>0</v>
      </c>
      <c r="F6558">
        <v>0</v>
      </c>
      <c r="G6558">
        <v>1E-4</v>
      </c>
      <c r="H6558">
        <v>4.8297872340425541E-2</v>
      </c>
      <c r="I6558">
        <v>5.0000000000000001E-4</v>
      </c>
      <c r="J6558">
        <v>6.4999999999999997E-4</v>
      </c>
      <c r="K6558">
        <v>2.5000000000000001E-4</v>
      </c>
      <c r="L6558">
        <v>5.8866666666666671E-2</v>
      </c>
    </row>
    <row r="6559" spans="1:12" x14ac:dyDescent="0.25">
      <c r="A6559">
        <v>7.8E-2</v>
      </c>
      <c r="B6559">
        <v>6.72340425531915E-2</v>
      </c>
      <c r="C6559">
        <v>4.3404255319148939E-2</v>
      </c>
      <c r="D6559" s="1">
        <v>0.18863829787234043</v>
      </c>
      <c r="E6559">
        <v>0</v>
      </c>
      <c r="F6559">
        <v>0</v>
      </c>
      <c r="G6559">
        <v>1E-4</v>
      </c>
      <c r="H6559">
        <v>4.8297872340425541E-2</v>
      </c>
      <c r="I6559">
        <v>5.0000000000000001E-4</v>
      </c>
      <c r="J6559">
        <v>6.4999999999999997E-4</v>
      </c>
      <c r="K6559">
        <v>2.5000000000000001E-4</v>
      </c>
      <c r="L6559">
        <v>5.8866666666666671E-2</v>
      </c>
    </row>
    <row r="6560" spans="1:12" x14ac:dyDescent="0.25">
      <c r="A6560">
        <v>7.8E-2</v>
      </c>
      <c r="B6560">
        <v>6.72340425531915E-2</v>
      </c>
      <c r="C6560">
        <v>4.3404255319148939E-2</v>
      </c>
      <c r="D6560" s="1">
        <v>0.18863829787234043</v>
      </c>
      <c r="E6560">
        <v>0</v>
      </c>
      <c r="F6560">
        <v>0</v>
      </c>
      <c r="G6560">
        <v>1E-4</v>
      </c>
      <c r="H6560">
        <v>4.8297872340425541E-2</v>
      </c>
      <c r="I6560">
        <v>5.0000000000000001E-4</v>
      </c>
      <c r="J6560">
        <v>6.4999999999999997E-4</v>
      </c>
      <c r="K6560">
        <v>2.5000000000000001E-4</v>
      </c>
      <c r="L6560">
        <v>5.8866666666666671E-2</v>
      </c>
    </row>
    <row r="6561" spans="1:12" x14ac:dyDescent="0.25">
      <c r="A6561">
        <v>7.8E-2</v>
      </c>
      <c r="B6561">
        <v>6.72340425531915E-2</v>
      </c>
      <c r="C6561">
        <v>4.3404255319148939E-2</v>
      </c>
      <c r="D6561" s="1">
        <v>0.18863829787234043</v>
      </c>
      <c r="E6561">
        <v>0</v>
      </c>
      <c r="F6561">
        <v>0</v>
      </c>
      <c r="G6561">
        <v>1E-4</v>
      </c>
      <c r="H6561">
        <v>4.8297872340425541E-2</v>
      </c>
      <c r="I6561">
        <v>5.0000000000000001E-4</v>
      </c>
      <c r="J6561">
        <v>6.4999999999999997E-4</v>
      </c>
      <c r="K6561">
        <v>2.5000000000000001E-4</v>
      </c>
      <c r="L6561">
        <v>5.8866666666666671E-2</v>
      </c>
    </row>
    <row r="6562" spans="1:12" x14ac:dyDescent="0.25">
      <c r="A6562">
        <v>7.8E-2</v>
      </c>
      <c r="B6562">
        <v>6.72340425531915E-2</v>
      </c>
      <c r="C6562">
        <v>4.3404255319148939E-2</v>
      </c>
      <c r="D6562" s="1">
        <v>0.18863829787234043</v>
      </c>
      <c r="E6562">
        <v>0</v>
      </c>
      <c r="F6562">
        <v>0</v>
      </c>
      <c r="G6562">
        <v>1E-4</v>
      </c>
      <c r="H6562">
        <v>4.8297872340425541E-2</v>
      </c>
      <c r="I6562">
        <v>5.0000000000000001E-4</v>
      </c>
      <c r="J6562">
        <v>6.4999999999999997E-4</v>
      </c>
      <c r="K6562">
        <v>2.5000000000000001E-4</v>
      </c>
      <c r="L6562">
        <v>5.8866666666666671E-2</v>
      </c>
    </row>
    <row r="6563" spans="1:12" x14ac:dyDescent="0.25">
      <c r="A6563">
        <v>7.8E-2</v>
      </c>
      <c r="B6563">
        <v>6.72340425531915E-2</v>
      </c>
      <c r="C6563">
        <v>4.3404255319148939E-2</v>
      </c>
      <c r="D6563" s="1">
        <v>0.18863829787234043</v>
      </c>
      <c r="E6563">
        <v>0</v>
      </c>
      <c r="F6563">
        <v>0</v>
      </c>
      <c r="G6563">
        <v>1E-4</v>
      </c>
      <c r="H6563">
        <v>4.8297872340425541E-2</v>
      </c>
      <c r="I6563">
        <v>5.0000000000000001E-4</v>
      </c>
      <c r="J6563">
        <v>6.4999999999999997E-4</v>
      </c>
      <c r="K6563">
        <v>2.5000000000000001E-4</v>
      </c>
      <c r="L6563">
        <v>5.8866666666666671E-2</v>
      </c>
    </row>
    <row r="6564" spans="1:12" x14ac:dyDescent="0.25">
      <c r="A6564">
        <v>0.10206666666666668</v>
      </c>
      <c r="B6564">
        <v>6.8936170212765963E-2</v>
      </c>
      <c r="C6564">
        <v>4.3829787234042558E-2</v>
      </c>
      <c r="D6564" s="1">
        <v>0.2148326241134752</v>
      </c>
      <c r="E6564">
        <v>0</v>
      </c>
      <c r="F6564">
        <v>0</v>
      </c>
      <c r="G6564">
        <v>0</v>
      </c>
      <c r="H6564">
        <v>0.05</v>
      </c>
      <c r="I6564">
        <v>2.47E-2</v>
      </c>
      <c r="J6564">
        <v>7.5000000000000002E-4</v>
      </c>
      <c r="K6564">
        <v>2.5000000000000001E-4</v>
      </c>
      <c r="L6564">
        <v>7.0400000000000004E-2</v>
      </c>
    </row>
    <row r="6565" spans="1:12" x14ac:dyDescent="0.25">
      <c r="A6565">
        <v>9.8933333333333331E-2</v>
      </c>
      <c r="B6565">
        <v>6.9361702127659575E-2</v>
      </c>
      <c r="C6565">
        <v>4.5106382978723408E-2</v>
      </c>
      <c r="D6565" s="1">
        <v>0.2134014184397163</v>
      </c>
      <c r="E6565">
        <v>0</v>
      </c>
      <c r="F6565">
        <v>0</v>
      </c>
      <c r="G6565">
        <v>0</v>
      </c>
      <c r="H6565">
        <v>4.9787234042553197E-2</v>
      </c>
      <c r="I6565">
        <v>1.7500000000000002E-2</v>
      </c>
      <c r="J6565">
        <v>3.5E-4</v>
      </c>
      <c r="K6565">
        <v>4.4999999999999999E-4</v>
      </c>
      <c r="L6565">
        <v>7.0533333333333337E-2</v>
      </c>
    </row>
    <row r="6566" spans="1:12" x14ac:dyDescent="0.25">
      <c r="A6566">
        <v>9.1000000000000011E-2</v>
      </c>
      <c r="B6566">
        <v>6.8297872340425531E-2</v>
      </c>
      <c r="C6566">
        <v>4.4680851063829789E-2</v>
      </c>
      <c r="D6566" s="1">
        <v>0.20397872340425532</v>
      </c>
      <c r="E6566">
        <v>0</v>
      </c>
      <c r="F6566">
        <v>0</v>
      </c>
      <c r="G6566">
        <v>0</v>
      </c>
      <c r="H6566">
        <v>4.9148936170212765E-2</v>
      </c>
      <c r="I6566">
        <v>4.4999999999999997E-3</v>
      </c>
      <c r="J6566">
        <v>7.5000000000000002E-4</v>
      </c>
      <c r="K6566">
        <v>2.0000000000000001E-4</v>
      </c>
      <c r="L6566">
        <v>6.826666666666667E-2</v>
      </c>
    </row>
    <row r="6567" spans="1:12" x14ac:dyDescent="0.25">
      <c r="A6567">
        <v>8.593333333333332E-2</v>
      </c>
      <c r="B6567">
        <v>6.8723404255319157E-2</v>
      </c>
      <c r="C6567">
        <v>5.1276595744680853E-2</v>
      </c>
      <c r="D6567" s="1">
        <v>0.20593333333333333</v>
      </c>
      <c r="E6567">
        <v>0</v>
      </c>
      <c r="F6567">
        <v>0</v>
      </c>
      <c r="G6567">
        <v>0</v>
      </c>
      <c r="H6567">
        <v>4.9787234042553197E-2</v>
      </c>
      <c r="I6567">
        <v>2.0000000000000001E-4</v>
      </c>
      <c r="J6567">
        <v>8.4999999999999995E-4</v>
      </c>
      <c r="K6567">
        <v>3.5E-4</v>
      </c>
      <c r="L6567">
        <v>6.7600000000000007E-2</v>
      </c>
    </row>
    <row r="6568" spans="1:12" x14ac:dyDescent="0.25">
      <c r="A6568">
        <v>8.5666666666666669E-2</v>
      </c>
      <c r="B6568">
        <v>6.9148936170212769E-2</v>
      </c>
      <c r="C6568">
        <v>6.3829787234042548E-2</v>
      </c>
      <c r="D6568" s="1">
        <v>0.21864539007092199</v>
      </c>
      <c r="E6568">
        <v>0</v>
      </c>
      <c r="F6568">
        <v>0</v>
      </c>
      <c r="G6568">
        <v>2.9999999999999997E-4</v>
      </c>
      <c r="H6568">
        <v>4.9574468085106391E-2</v>
      </c>
      <c r="I6568">
        <v>1E-4</v>
      </c>
      <c r="J6568">
        <v>5.5000000000000003E-4</v>
      </c>
      <c r="K6568">
        <v>1.4999999999999999E-4</v>
      </c>
      <c r="L6568">
        <v>6.7533333333333334E-2</v>
      </c>
    </row>
    <row r="6569" spans="1:12" x14ac:dyDescent="0.25">
      <c r="A6569">
        <v>8.5000000000000006E-2</v>
      </c>
      <c r="B6569">
        <v>6.8723404255319157E-2</v>
      </c>
      <c r="C6569">
        <v>6.4893617021276592E-2</v>
      </c>
      <c r="D6569" s="1">
        <v>0.21861702127659577</v>
      </c>
      <c r="E6569">
        <v>0</v>
      </c>
      <c r="F6569">
        <v>0</v>
      </c>
      <c r="G6569">
        <v>0</v>
      </c>
      <c r="H6569">
        <v>4.9787234042553197E-2</v>
      </c>
      <c r="I6569">
        <v>6.6E-3</v>
      </c>
      <c r="J6569">
        <v>3.5E-4</v>
      </c>
      <c r="K6569">
        <v>5.0000000000000001E-4</v>
      </c>
      <c r="L6569">
        <v>6.3E-2</v>
      </c>
    </row>
    <row r="6570" spans="1:12" x14ac:dyDescent="0.25">
      <c r="A6570">
        <v>8.9799999999999991E-2</v>
      </c>
      <c r="B6570">
        <v>6.8936170212765963E-2</v>
      </c>
      <c r="C6570">
        <v>6.702127659574468E-2</v>
      </c>
      <c r="D6570" s="1">
        <v>0.22575744680851062</v>
      </c>
      <c r="E6570">
        <v>0</v>
      </c>
      <c r="F6570">
        <v>0</v>
      </c>
      <c r="G6570">
        <v>0</v>
      </c>
      <c r="H6570">
        <v>4.9787234042553197E-2</v>
      </c>
      <c r="I6570">
        <v>1.72E-2</v>
      </c>
      <c r="J6570">
        <v>5.0000000000000001E-4</v>
      </c>
      <c r="K6570">
        <v>4.0000000000000002E-4</v>
      </c>
      <c r="L6570">
        <v>6.2333333333333331E-2</v>
      </c>
    </row>
    <row r="6571" spans="1:12" x14ac:dyDescent="0.25">
      <c r="A6571">
        <v>8.946666666666668E-2</v>
      </c>
      <c r="B6571">
        <v>6.9574468085106381E-2</v>
      </c>
      <c r="C6571">
        <v>6.72340425531915E-2</v>
      </c>
      <c r="D6571" s="1">
        <v>0.22627517730496455</v>
      </c>
      <c r="E6571">
        <v>0</v>
      </c>
      <c r="F6571">
        <v>0</v>
      </c>
      <c r="G6571">
        <v>4.0000000000000002E-4</v>
      </c>
      <c r="H6571">
        <v>4.8936170212765959E-2</v>
      </c>
      <c r="I6571">
        <v>1.7000000000000001E-2</v>
      </c>
      <c r="J6571">
        <v>2.9999999999999997E-4</v>
      </c>
      <c r="K6571">
        <v>2.9999999999999997E-4</v>
      </c>
      <c r="L6571">
        <v>6.2199999999999998E-2</v>
      </c>
    </row>
    <row r="6572" spans="1:12" x14ac:dyDescent="0.25">
      <c r="A6572">
        <v>8.9200000000000002E-2</v>
      </c>
      <c r="B6572">
        <v>6.8936170212765963E-2</v>
      </c>
      <c r="C6572">
        <v>8.6595744680851072E-2</v>
      </c>
      <c r="D6572" s="1">
        <v>0.24473191489361704</v>
      </c>
      <c r="E6572">
        <v>0</v>
      </c>
      <c r="F6572">
        <v>0</v>
      </c>
      <c r="G6572">
        <v>0</v>
      </c>
      <c r="H6572">
        <v>4.8723404255319153E-2</v>
      </c>
      <c r="I6572">
        <v>1.6899999999999998E-2</v>
      </c>
      <c r="J6572">
        <v>3.5E-4</v>
      </c>
      <c r="K6572">
        <v>1.4999999999999999E-4</v>
      </c>
      <c r="L6572">
        <v>6.1599999999999995E-2</v>
      </c>
    </row>
    <row r="6573" spans="1:12" x14ac:dyDescent="0.25">
      <c r="A6573">
        <v>8.8933333333333323E-2</v>
      </c>
      <c r="B6573">
        <v>6.8297872340425531E-2</v>
      </c>
      <c r="C6573">
        <v>7.2553191489361707E-2</v>
      </c>
      <c r="D6573" s="1">
        <v>0.22978439716312057</v>
      </c>
      <c r="E6573">
        <v>0</v>
      </c>
      <c r="F6573">
        <v>0</v>
      </c>
      <c r="G6573">
        <v>2.9999999999999997E-4</v>
      </c>
      <c r="H6573">
        <v>4.9148936170212765E-2</v>
      </c>
      <c r="I6573">
        <v>1.7000000000000001E-2</v>
      </c>
      <c r="J6573">
        <v>8.0000000000000004E-4</v>
      </c>
      <c r="K6573">
        <v>2.0000000000000001E-4</v>
      </c>
      <c r="L6573">
        <v>6.1200000000000004E-2</v>
      </c>
    </row>
    <row r="6574" spans="1:12" x14ac:dyDescent="0.25">
      <c r="A6574">
        <v>8.773333333333333E-2</v>
      </c>
      <c r="B6574">
        <v>6.9787234042553201E-2</v>
      </c>
      <c r="C6574">
        <v>7.3191489361702125E-2</v>
      </c>
      <c r="D6574" s="1">
        <v>0.23071205673758866</v>
      </c>
      <c r="E6574">
        <v>0</v>
      </c>
      <c r="F6574">
        <v>0</v>
      </c>
      <c r="G6574">
        <v>0</v>
      </c>
      <c r="H6574">
        <v>4.9361702127659571E-2</v>
      </c>
      <c r="I6574">
        <v>1.66E-2</v>
      </c>
      <c r="J6574">
        <v>5.9999999999999995E-4</v>
      </c>
      <c r="K6574">
        <v>2.9999999999999997E-4</v>
      </c>
      <c r="L6574">
        <v>6.0533333333333335E-2</v>
      </c>
    </row>
    <row r="6575" spans="1:12" x14ac:dyDescent="0.25">
      <c r="A6575">
        <v>6.6933333333333331E-2</v>
      </c>
      <c r="B6575">
        <v>6.9787234042553201E-2</v>
      </c>
      <c r="C6575">
        <v>7.3829787234042557E-2</v>
      </c>
      <c r="D6575" s="1">
        <v>0.2105503546099291</v>
      </c>
      <c r="E6575">
        <v>0</v>
      </c>
      <c r="F6575">
        <v>0</v>
      </c>
      <c r="G6575">
        <v>1E-4</v>
      </c>
      <c r="H6575">
        <v>4.9148936170212765E-2</v>
      </c>
      <c r="I6575">
        <v>1.7100000000000001E-2</v>
      </c>
      <c r="J6575">
        <v>6.4999999999999997E-4</v>
      </c>
      <c r="K6575">
        <v>2.0000000000000001E-4</v>
      </c>
      <c r="L6575">
        <v>3.7600000000000001E-2</v>
      </c>
    </row>
    <row r="6576" spans="1:12" x14ac:dyDescent="0.25">
      <c r="A6576">
        <v>4.1533333333333332E-2</v>
      </c>
      <c r="B6576">
        <v>6.8936170212765963E-2</v>
      </c>
      <c r="C6576">
        <v>7.2978723404255319E-2</v>
      </c>
      <c r="D6576" s="1">
        <v>0.18344822695035462</v>
      </c>
      <c r="E6576">
        <v>0</v>
      </c>
      <c r="F6576">
        <v>0</v>
      </c>
      <c r="G6576">
        <v>2.0000000000000001E-4</v>
      </c>
      <c r="H6576">
        <v>4.9148936170212765E-2</v>
      </c>
      <c r="I6576">
        <v>1.7000000000000001E-2</v>
      </c>
      <c r="J6576">
        <v>5.0000000000000001E-4</v>
      </c>
      <c r="K6576">
        <v>2.5000000000000001E-4</v>
      </c>
      <c r="L6576">
        <v>1.0799999999999999E-2</v>
      </c>
    </row>
    <row r="6577" spans="1:12" x14ac:dyDescent="0.25">
      <c r="A6577">
        <v>4.1933333333333329E-2</v>
      </c>
      <c r="B6577">
        <v>6.8723404255319157E-2</v>
      </c>
      <c r="C6577">
        <v>7.3617021276595751E-2</v>
      </c>
      <c r="D6577" s="1">
        <v>0.18427375886524824</v>
      </c>
      <c r="E6577">
        <v>0</v>
      </c>
      <c r="F6577">
        <v>0</v>
      </c>
      <c r="G6577">
        <v>1E-4</v>
      </c>
      <c r="H6577">
        <v>0.05</v>
      </c>
      <c r="I6577">
        <v>1.66E-2</v>
      </c>
      <c r="J6577">
        <v>3.5E-4</v>
      </c>
      <c r="K6577">
        <v>3.5E-4</v>
      </c>
      <c r="L6577">
        <v>1.0799999999999999E-2</v>
      </c>
    </row>
    <row r="6578" spans="1:12" x14ac:dyDescent="0.25">
      <c r="A6578">
        <v>4.1666666666666664E-2</v>
      </c>
      <c r="B6578">
        <v>6.9361702127659575E-2</v>
      </c>
      <c r="C6578">
        <v>7.2553191489361707E-2</v>
      </c>
      <c r="D6578" s="1">
        <v>0.18358156028368794</v>
      </c>
      <c r="E6578">
        <v>0</v>
      </c>
      <c r="F6578">
        <v>0</v>
      </c>
      <c r="G6578">
        <v>0</v>
      </c>
      <c r="H6578">
        <v>5.0212765957446809E-2</v>
      </c>
      <c r="I6578">
        <v>1.6799999999999999E-2</v>
      </c>
      <c r="J6578">
        <v>3.5E-4</v>
      </c>
      <c r="K6578">
        <v>5.0000000000000001E-4</v>
      </c>
      <c r="L6578">
        <v>1.0666666666666666E-2</v>
      </c>
    </row>
    <row r="6579" spans="1:12" x14ac:dyDescent="0.25">
      <c r="A6579">
        <v>6.3199999999999992E-2</v>
      </c>
      <c r="B6579">
        <v>6.9787234042553201E-2</v>
      </c>
      <c r="C6579">
        <v>7.3191489361702125E-2</v>
      </c>
      <c r="D6579" s="1">
        <v>0.2061787234042553</v>
      </c>
      <c r="E6579">
        <v>0</v>
      </c>
      <c r="F6579">
        <v>0</v>
      </c>
      <c r="G6579">
        <v>0</v>
      </c>
      <c r="H6579">
        <v>5.0638297872340435E-2</v>
      </c>
      <c r="I6579">
        <v>1.6899999999999998E-2</v>
      </c>
      <c r="J6579">
        <v>1.9300000000000001E-2</v>
      </c>
      <c r="K6579">
        <v>5.5000000000000003E-4</v>
      </c>
      <c r="L6579">
        <v>1.0733333333333333E-2</v>
      </c>
    </row>
    <row r="6580" spans="1:12" x14ac:dyDescent="0.25">
      <c r="A6580">
        <v>0.18846666666666667</v>
      </c>
      <c r="B6580">
        <v>6.9574468085106381E-2</v>
      </c>
      <c r="C6580">
        <v>7.3404255319148945E-2</v>
      </c>
      <c r="D6580" s="1">
        <v>0.331445390070922</v>
      </c>
      <c r="E6580">
        <v>0</v>
      </c>
      <c r="F6580">
        <v>0</v>
      </c>
      <c r="G6580">
        <v>1E-4</v>
      </c>
      <c r="H6580">
        <v>4.9148936170212765E-2</v>
      </c>
      <c r="I6580">
        <v>1.6199999999999999E-2</v>
      </c>
      <c r="J6580">
        <v>0.11845</v>
      </c>
      <c r="K6580">
        <v>4.0000000000000002E-4</v>
      </c>
      <c r="L6580">
        <v>1.0133333333333333E-2</v>
      </c>
    </row>
    <row r="6581" spans="1:12" x14ac:dyDescent="0.25">
      <c r="A6581">
        <v>0.21760000000000002</v>
      </c>
      <c r="B6581">
        <v>6.8723404255319157E-2</v>
      </c>
      <c r="C6581">
        <v>7.3191489361702125E-2</v>
      </c>
      <c r="D6581" s="1">
        <v>0.35951489361702127</v>
      </c>
      <c r="E6581">
        <v>0</v>
      </c>
      <c r="F6581">
        <v>0</v>
      </c>
      <c r="G6581">
        <v>0</v>
      </c>
      <c r="H6581">
        <v>4.8510638297872347E-2</v>
      </c>
      <c r="I6581">
        <v>1.18E-2</v>
      </c>
      <c r="J6581">
        <v>0.14369999999999999</v>
      </c>
      <c r="K6581">
        <v>3.5E-4</v>
      </c>
      <c r="L6581">
        <v>0.01</v>
      </c>
    </row>
    <row r="6582" spans="1:12" x14ac:dyDescent="0.25">
      <c r="A6582">
        <v>0.21166666666666667</v>
      </c>
      <c r="B6582">
        <v>6.7659574468085112E-2</v>
      </c>
      <c r="C6582">
        <v>5.1276595744680853E-2</v>
      </c>
      <c r="D6582" s="1">
        <v>0.33060283687943265</v>
      </c>
      <c r="E6582">
        <v>0</v>
      </c>
      <c r="F6582">
        <v>0</v>
      </c>
      <c r="G6582">
        <v>1E-4</v>
      </c>
      <c r="H6582">
        <v>4.9148936170212765E-2</v>
      </c>
      <c r="I6582">
        <v>4.4000000000000003E-3</v>
      </c>
      <c r="J6582">
        <v>0.1429</v>
      </c>
      <c r="K6582">
        <v>2.0000000000000001E-4</v>
      </c>
      <c r="L6582">
        <v>9.7999999999999997E-3</v>
      </c>
    </row>
    <row r="6583" spans="1:12" x14ac:dyDescent="0.25">
      <c r="A6583">
        <v>0.20679999999999998</v>
      </c>
      <c r="B6583">
        <v>6.8510638297872337E-2</v>
      </c>
      <c r="C6583">
        <v>4.170212765957447E-2</v>
      </c>
      <c r="D6583" s="1">
        <v>0.31701276595744682</v>
      </c>
      <c r="E6583">
        <v>0</v>
      </c>
      <c r="F6583">
        <v>0</v>
      </c>
      <c r="G6583">
        <v>0</v>
      </c>
      <c r="H6583">
        <v>0.05</v>
      </c>
      <c r="I6583">
        <v>0</v>
      </c>
      <c r="J6583">
        <v>0.1416</v>
      </c>
      <c r="K6583">
        <v>3.5E-4</v>
      </c>
      <c r="L6583">
        <v>1.0199999999999999E-2</v>
      </c>
    </row>
    <row r="6584" spans="1:12" x14ac:dyDescent="0.25">
      <c r="A6584">
        <v>0.20193333333333333</v>
      </c>
      <c r="B6584">
        <v>6.7659574468085112E-2</v>
      </c>
      <c r="C6584">
        <v>4.2127659574468089E-2</v>
      </c>
      <c r="D6584" s="1">
        <v>0.31172056737588649</v>
      </c>
      <c r="E6584">
        <v>0</v>
      </c>
      <c r="F6584">
        <v>0</v>
      </c>
      <c r="G6584">
        <v>0</v>
      </c>
      <c r="H6584">
        <v>4.9148936170212765E-2</v>
      </c>
      <c r="I6584">
        <v>0</v>
      </c>
      <c r="J6584">
        <v>0.14094999999999999</v>
      </c>
      <c r="K6584">
        <v>2.0000000000000001E-4</v>
      </c>
      <c r="L6584">
        <v>9.9333333333333339E-3</v>
      </c>
    </row>
    <row r="6585" spans="1:12" x14ac:dyDescent="0.25">
      <c r="A6585">
        <v>3.7399999999999996E-2</v>
      </c>
      <c r="B6585">
        <v>6.8510638297872337E-2</v>
      </c>
      <c r="C6585">
        <v>4.1276595744680858E-2</v>
      </c>
      <c r="D6585" s="1">
        <v>0.14718723404255318</v>
      </c>
      <c r="E6585">
        <v>0</v>
      </c>
      <c r="F6585">
        <v>0</v>
      </c>
      <c r="G6585">
        <v>0</v>
      </c>
      <c r="H6585">
        <v>4.9787234042553197E-2</v>
      </c>
      <c r="I6585">
        <v>4.0000000000000002E-4</v>
      </c>
      <c r="J6585">
        <v>9.0500000000000008E-3</v>
      </c>
      <c r="K6585">
        <v>1.4999999999999999E-4</v>
      </c>
      <c r="L6585">
        <v>1.04E-2</v>
      </c>
    </row>
    <row r="6586" spans="1:12" x14ac:dyDescent="0.25">
      <c r="A6586">
        <v>2.6933333333333333E-2</v>
      </c>
      <c r="B6586">
        <v>6.9574468085106381E-2</v>
      </c>
      <c r="C6586">
        <v>4.2127659574468089E-2</v>
      </c>
      <c r="D6586" s="1">
        <v>0.1386354609929078</v>
      </c>
      <c r="E6586">
        <v>0</v>
      </c>
      <c r="F6586">
        <v>0</v>
      </c>
      <c r="G6586">
        <v>1E-4</v>
      </c>
      <c r="H6586">
        <v>4.9574468085106391E-2</v>
      </c>
      <c r="I6586">
        <v>2.9999999999999997E-4</v>
      </c>
      <c r="J6586">
        <v>5.5000000000000003E-4</v>
      </c>
      <c r="K6586">
        <v>5.0000000000000002E-5</v>
      </c>
      <c r="L6586">
        <v>1.0199999999999999E-2</v>
      </c>
    </row>
    <row r="6587" spans="1:12" x14ac:dyDescent="0.25">
      <c r="A6587">
        <v>2.6666666666666668E-2</v>
      </c>
      <c r="B6587">
        <v>6.8510638297872337E-2</v>
      </c>
      <c r="C6587">
        <v>4.1276595744680858E-2</v>
      </c>
      <c r="D6587" s="1">
        <v>0.13645390070921987</v>
      </c>
      <c r="E6587">
        <v>0</v>
      </c>
      <c r="F6587">
        <v>0</v>
      </c>
      <c r="G6587">
        <v>0</v>
      </c>
      <c r="H6587">
        <v>4.9787234042553197E-2</v>
      </c>
      <c r="I6587">
        <v>1E-4</v>
      </c>
      <c r="J6587">
        <v>4.0000000000000002E-4</v>
      </c>
      <c r="K6587">
        <v>2.0000000000000001E-4</v>
      </c>
      <c r="L6587">
        <v>1.0199999999999999E-2</v>
      </c>
    </row>
    <row r="6588" spans="1:12" x14ac:dyDescent="0.25">
      <c r="A6588">
        <v>2.7066666666666666E-2</v>
      </c>
      <c r="B6588">
        <v>6.9148936170212769E-2</v>
      </c>
      <c r="C6588">
        <v>0.04</v>
      </c>
      <c r="D6588" s="1">
        <v>0.13621560283687945</v>
      </c>
      <c r="E6588">
        <v>0</v>
      </c>
      <c r="F6588">
        <v>0</v>
      </c>
      <c r="G6588">
        <v>0</v>
      </c>
      <c r="H6588">
        <v>4.9361702127659571E-2</v>
      </c>
      <c r="I6588">
        <v>0</v>
      </c>
      <c r="J6588">
        <v>5.0000000000000001E-4</v>
      </c>
      <c r="K6588">
        <v>5.0000000000000002E-5</v>
      </c>
      <c r="L6588">
        <v>1.0533333333333334E-2</v>
      </c>
    </row>
    <row r="6589" spans="1:12" x14ac:dyDescent="0.25">
      <c r="A6589">
        <v>2.6666666666666668E-2</v>
      </c>
      <c r="B6589">
        <v>6.8936170212765963E-2</v>
      </c>
      <c r="C6589">
        <v>0.04</v>
      </c>
      <c r="D6589" s="1">
        <v>0.13560283687943264</v>
      </c>
      <c r="E6589">
        <v>0</v>
      </c>
      <c r="F6589">
        <v>0</v>
      </c>
      <c r="G6589">
        <v>1E-4</v>
      </c>
      <c r="H6589">
        <v>4.9361702127659571E-2</v>
      </c>
      <c r="I6589">
        <v>0</v>
      </c>
      <c r="J6589">
        <v>5.9999999999999995E-4</v>
      </c>
      <c r="K6589">
        <v>2.9999999999999997E-4</v>
      </c>
      <c r="L6589">
        <v>1.0133333333333333E-2</v>
      </c>
    </row>
    <row r="6590" spans="1:12" x14ac:dyDescent="0.25">
      <c r="A6590">
        <v>2.6866666666666667E-2</v>
      </c>
      <c r="B6590">
        <v>6.9361702127659575E-2</v>
      </c>
      <c r="C6590">
        <v>0.04</v>
      </c>
      <c r="D6590" s="1">
        <v>0.13622836879432623</v>
      </c>
      <c r="E6590">
        <v>0</v>
      </c>
      <c r="F6590">
        <v>0</v>
      </c>
      <c r="G6590">
        <v>0</v>
      </c>
      <c r="H6590">
        <v>4.9574468085106391E-2</v>
      </c>
      <c r="I6590">
        <v>1E-4</v>
      </c>
      <c r="J6590">
        <v>1.4999999999999999E-4</v>
      </c>
      <c r="K6590">
        <v>5.5000000000000003E-4</v>
      </c>
      <c r="L6590">
        <v>1.0266666666666667E-2</v>
      </c>
    </row>
    <row r="6591" spans="1:12" x14ac:dyDescent="0.25">
      <c r="A6591">
        <v>8.7399999999999992E-2</v>
      </c>
      <c r="B6591">
        <v>6.8297872340425531E-2</v>
      </c>
      <c r="C6591">
        <v>4.042553191489362E-2</v>
      </c>
      <c r="D6591" s="1">
        <v>0.19612340425531916</v>
      </c>
      <c r="E6591">
        <v>0</v>
      </c>
      <c r="F6591">
        <v>0</v>
      </c>
      <c r="G6591">
        <v>0</v>
      </c>
      <c r="H6591">
        <v>4.9361702127659571E-2</v>
      </c>
      <c r="I6591">
        <v>2.0000000000000001E-4</v>
      </c>
      <c r="J6591">
        <v>2.9999999999999997E-4</v>
      </c>
      <c r="K6591">
        <v>4.0000000000000002E-4</v>
      </c>
      <c r="L6591">
        <v>7.4933333333333338E-2</v>
      </c>
    </row>
    <row r="6592" spans="1:12" x14ac:dyDescent="0.25">
      <c r="A6592">
        <v>7.6266666666666663E-2</v>
      </c>
      <c r="B6592">
        <v>6.8936170212765963E-2</v>
      </c>
      <c r="C6592">
        <v>3.8723404255319151E-2</v>
      </c>
      <c r="D6592" s="1">
        <v>0.18392624113475178</v>
      </c>
      <c r="E6592">
        <v>0</v>
      </c>
      <c r="F6592">
        <v>0</v>
      </c>
      <c r="G6592">
        <v>2.0000000000000001E-4</v>
      </c>
      <c r="H6592">
        <v>4.9361702127659571E-2</v>
      </c>
      <c r="I6592">
        <v>2.0000000000000001E-4</v>
      </c>
      <c r="J6592">
        <v>3.5E-4</v>
      </c>
      <c r="K6592">
        <v>2.5000000000000001E-4</v>
      </c>
      <c r="L6592">
        <v>6.3600000000000004E-2</v>
      </c>
    </row>
    <row r="6593" spans="1:12" x14ac:dyDescent="0.25">
      <c r="A6593">
        <v>0.11919999999999999</v>
      </c>
      <c r="B6593">
        <v>6.7872340425531918E-2</v>
      </c>
      <c r="C6593">
        <v>4.0212765957446814E-2</v>
      </c>
      <c r="D6593" s="1">
        <v>0.22728510638297872</v>
      </c>
      <c r="E6593">
        <v>0</v>
      </c>
      <c r="F6593">
        <v>0</v>
      </c>
      <c r="G6593">
        <v>0</v>
      </c>
      <c r="H6593">
        <v>4.9574468085106391E-2</v>
      </c>
      <c r="I6593">
        <v>0</v>
      </c>
      <c r="J6593">
        <v>4.4999999999999999E-4</v>
      </c>
      <c r="K6593">
        <v>1E-4</v>
      </c>
      <c r="L6593">
        <v>0.10866666666666668</v>
      </c>
    </row>
    <row r="6594" spans="1:12" x14ac:dyDescent="0.25">
      <c r="A6594">
        <v>0.12480000000000001</v>
      </c>
      <c r="B6594">
        <v>6.8723404255319157E-2</v>
      </c>
      <c r="C6594">
        <v>0.04</v>
      </c>
      <c r="D6594" s="1">
        <v>0.23352340425531917</v>
      </c>
      <c r="E6594">
        <v>0</v>
      </c>
      <c r="F6594">
        <v>0</v>
      </c>
      <c r="G6594">
        <v>2.9999999999999997E-4</v>
      </c>
      <c r="H6594">
        <v>4.9148936170212765E-2</v>
      </c>
      <c r="I6594">
        <v>1E-4</v>
      </c>
      <c r="J6594">
        <v>8.9999999999999998E-4</v>
      </c>
      <c r="K6594">
        <v>3.5E-4</v>
      </c>
      <c r="L6594">
        <v>0.11446666666666666</v>
      </c>
    </row>
    <row r="6595" spans="1:12" x14ac:dyDescent="0.25">
      <c r="A6595">
        <v>0.12286666666666667</v>
      </c>
      <c r="B6595">
        <v>6.8936170212765963E-2</v>
      </c>
      <c r="C6595">
        <v>3.9361702127659576E-2</v>
      </c>
      <c r="D6595" s="1">
        <v>0.23116453900709219</v>
      </c>
      <c r="E6595">
        <v>0</v>
      </c>
      <c r="F6595">
        <v>0</v>
      </c>
      <c r="G6595">
        <v>1E-4</v>
      </c>
      <c r="H6595">
        <v>4.9787234042553197E-2</v>
      </c>
      <c r="I6595">
        <v>2.0000000000000001E-4</v>
      </c>
      <c r="J6595">
        <v>6.4999999999999997E-4</v>
      </c>
      <c r="K6595">
        <v>2.0000000000000001E-4</v>
      </c>
      <c r="L6595">
        <v>0.11226666666666667</v>
      </c>
    </row>
    <row r="6596" spans="1:12" x14ac:dyDescent="0.25">
      <c r="A6596">
        <v>0.12133333333333333</v>
      </c>
      <c r="B6596">
        <v>6.8936170212765963E-2</v>
      </c>
      <c r="C6596">
        <v>3.9574468085106382E-2</v>
      </c>
      <c r="D6596" s="1">
        <v>0.22984397163120568</v>
      </c>
      <c r="E6596">
        <v>0</v>
      </c>
      <c r="F6596">
        <v>0</v>
      </c>
      <c r="G6596">
        <v>1E-4</v>
      </c>
      <c r="H6596">
        <v>4.9787234042553197E-2</v>
      </c>
      <c r="I6596">
        <v>1E-4</v>
      </c>
      <c r="J6596">
        <v>5.0000000000000001E-4</v>
      </c>
      <c r="K6596">
        <v>1.4999999999999999E-4</v>
      </c>
      <c r="L6596">
        <v>0.111</v>
      </c>
    </row>
    <row r="6597" spans="1:12" x14ac:dyDescent="0.25">
      <c r="A6597">
        <v>0.121</v>
      </c>
      <c r="B6597">
        <v>6.8297872340425531E-2</v>
      </c>
      <c r="C6597">
        <v>3.9787234042553195E-2</v>
      </c>
      <c r="D6597" s="1">
        <v>0.22908510638297871</v>
      </c>
      <c r="E6597">
        <v>0</v>
      </c>
      <c r="F6597">
        <v>0</v>
      </c>
      <c r="G6597">
        <v>0</v>
      </c>
      <c r="H6597">
        <v>4.9361702127659571E-2</v>
      </c>
      <c r="I6597">
        <v>2.9999999999999997E-4</v>
      </c>
      <c r="J6597">
        <v>8.0000000000000004E-4</v>
      </c>
      <c r="K6597">
        <v>2.0000000000000001E-4</v>
      </c>
      <c r="L6597">
        <v>0.11006666666666666</v>
      </c>
    </row>
    <row r="6598" spans="1:12" x14ac:dyDescent="0.25">
      <c r="A6598">
        <v>0.12026666666666667</v>
      </c>
      <c r="B6598">
        <v>6.8510638297872337E-2</v>
      </c>
      <c r="C6598">
        <v>3.8936170212765964E-2</v>
      </c>
      <c r="D6598" s="1">
        <v>0.22771347517730497</v>
      </c>
      <c r="E6598">
        <v>0</v>
      </c>
      <c r="F6598">
        <v>0</v>
      </c>
      <c r="G6598">
        <v>0</v>
      </c>
      <c r="H6598">
        <v>0.05</v>
      </c>
      <c r="I6598">
        <v>2.9999999999999997E-4</v>
      </c>
      <c r="J6598">
        <v>8.9999999999999998E-4</v>
      </c>
      <c r="K6598">
        <v>3.5E-4</v>
      </c>
      <c r="L6598">
        <v>0.10980000000000001</v>
      </c>
    </row>
    <row r="6599" spans="1:12" x14ac:dyDescent="0.25">
      <c r="A6599">
        <v>0.11899999999999999</v>
      </c>
      <c r="B6599">
        <v>6.9148936170212769E-2</v>
      </c>
      <c r="C6599">
        <v>3.914893617021277E-2</v>
      </c>
      <c r="D6599" s="1">
        <v>0.22729787234042553</v>
      </c>
      <c r="E6599">
        <v>0</v>
      </c>
      <c r="F6599">
        <v>0</v>
      </c>
      <c r="G6599">
        <v>0</v>
      </c>
      <c r="H6599">
        <v>5.0851063829787241E-2</v>
      </c>
      <c r="I6599">
        <v>0</v>
      </c>
      <c r="J6599">
        <v>6.4999999999999997E-4</v>
      </c>
      <c r="K6599">
        <v>2.0000000000000001E-4</v>
      </c>
      <c r="L6599">
        <v>0.10846666666666667</v>
      </c>
    </row>
    <row r="6600" spans="1:12" x14ac:dyDescent="0.25">
      <c r="A6600">
        <v>0.11820000000000001</v>
      </c>
      <c r="B6600">
        <v>6.8510638297872337E-2</v>
      </c>
      <c r="C6600">
        <v>3.9361702127659576E-2</v>
      </c>
      <c r="D6600" s="1">
        <v>0.22607234042553193</v>
      </c>
      <c r="E6600">
        <v>0</v>
      </c>
      <c r="F6600">
        <v>0</v>
      </c>
      <c r="G6600">
        <v>2.9999999999999997E-4</v>
      </c>
      <c r="H6600">
        <v>5.0212765957446809E-2</v>
      </c>
      <c r="I6600">
        <v>1E-4</v>
      </c>
      <c r="J6600">
        <v>5.5000000000000003E-4</v>
      </c>
      <c r="K6600">
        <v>5.0000000000000001E-4</v>
      </c>
      <c r="L6600">
        <v>0.10733333333333334</v>
      </c>
    </row>
    <row r="6601" spans="1:12" x14ac:dyDescent="0.25">
      <c r="A6601">
        <v>0.1174</v>
      </c>
      <c r="B6601">
        <v>6.9361702127659575E-2</v>
      </c>
      <c r="C6601">
        <v>3.8936170212765964E-2</v>
      </c>
      <c r="D6601" s="1">
        <v>0.22569787234042554</v>
      </c>
      <c r="E6601">
        <v>0</v>
      </c>
      <c r="F6601">
        <v>0</v>
      </c>
      <c r="G6601">
        <v>0</v>
      </c>
      <c r="H6601">
        <v>4.9787234042553197E-2</v>
      </c>
      <c r="I6601">
        <v>0</v>
      </c>
      <c r="J6601">
        <v>8.4999999999999995E-4</v>
      </c>
      <c r="K6601">
        <v>0</v>
      </c>
      <c r="L6601">
        <v>0.10680000000000001</v>
      </c>
    </row>
    <row r="6602" spans="1:12" x14ac:dyDescent="0.25">
      <c r="A6602">
        <v>9.2533333333333342E-2</v>
      </c>
      <c r="B6602">
        <v>6.9148936170212769E-2</v>
      </c>
      <c r="C6602">
        <v>3.787234042553192E-2</v>
      </c>
      <c r="D6602" s="1">
        <v>0.19955460992907803</v>
      </c>
      <c r="E6602">
        <v>0</v>
      </c>
      <c r="F6602">
        <v>0</v>
      </c>
      <c r="G6602">
        <v>2.9999999999999997E-4</v>
      </c>
      <c r="H6602">
        <v>5.0425531914893615E-2</v>
      </c>
      <c r="I6602">
        <v>2.0000000000000001E-4</v>
      </c>
      <c r="J6602">
        <v>5.0000000000000001E-4</v>
      </c>
      <c r="K6602">
        <v>5.0000000000000001E-4</v>
      </c>
      <c r="L6602">
        <v>8.0133333333333334E-2</v>
      </c>
    </row>
    <row r="6603" spans="1:12" x14ac:dyDescent="0.25">
      <c r="A6603">
        <v>7.1066666666666667E-2</v>
      </c>
      <c r="B6603">
        <v>6.8297872340425531E-2</v>
      </c>
      <c r="C6603">
        <v>3.8510638297872345E-2</v>
      </c>
      <c r="D6603" s="1">
        <v>0.17787517730496455</v>
      </c>
      <c r="E6603">
        <v>0</v>
      </c>
      <c r="F6603">
        <v>0</v>
      </c>
      <c r="G6603">
        <v>0</v>
      </c>
      <c r="H6603">
        <v>4.9787234042553197E-2</v>
      </c>
      <c r="I6603">
        <v>2.9999999999999997E-4</v>
      </c>
      <c r="J6603">
        <v>5.5000000000000003E-4</v>
      </c>
      <c r="K6603">
        <v>3.5E-4</v>
      </c>
      <c r="L6603">
        <v>5.6533333333333331E-2</v>
      </c>
    </row>
    <row r="6604" spans="1:12" x14ac:dyDescent="0.25">
      <c r="A6604">
        <v>7.0333333333333331E-2</v>
      </c>
      <c r="B6604">
        <v>6.8297872340425531E-2</v>
      </c>
      <c r="C6604">
        <v>3.7446808510638301E-2</v>
      </c>
      <c r="D6604" s="1">
        <v>0.17607801418439717</v>
      </c>
      <c r="E6604">
        <v>0</v>
      </c>
      <c r="F6604">
        <v>0</v>
      </c>
      <c r="G6604">
        <v>2.0000000000000001E-4</v>
      </c>
      <c r="H6604">
        <v>0.05</v>
      </c>
      <c r="I6604">
        <v>0</v>
      </c>
      <c r="J6604">
        <v>6.9999999999999999E-4</v>
      </c>
      <c r="K6604">
        <v>1.4999999999999999E-4</v>
      </c>
      <c r="L6604">
        <v>5.6133333333333334E-2</v>
      </c>
    </row>
    <row r="6605" spans="1:12" x14ac:dyDescent="0.25">
      <c r="A6605">
        <v>7.0066666666666666E-2</v>
      </c>
      <c r="B6605">
        <v>7.0000000000000007E-2</v>
      </c>
      <c r="C6605">
        <v>3.7659574468085107E-2</v>
      </c>
      <c r="D6605" s="1">
        <v>0.17772624113475177</v>
      </c>
      <c r="E6605">
        <v>0</v>
      </c>
      <c r="F6605">
        <v>0</v>
      </c>
      <c r="G6605">
        <v>0</v>
      </c>
      <c r="H6605">
        <v>4.8936170212765959E-2</v>
      </c>
      <c r="I6605">
        <v>1E-4</v>
      </c>
      <c r="J6605">
        <v>4.4999999999999999E-4</v>
      </c>
      <c r="K6605">
        <v>2.9999999999999997E-4</v>
      </c>
      <c r="L6605">
        <v>5.5799999999999995E-2</v>
      </c>
    </row>
    <row r="6606" spans="1:12" x14ac:dyDescent="0.25">
      <c r="A6606">
        <v>6.9666666666666668E-2</v>
      </c>
      <c r="B6606">
        <v>6.9361702127659575E-2</v>
      </c>
      <c r="C6606">
        <v>3.7446808510638301E-2</v>
      </c>
      <c r="D6606" s="1">
        <v>0.17647517730496454</v>
      </c>
      <c r="E6606">
        <v>0</v>
      </c>
      <c r="F6606">
        <v>0</v>
      </c>
      <c r="G6606">
        <v>1E-4</v>
      </c>
      <c r="H6606">
        <v>4.9574468085106391E-2</v>
      </c>
      <c r="I6606">
        <v>0</v>
      </c>
      <c r="J6606">
        <v>5.0000000000000001E-4</v>
      </c>
      <c r="K6606">
        <v>3.5E-4</v>
      </c>
      <c r="L6606">
        <v>5.5399999999999998E-2</v>
      </c>
    </row>
    <row r="6607" spans="1:12" x14ac:dyDescent="0.25">
      <c r="A6607">
        <v>6.9666666666666668E-2</v>
      </c>
      <c r="B6607">
        <v>6.9361702127659575E-2</v>
      </c>
      <c r="C6607">
        <v>3.8085106382978726E-2</v>
      </c>
      <c r="D6607" s="1">
        <v>0.17711347517730497</v>
      </c>
      <c r="E6607">
        <v>0</v>
      </c>
      <c r="F6607">
        <v>0</v>
      </c>
      <c r="G6607">
        <v>1E-4</v>
      </c>
      <c r="H6607">
        <v>4.9148936170212765E-2</v>
      </c>
      <c r="I6607">
        <v>2.0000000000000001E-4</v>
      </c>
      <c r="J6607">
        <v>7.5000000000000002E-4</v>
      </c>
      <c r="K6607">
        <v>4.4999999999999999E-4</v>
      </c>
      <c r="L6607">
        <v>5.5199999999999999E-2</v>
      </c>
    </row>
    <row r="6608" spans="1:12" x14ac:dyDescent="0.25">
      <c r="A6608">
        <v>6.9133333333333338E-2</v>
      </c>
      <c r="B6608">
        <v>6.8936170212765963E-2</v>
      </c>
      <c r="C6608">
        <v>3.7659574468085107E-2</v>
      </c>
      <c r="D6608" s="1">
        <v>0.17572907801418441</v>
      </c>
      <c r="E6608">
        <v>0</v>
      </c>
      <c r="F6608">
        <v>0</v>
      </c>
      <c r="G6608">
        <v>2.0000000000000001E-4</v>
      </c>
      <c r="H6608">
        <v>4.9787234042553197E-2</v>
      </c>
      <c r="I6608">
        <v>2.0000000000000001E-4</v>
      </c>
      <c r="J6608">
        <v>8.0000000000000004E-4</v>
      </c>
      <c r="K6608">
        <v>5.5000000000000003E-4</v>
      </c>
      <c r="L6608">
        <v>5.5E-2</v>
      </c>
    </row>
    <row r="6609" spans="1:12" x14ac:dyDescent="0.25">
      <c r="A6609">
        <v>6.9066666666666665E-2</v>
      </c>
      <c r="B6609">
        <v>6.8297872340425531E-2</v>
      </c>
      <c r="C6609">
        <v>3.7446808510638301E-2</v>
      </c>
      <c r="D6609" s="1">
        <v>0.1748113475177305</v>
      </c>
      <c r="E6609">
        <v>0</v>
      </c>
      <c r="F6609">
        <v>0</v>
      </c>
      <c r="G6609">
        <v>0</v>
      </c>
      <c r="H6609">
        <v>0.05</v>
      </c>
      <c r="I6609">
        <v>1E-4</v>
      </c>
      <c r="J6609">
        <v>4.0000000000000002E-4</v>
      </c>
      <c r="K6609">
        <v>4.0000000000000002E-4</v>
      </c>
      <c r="L6609">
        <v>5.4666666666666669E-2</v>
      </c>
    </row>
    <row r="6610" spans="1:12" x14ac:dyDescent="0.25">
      <c r="A6610">
        <v>6.9199999999999998E-2</v>
      </c>
      <c r="B6610">
        <v>6.9361702127659575E-2</v>
      </c>
      <c r="C6610">
        <v>3.8936170212765964E-2</v>
      </c>
      <c r="D6610" s="1">
        <v>0.17749787234042552</v>
      </c>
      <c r="E6610">
        <v>0</v>
      </c>
      <c r="F6610">
        <v>0</v>
      </c>
      <c r="G6610">
        <v>0</v>
      </c>
      <c r="H6610">
        <v>4.9787234042553197E-2</v>
      </c>
      <c r="I6610">
        <v>1E-4</v>
      </c>
      <c r="J6610">
        <v>4.4999999999999999E-4</v>
      </c>
      <c r="K6610">
        <v>2.9999999999999997E-4</v>
      </c>
      <c r="L6610">
        <v>5.4666666666666669E-2</v>
      </c>
    </row>
    <row r="6611" spans="1:12" x14ac:dyDescent="0.25">
      <c r="A6611">
        <v>5.4266666666666664E-2</v>
      </c>
      <c r="B6611">
        <v>6.8936170212765963E-2</v>
      </c>
      <c r="C6611">
        <v>3.787234042553192E-2</v>
      </c>
      <c r="D6611" s="1">
        <v>0.16107517730496454</v>
      </c>
      <c r="E6611">
        <v>0</v>
      </c>
      <c r="F6611">
        <v>0</v>
      </c>
      <c r="G6611">
        <v>0</v>
      </c>
      <c r="H6611">
        <v>4.9148936170212765E-2</v>
      </c>
      <c r="I6611">
        <v>0</v>
      </c>
      <c r="J6611">
        <v>4.4999999999999999E-4</v>
      </c>
      <c r="K6611">
        <v>2.0000000000000001E-4</v>
      </c>
      <c r="L6611">
        <v>3.9266666666666665E-2</v>
      </c>
    </row>
    <row r="6612" spans="1:12" x14ac:dyDescent="0.25">
      <c r="A6612">
        <v>2.6133333333333331E-2</v>
      </c>
      <c r="B6612">
        <v>6.9361702127659575E-2</v>
      </c>
      <c r="C6612">
        <v>3.6595744680851063E-2</v>
      </c>
      <c r="D6612" s="1">
        <v>0.13209078014184397</v>
      </c>
      <c r="E6612">
        <v>0</v>
      </c>
      <c r="F6612">
        <v>0</v>
      </c>
      <c r="G6612">
        <v>2.9999999999999997E-4</v>
      </c>
      <c r="H6612">
        <v>4.9787234042553197E-2</v>
      </c>
      <c r="I6612">
        <v>0</v>
      </c>
      <c r="J6612">
        <v>6.4999999999999997E-4</v>
      </c>
      <c r="K6612">
        <v>7.5000000000000002E-4</v>
      </c>
      <c r="L6612">
        <v>9.7333333333333334E-3</v>
      </c>
    </row>
    <row r="6613" spans="1:12" x14ac:dyDescent="0.25">
      <c r="A6613">
        <v>2.6466666666666666E-2</v>
      </c>
      <c r="B6613">
        <v>6.9361702127659575E-2</v>
      </c>
      <c r="C6613">
        <v>3.7446808510638301E-2</v>
      </c>
      <c r="D6613" s="1">
        <v>0.13327517730496455</v>
      </c>
      <c r="E6613">
        <v>0</v>
      </c>
      <c r="F6613">
        <v>0</v>
      </c>
      <c r="G6613">
        <v>2.9999999999999997E-4</v>
      </c>
      <c r="H6613">
        <v>5.0638297872340435E-2</v>
      </c>
      <c r="I6613">
        <v>4.0000000000000002E-4</v>
      </c>
      <c r="J6613">
        <v>7.5000000000000002E-4</v>
      </c>
      <c r="K6613">
        <v>5.0000000000000001E-4</v>
      </c>
      <c r="L6613">
        <v>0.01</v>
      </c>
    </row>
    <row r="6614" spans="1:12" x14ac:dyDescent="0.25">
      <c r="A6614">
        <v>2.5999999999999999E-2</v>
      </c>
      <c r="B6614">
        <v>7.0212765957446813E-2</v>
      </c>
      <c r="C6614">
        <v>3.8510638297872345E-2</v>
      </c>
      <c r="D6614" s="1">
        <v>0.13472340425531915</v>
      </c>
      <c r="E6614">
        <v>0</v>
      </c>
      <c r="F6614">
        <v>0</v>
      </c>
      <c r="G6614">
        <v>0</v>
      </c>
      <c r="H6614">
        <v>0.05</v>
      </c>
      <c r="I6614">
        <v>1E-4</v>
      </c>
      <c r="J6614">
        <v>7.5000000000000002E-4</v>
      </c>
      <c r="K6614">
        <v>3.5E-4</v>
      </c>
      <c r="L6614">
        <v>9.6666666666666672E-3</v>
      </c>
    </row>
    <row r="6615" spans="1:12" x14ac:dyDescent="0.25">
      <c r="A6615">
        <v>2.6333333333333334E-2</v>
      </c>
      <c r="B6615">
        <v>6.8936170212765963E-2</v>
      </c>
      <c r="C6615">
        <v>3.7234042553191495E-2</v>
      </c>
      <c r="D6615" s="1">
        <v>0.1325035460992908</v>
      </c>
      <c r="E6615">
        <v>0</v>
      </c>
      <c r="F6615">
        <v>0</v>
      </c>
      <c r="G6615">
        <v>0</v>
      </c>
      <c r="H6615">
        <v>5.0212765957446809E-2</v>
      </c>
      <c r="I6615">
        <v>0</v>
      </c>
      <c r="J6615">
        <v>3.5E-4</v>
      </c>
      <c r="K6615">
        <v>3.5E-4</v>
      </c>
      <c r="L6615">
        <v>1.0266666666666667E-2</v>
      </c>
    </row>
    <row r="6616" spans="1:12" x14ac:dyDescent="0.25">
      <c r="A6616">
        <v>2.6400000000000003E-2</v>
      </c>
      <c r="B6616">
        <v>6.9361702127659575E-2</v>
      </c>
      <c r="C6616">
        <v>3.8085106382978726E-2</v>
      </c>
      <c r="D6616" s="1">
        <v>0.13384680851063829</v>
      </c>
      <c r="E6616">
        <v>0</v>
      </c>
      <c r="F6616">
        <v>0</v>
      </c>
      <c r="G6616">
        <v>0</v>
      </c>
      <c r="H6616">
        <v>5.0638297872340435E-2</v>
      </c>
      <c r="I6616">
        <v>2.9999999999999997E-4</v>
      </c>
      <c r="J6616">
        <v>5.5000000000000003E-4</v>
      </c>
      <c r="K6616">
        <v>4.4999999999999999E-4</v>
      </c>
      <c r="L6616">
        <v>9.7999999999999997E-3</v>
      </c>
    </row>
    <row r="6617" spans="1:12" x14ac:dyDescent="0.25">
      <c r="A6617">
        <v>2.6533333333333336E-2</v>
      </c>
      <c r="B6617">
        <v>6.9787234042553201E-2</v>
      </c>
      <c r="C6617">
        <v>3.7659574468085107E-2</v>
      </c>
      <c r="D6617" s="1">
        <v>0.13398014184397164</v>
      </c>
      <c r="E6617">
        <v>0</v>
      </c>
      <c r="F6617">
        <v>0</v>
      </c>
      <c r="G6617">
        <v>2.0000000000000001E-4</v>
      </c>
      <c r="H6617">
        <v>4.9361702127659571E-2</v>
      </c>
      <c r="I6617">
        <v>2.0000000000000001E-4</v>
      </c>
      <c r="J6617">
        <v>5.5000000000000003E-4</v>
      </c>
      <c r="K6617">
        <v>3.5E-4</v>
      </c>
      <c r="L6617">
        <v>1.0133333333333333E-2</v>
      </c>
    </row>
    <row r="6618" spans="1:12" x14ac:dyDescent="0.25">
      <c r="A6618">
        <v>2.6599999999999999E-2</v>
      </c>
      <c r="B6618">
        <v>7.0425531914893619E-2</v>
      </c>
      <c r="C6618">
        <v>3.8085106382978726E-2</v>
      </c>
      <c r="D6618" s="1">
        <v>0.13511063829787234</v>
      </c>
      <c r="E6618">
        <v>0</v>
      </c>
      <c r="F6618">
        <v>0</v>
      </c>
      <c r="G6618">
        <v>2.9999999999999997E-4</v>
      </c>
      <c r="H6618">
        <v>5.0851063829787241E-2</v>
      </c>
      <c r="I6618">
        <v>1E-4</v>
      </c>
      <c r="J6618">
        <v>5.0000000000000001E-4</v>
      </c>
      <c r="K6618">
        <v>4.4999999999999999E-4</v>
      </c>
      <c r="L6618">
        <v>9.7999999999999997E-3</v>
      </c>
    </row>
    <row r="6619" spans="1:12" x14ac:dyDescent="0.25">
      <c r="A6619">
        <v>6.6133333333333336E-2</v>
      </c>
      <c r="B6619">
        <v>6.8936170212765963E-2</v>
      </c>
      <c r="C6619">
        <v>3.787234042553192E-2</v>
      </c>
      <c r="D6619" s="1">
        <v>0.17294184397163123</v>
      </c>
      <c r="E6619">
        <v>0</v>
      </c>
      <c r="F6619">
        <v>0</v>
      </c>
      <c r="G6619">
        <v>0</v>
      </c>
      <c r="H6619">
        <v>4.9787234042553197E-2</v>
      </c>
      <c r="I6619">
        <v>1E-4</v>
      </c>
      <c r="J6619">
        <v>5.0000000000000001E-4</v>
      </c>
      <c r="K6619">
        <v>2.0000000000000001E-4</v>
      </c>
      <c r="L6619">
        <v>5.2199999999999996E-2</v>
      </c>
    </row>
    <row r="6620" spans="1:12" x14ac:dyDescent="0.25">
      <c r="A6620">
        <v>7.693333333333334E-2</v>
      </c>
      <c r="B6620">
        <v>6.9361702127659575E-2</v>
      </c>
      <c r="C6620">
        <v>3.7021276595744682E-2</v>
      </c>
      <c r="D6620" s="1">
        <v>0.1833163120567376</v>
      </c>
      <c r="E6620">
        <v>0</v>
      </c>
      <c r="F6620">
        <v>0</v>
      </c>
      <c r="G6620">
        <v>0</v>
      </c>
      <c r="H6620">
        <v>5.0851063829787241E-2</v>
      </c>
      <c r="I6620">
        <v>2.0000000000000001E-4</v>
      </c>
      <c r="J6620">
        <v>1.1999999999999999E-3</v>
      </c>
      <c r="K6620">
        <v>5.0000000000000001E-4</v>
      </c>
      <c r="L6620">
        <v>6.3933333333333328E-2</v>
      </c>
    </row>
    <row r="6621" spans="1:12" x14ac:dyDescent="0.25">
      <c r="A6621">
        <v>7.5933333333333339E-2</v>
      </c>
      <c r="B6621">
        <v>6.9574468085106381E-2</v>
      </c>
      <c r="C6621">
        <v>3.787234042553192E-2</v>
      </c>
      <c r="D6621" s="1">
        <v>0.18338014184397164</v>
      </c>
      <c r="E6621">
        <v>0</v>
      </c>
      <c r="F6621">
        <v>0</v>
      </c>
      <c r="G6621">
        <v>0</v>
      </c>
      <c r="H6621">
        <v>5.0212765957446809E-2</v>
      </c>
      <c r="I6621">
        <v>0</v>
      </c>
      <c r="J6621">
        <v>3.5E-4</v>
      </c>
      <c r="K6621">
        <v>5.5000000000000003E-4</v>
      </c>
      <c r="L6621">
        <v>6.3E-2</v>
      </c>
    </row>
    <row r="6622" spans="1:12" x14ac:dyDescent="0.25">
      <c r="A6622">
        <v>7.5466666666666668E-2</v>
      </c>
      <c r="B6622">
        <v>6.9148936170212769E-2</v>
      </c>
      <c r="C6622">
        <v>3.8510638297872345E-2</v>
      </c>
      <c r="D6622" s="1">
        <v>0.18312624113475179</v>
      </c>
      <c r="E6622">
        <v>0</v>
      </c>
      <c r="F6622">
        <v>0</v>
      </c>
      <c r="G6622">
        <v>0</v>
      </c>
      <c r="H6622">
        <v>4.9787234042553197E-2</v>
      </c>
      <c r="I6622">
        <v>0</v>
      </c>
      <c r="J6622">
        <v>2.0000000000000001E-4</v>
      </c>
      <c r="K6622">
        <v>1.4999999999999999E-4</v>
      </c>
      <c r="L6622">
        <v>6.253333333333333E-2</v>
      </c>
    </row>
    <row r="6623" spans="1:12" x14ac:dyDescent="0.25">
      <c r="A6623">
        <v>7.4733333333333332E-2</v>
      </c>
      <c r="B6623">
        <v>6.9361702127659575E-2</v>
      </c>
      <c r="C6623">
        <v>3.7446808510638301E-2</v>
      </c>
      <c r="D6623" s="1">
        <v>0.1815418439716312</v>
      </c>
      <c r="E6623">
        <v>1E-4</v>
      </c>
      <c r="F6623">
        <v>0</v>
      </c>
      <c r="G6623">
        <v>0</v>
      </c>
      <c r="H6623">
        <v>5.0638297872340435E-2</v>
      </c>
      <c r="I6623">
        <v>1E-4</v>
      </c>
      <c r="J6623">
        <v>3.5E-4</v>
      </c>
      <c r="K6623">
        <v>8.0000000000000004E-4</v>
      </c>
      <c r="L6623">
        <v>6.1733333333333335E-2</v>
      </c>
    </row>
    <row r="6624" spans="1:12" x14ac:dyDescent="0.25">
      <c r="A6624">
        <v>7.4266666666666661E-2</v>
      </c>
      <c r="B6624">
        <v>6.8936170212765963E-2</v>
      </c>
      <c r="C6624">
        <v>3.787234042553192E-2</v>
      </c>
      <c r="D6624" s="1">
        <v>0.18107517730496456</v>
      </c>
      <c r="E6624">
        <v>0</v>
      </c>
      <c r="F6624">
        <v>0</v>
      </c>
      <c r="G6624">
        <v>0</v>
      </c>
      <c r="H6624">
        <v>5.0212765957446809E-2</v>
      </c>
      <c r="I6624">
        <v>1E-4</v>
      </c>
      <c r="J6624">
        <v>2.9999999999999997E-4</v>
      </c>
      <c r="K6624">
        <v>4.0000000000000002E-4</v>
      </c>
      <c r="L6624">
        <v>6.1266666666666664E-2</v>
      </c>
    </row>
    <row r="6625" spans="1:12" x14ac:dyDescent="0.25">
      <c r="A6625">
        <v>7.3999999999999996E-2</v>
      </c>
      <c r="B6625">
        <v>6.9361702127659575E-2</v>
      </c>
      <c r="C6625">
        <v>3.7234042553191495E-2</v>
      </c>
      <c r="D6625" s="1">
        <v>0.18059574468085107</v>
      </c>
      <c r="E6625">
        <v>0</v>
      </c>
      <c r="F6625">
        <v>0</v>
      </c>
      <c r="G6625">
        <v>0</v>
      </c>
      <c r="H6625">
        <v>5.0425531914893615E-2</v>
      </c>
      <c r="I6625">
        <v>0</v>
      </c>
      <c r="J6625">
        <v>3.5E-4</v>
      </c>
      <c r="K6625">
        <v>5.0000000000000002E-5</v>
      </c>
      <c r="L6625">
        <v>6.0866666666666673E-2</v>
      </c>
    </row>
    <row r="6626" spans="1:12" x14ac:dyDescent="0.25">
      <c r="A6626">
        <v>7.3466666666666666E-2</v>
      </c>
      <c r="B6626">
        <v>6.7659574468085112E-2</v>
      </c>
      <c r="C6626">
        <v>3.7234042553191495E-2</v>
      </c>
      <c r="D6626" s="1">
        <v>0.17836028368794327</v>
      </c>
      <c r="E6626">
        <v>0</v>
      </c>
      <c r="F6626">
        <v>0</v>
      </c>
      <c r="G6626">
        <v>0</v>
      </c>
      <c r="H6626">
        <v>5.0638297872340435E-2</v>
      </c>
      <c r="I6626">
        <v>0</v>
      </c>
      <c r="J6626">
        <v>8.9999999999999998E-4</v>
      </c>
      <c r="K6626">
        <v>2.5000000000000001E-4</v>
      </c>
      <c r="L6626">
        <v>6.0466666666666669E-2</v>
      </c>
    </row>
    <row r="6627" spans="1:12" x14ac:dyDescent="0.25">
      <c r="A6627">
        <v>7.2933333333333336E-2</v>
      </c>
      <c r="B6627">
        <v>6.8297872340425531E-2</v>
      </c>
      <c r="C6627">
        <v>3.7021276595744682E-2</v>
      </c>
      <c r="D6627" s="1">
        <v>0.17825248226950352</v>
      </c>
      <c r="E6627">
        <v>0</v>
      </c>
      <c r="F6627">
        <v>0</v>
      </c>
      <c r="G6627">
        <v>1E-4</v>
      </c>
      <c r="H6627">
        <v>0.05</v>
      </c>
      <c r="I6627">
        <v>2.0000000000000001E-4</v>
      </c>
      <c r="J6627">
        <v>6.9999999999999999E-4</v>
      </c>
      <c r="K6627">
        <v>4.4999999999999999E-4</v>
      </c>
      <c r="L6627">
        <v>6.0066666666666664E-2</v>
      </c>
    </row>
    <row r="6628" spans="1:12" x14ac:dyDescent="0.25">
      <c r="A6628">
        <v>7.273333333333333E-2</v>
      </c>
      <c r="B6628">
        <v>6.9361702127659575E-2</v>
      </c>
      <c r="C6628">
        <v>3.7234042553191495E-2</v>
      </c>
      <c r="D6628" s="1">
        <v>0.17932907801418438</v>
      </c>
      <c r="E6628">
        <v>0</v>
      </c>
      <c r="F6628">
        <v>0</v>
      </c>
      <c r="G6628">
        <v>2.0000000000000001E-4</v>
      </c>
      <c r="H6628">
        <v>4.9574468085106391E-2</v>
      </c>
      <c r="I6628">
        <v>0</v>
      </c>
      <c r="J6628">
        <v>7.5000000000000002E-4</v>
      </c>
      <c r="K6628">
        <v>2.0000000000000001E-4</v>
      </c>
      <c r="L6628">
        <v>5.9533333333333334E-2</v>
      </c>
    </row>
    <row r="6629" spans="1:12" x14ac:dyDescent="0.25">
      <c r="A6629">
        <v>7.2599999999999998E-2</v>
      </c>
      <c r="B6629">
        <v>6.9148936170212769E-2</v>
      </c>
      <c r="C6629">
        <v>3.5957446808510637E-2</v>
      </c>
      <c r="D6629" s="1">
        <v>0.17770638297872343</v>
      </c>
      <c r="E6629">
        <v>0</v>
      </c>
      <c r="F6629">
        <v>0</v>
      </c>
      <c r="G6629">
        <v>1E-4</v>
      </c>
      <c r="H6629">
        <v>4.9574468085106391E-2</v>
      </c>
      <c r="I6629">
        <v>2.0000000000000001E-4</v>
      </c>
      <c r="J6629">
        <v>5.5000000000000003E-4</v>
      </c>
      <c r="K6629">
        <v>5.0000000000000001E-4</v>
      </c>
      <c r="L6629">
        <v>5.9400000000000001E-2</v>
      </c>
    </row>
    <row r="6630" spans="1:12" x14ac:dyDescent="0.25">
      <c r="A6630">
        <v>0.1348</v>
      </c>
      <c r="B6630">
        <v>6.9148936170212769E-2</v>
      </c>
      <c r="C6630">
        <v>3.7234042553191495E-2</v>
      </c>
      <c r="D6630" s="1">
        <v>0.24118297872340425</v>
      </c>
      <c r="E6630">
        <v>0</v>
      </c>
      <c r="F6630">
        <v>0</v>
      </c>
      <c r="G6630">
        <v>0</v>
      </c>
      <c r="H6630">
        <v>4.9574468085106391E-2</v>
      </c>
      <c r="I6630">
        <v>2.9999999999999997E-4</v>
      </c>
      <c r="J6630">
        <v>5.5000000000000003E-4</v>
      </c>
      <c r="K6630">
        <v>2.0000000000000001E-4</v>
      </c>
      <c r="L6630">
        <v>5.9200000000000003E-2</v>
      </c>
    </row>
    <row r="6631" spans="1:12" x14ac:dyDescent="0.25">
      <c r="A6631">
        <v>0.10066666666666667</v>
      </c>
      <c r="B6631">
        <v>6.8723404255319157E-2</v>
      </c>
      <c r="C6631">
        <v>3.8510638297872345E-2</v>
      </c>
      <c r="D6631" s="1">
        <v>0.20790070921985818</v>
      </c>
      <c r="E6631">
        <v>0</v>
      </c>
      <c r="F6631">
        <v>0</v>
      </c>
      <c r="G6631">
        <v>1E-4</v>
      </c>
      <c r="H6631">
        <v>0.05</v>
      </c>
      <c r="I6631">
        <v>1E-4</v>
      </c>
      <c r="J6631">
        <v>6.9999999999999999E-4</v>
      </c>
      <c r="K6631">
        <v>2.0000000000000001E-4</v>
      </c>
      <c r="L6631">
        <v>2.9133333333333334E-2</v>
      </c>
    </row>
    <row r="6632" spans="1:12" x14ac:dyDescent="0.25">
      <c r="A6632">
        <v>8.3866666666666659E-2</v>
      </c>
      <c r="B6632">
        <v>6.7659574468085112E-2</v>
      </c>
      <c r="C6632">
        <v>3.6595744680851063E-2</v>
      </c>
      <c r="D6632" s="1">
        <v>0.18812198581560283</v>
      </c>
      <c r="E6632">
        <v>0</v>
      </c>
      <c r="F6632">
        <v>0</v>
      </c>
      <c r="G6632">
        <v>1E-4</v>
      </c>
      <c r="H6632">
        <v>4.9361702127659571E-2</v>
      </c>
      <c r="I6632">
        <v>0</v>
      </c>
      <c r="J6632">
        <v>4.0000000000000002E-4</v>
      </c>
      <c r="K6632">
        <v>4.4999999999999999E-4</v>
      </c>
      <c r="L6632">
        <v>9.4000000000000004E-3</v>
      </c>
    </row>
    <row r="6633" spans="1:12" x14ac:dyDescent="0.25">
      <c r="A6633">
        <v>8.4399999999999989E-2</v>
      </c>
      <c r="B6633">
        <v>6.9148936170212769E-2</v>
      </c>
      <c r="C6633">
        <v>3.7021276595744682E-2</v>
      </c>
      <c r="D6633" s="1">
        <v>0.19057021276595743</v>
      </c>
      <c r="E6633">
        <v>0</v>
      </c>
      <c r="F6633">
        <v>0</v>
      </c>
      <c r="G6633">
        <v>0</v>
      </c>
      <c r="H6633">
        <v>4.9574468085106391E-2</v>
      </c>
      <c r="I6633">
        <v>0</v>
      </c>
      <c r="J6633">
        <v>5.0000000000000001E-4</v>
      </c>
      <c r="K6633">
        <v>6.4999999999999997E-4</v>
      </c>
      <c r="L6633">
        <v>9.9333333333333339E-3</v>
      </c>
    </row>
    <row r="6634" spans="1:12" x14ac:dyDescent="0.25">
      <c r="A6634">
        <v>8.3399999999999988E-2</v>
      </c>
      <c r="B6634">
        <v>6.8936170212765963E-2</v>
      </c>
      <c r="C6634">
        <v>3.7659574468085107E-2</v>
      </c>
      <c r="D6634" s="1">
        <v>0.18999574468085106</v>
      </c>
      <c r="E6634">
        <v>0</v>
      </c>
      <c r="F6634">
        <v>0</v>
      </c>
      <c r="G6634">
        <v>1E-4</v>
      </c>
      <c r="H6634">
        <v>4.9574468085106391E-2</v>
      </c>
      <c r="I6634">
        <v>2.0000000000000001E-4</v>
      </c>
      <c r="J6634">
        <v>6.9999999999999999E-4</v>
      </c>
      <c r="K6634">
        <v>2.9999999999999997E-4</v>
      </c>
      <c r="L6634">
        <v>9.6666666666666672E-3</v>
      </c>
    </row>
    <row r="6635" spans="1:12" x14ac:dyDescent="0.25">
      <c r="A6635">
        <v>8.1200000000000008E-2</v>
      </c>
      <c r="B6635">
        <v>6.8936170212765963E-2</v>
      </c>
      <c r="C6635">
        <v>3.7234042553191495E-2</v>
      </c>
      <c r="D6635" s="1">
        <v>0.18737021276595747</v>
      </c>
      <c r="E6635">
        <v>0</v>
      </c>
      <c r="F6635">
        <v>0</v>
      </c>
      <c r="G6635">
        <v>0</v>
      </c>
      <c r="H6635">
        <v>4.9574468085106391E-2</v>
      </c>
      <c r="I6635">
        <v>4.0000000000000002E-4</v>
      </c>
      <c r="J6635">
        <v>5.9999999999999995E-4</v>
      </c>
      <c r="K6635">
        <v>1.4999999999999999E-4</v>
      </c>
      <c r="L6635">
        <v>9.5999999999999992E-3</v>
      </c>
    </row>
    <row r="6636" spans="1:12" x14ac:dyDescent="0.25">
      <c r="A6636">
        <v>7.8799999999999995E-2</v>
      </c>
      <c r="B6636">
        <v>6.9361702127659575E-2</v>
      </c>
      <c r="C6636">
        <v>3.7659574468085107E-2</v>
      </c>
      <c r="D6636" s="1">
        <v>0.18582127659574466</v>
      </c>
      <c r="E6636">
        <v>0</v>
      </c>
      <c r="F6636">
        <v>0</v>
      </c>
      <c r="G6636">
        <v>0</v>
      </c>
      <c r="H6636">
        <v>4.9361702127659571E-2</v>
      </c>
      <c r="I6636">
        <v>0</v>
      </c>
      <c r="J6636">
        <v>8.4999999999999995E-4</v>
      </c>
      <c r="K6636">
        <v>1E-4</v>
      </c>
      <c r="L6636">
        <v>9.6666666666666672E-3</v>
      </c>
    </row>
    <row r="6637" spans="1:12" x14ac:dyDescent="0.25">
      <c r="A6637">
        <v>7.7133333333333332E-2</v>
      </c>
      <c r="B6637">
        <v>6.8297872340425531E-2</v>
      </c>
      <c r="C6637">
        <v>3.6808510638297876E-2</v>
      </c>
      <c r="D6637" s="1">
        <v>0.18223971631205674</v>
      </c>
      <c r="E6637">
        <v>0</v>
      </c>
      <c r="F6637">
        <v>0</v>
      </c>
      <c r="G6637">
        <v>0</v>
      </c>
      <c r="H6637">
        <v>4.9148936170212765E-2</v>
      </c>
      <c r="I6637">
        <v>1E-4</v>
      </c>
      <c r="J6637">
        <v>7.5000000000000002E-4</v>
      </c>
      <c r="K6637">
        <v>4.0000000000000002E-4</v>
      </c>
      <c r="L6637">
        <v>9.7333333333333334E-3</v>
      </c>
    </row>
    <row r="6638" spans="1:12" x14ac:dyDescent="0.25">
      <c r="A6638">
        <v>7.6333333333333336E-2</v>
      </c>
      <c r="B6638">
        <v>6.8936170212765963E-2</v>
      </c>
      <c r="C6638">
        <v>3.7021276595744682E-2</v>
      </c>
      <c r="D6638" s="1">
        <v>0.18229078014184397</v>
      </c>
      <c r="E6638">
        <v>0</v>
      </c>
      <c r="F6638">
        <v>0</v>
      </c>
      <c r="G6638">
        <v>1E-4</v>
      </c>
      <c r="H6638">
        <v>4.9574468085106391E-2</v>
      </c>
      <c r="I6638">
        <v>1E-4</v>
      </c>
      <c r="J6638">
        <v>8.0000000000000004E-4</v>
      </c>
      <c r="K6638">
        <v>2.9999999999999997E-4</v>
      </c>
      <c r="L6638">
        <v>9.7333333333333334E-3</v>
      </c>
    </row>
    <row r="6639" spans="1:12" x14ac:dyDescent="0.25">
      <c r="A6639">
        <v>7.4799999999999991E-2</v>
      </c>
      <c r="B6639">
        <v>6.8297872340425531E-2</v>
      </c>
      <c r="C6639">
        <v>3.8510638297872345E-2</v>
      </c>
      <c r="D6639" s="1">
        <v>0.18160851063829789</v>
      </c>
      <c r="E6639">
        <v>0</v>
      </c>
      <c r="F6639">
        <v>0</v>
      </c>
      <c r="G6639">
        <v>0</v>
      </c>
      <c r="H6639">
        <v>0.05</v>
      </c>
      <c r="I6639">
        <v>0</v>
      </c>
      <c r="J6639">
        <v>1.0499999999999999E-3</v>
      </c>
      <c r="K6639">
        <v>5.0000000000000002E-5</v>
      </c>
      <c r="L6639">
        <v>9.3333333333333341E-3</v>
      </c>
    </row>
    <row r="6640" spans="1:12" x14ac:dyDescent="0.25">
      <c r="A6640">
        <v>7.4200000000000002E-2</v>
      </c>
      <c r="B6640">
        <v>6.8510638297872337E-2</v>
      </c>
      <c r="C6640">
        <v>3.8085106382978726E-2</v>
      </c>
      <c r="D6640" s="1">
        <v>0.18079574468085108</v>
      </c>
      <c r="E6640">
        <v>0</v>
      </c>
      <c r="F6640">
        <v>0</v>
      </c>
      <c r="G6640">
        <v>0</v>
      </c>
      <c r="H6640">
        <v>5.0212765957446809E-2</v>
      </c>
      <c r="I6640">
        <v>0</v>
      </c>
      <c r="J6640">
        <v>6.9999999999999999E-4</v>
      </c>
      <c r="K6640">
        <v>1.4999999999999999E-4</v>
      </c>
      <c r="L6640">
        <v>9.5333333333333329E-3</v>
      </c>
    </row>
    <row r="6641" spans="1:12" x14ac:dyDescent="0.25">
      <c r="A6641">
        <v>7.3466666666666666E-2</v>
      </c>
      <c r="B6641">
        <v>6.9148936170212769E-2</v>
      </c>
      <c r="C6641">
        <v>3.7659574468085107E-2</v>
      </c>
      <c r="D6641" s="1">
        <v>0.18027517730496453</v>
      </c>
      <c r="E6641">
        <v>0</v>
      </c>
      <c r="F6641">
        <v>0</v>
      </c>
      <c r="G6641">
        <v>2.9999999999999997E-4</v>
      </c>
      <c r="H6641">
        <v>0.05</v>
      </c>
      <c r="I6641">
        <v>0</v>
      </c>
      <c r="J6641">
        <v>4.0000000000000002E-4</v>
      </c>
      <c r="K6641">
        <v>2.9999999999999997E-4</v>
      </c>
      <c r="L6641">
        <v>9.4000000000000004E-3</v>
      </c>
    </row>
    <row r="6642" spans="1:12" x14ac:dyDescent="0.25">
      <c r="A6642">
        <v>7.2933333333333336E-2</v>
      </c>
      <c r="B6642">
        <v>6.8723404255319157E-2</v>
      </c>
      <c r="C6642">
        <v>3.617021276595745E-2</v>
      </c>
      <c r="D6642" s="1">
        <v>0.17782695035460994</v>
      </c>
      <c r="E6642">
        <v>0</v>
      </c>
      <c r="F6642">
        <v>0</v>
      </c>
      <c r="G6642">
        <v>1E-4</v>
      </c>
      <c r="H6642">
        <v>4.9361702127659571E-2</v>
      </c>
      <c r="I6642">
        <v>1E-4</v>
      </c>
      <c r="J6642">
        <v>5.5000000000000003E-4</v>
      </c>
      <c r="K6642">
        <v>2.9999999999999997E-4</v>
      </c>
      <c r="L6642">
        <v>9.4666666666666666E-3</v>
      </c>
    </row>
    <row r="6643" spans="1:12" x14ac:dyDescent="0.25">
      <c r="A6643">
        <v>7.2133333333333341E-2</v>
      </c>
      <c r="B6643">
        <v>6.9787234042553201E-2</v>
      </c>
      <c r="C6643">
        <v>3.6595744680851063E-2</v>
      </c>
      <c r="D6643" s="1">
        <v>0.1785163120567376</v>
      </c>
      <c r="E6643">
        <v>0</v>
      </c>
      <c r="F6643">
        <v>0</v>
      </c>
      <c r="G6643">
        <v>1E-4</v>
      </c>
      <c r="H6643">
        <v>5.0212765957446809E-2</v>
      </c>
      <c r="I6643">
        <v>0</v>
      </c>
      <c r="J6643">
        <v>5.0000000000000001E-4</v>
      </c>
      <c r="K6643">
        <v>3.5E-4</v>
      </c>
      <c r="L6643">
        <v>9.4666666666666666E-3</v>
      </c>
    </row>
    <row r="6644" spans="1:12" x14ac:dyDescent="0.25">
      <c r="A6644">
        <v>7.1466666666666664E-2</v>
      </c>
      <c r="B6644">
        <v>7.0212765957446813E-2</v>
      </c>
      <c r="C6644">
        <v>3.6595744680851063E-2</v>
      </c>
      <c r="D6644" s="1">
        <v>0.17827517730496453</v>
      </c>
      <c r="E6644">
        <v>0</v>
      </c>
      <c r="F6644">
        <v>0</v>
      </c>
      <c r="G6644">
        <v>0</v>
      </c>
      <c r="H6644">
        <v>5.0638297872340435E-2</v>
      </c>
      <c r="I6644">
        <v>1E-4</v>
      </c>
      <c r="J6644">
        <v>5.5000000000000003E-4</v>
      </c>
      <c r="K6644">
        <v>4.0000000000000002E-4</v>
      </c>
      <c r="L6644">
        <v>9.6666666666666672E-3</v>
      </c>
    </row>
    <row r="6645" spans="1:12" x14ac:dyDescent="0.25">
      <c r="A6645">
        <v>7.0933333333333334E-2</v>
      </c>
      <c r="B6645">
        <v>6.9148936170212769E-2</v>
      </c>
      <c r="C6645">
        <v>3.6595744680851063E-2</v>
      </c>
      <c r="D6645" s="1">
        <v>0.17667801418439716</v>
      </c>
      <c r="E6645">
        <v>0</v>
      </c>
      <c r="F6645">
        <v>0</v>
      </c>
      <c r="G6645">
        <v>2.9999999999999997E-4</v>
      </c>
      <c r="H6645">
        <v>4.9574468085106391E-2</v>
      </c>
      <c r="I6645">
        <v>0</v>
      </c>
      <c r="J6645">
        <v>8.0000000000000004E-4</v>
      </c>
      <c r="K6645">
        <v>5.0000000000000002E-5</v>
      </c>
      <c r="L6645">
        <v>9.6666666666666672E-3</v>
      </c>
    </row>
    <row r="6646" spans="1:12" x14ac:dyDescent="0.25">
      <c r="A6646">
        <v>4.8466666666666665E-2</v>
      </c>
      <c r="B6646">
        <v>6.9361702127659575E-2</v>
      </c>
      <c r="C6646">
        <v>3.7659574468085107E-2</v>
      </c>
      <c r="D6646" s="1">
        <v>0.15548794326241133</v>
      </c>
      <c r="E6646">
        <v>0</v>
      </c>
      <c r="F6646">
        <v>0</v>
      </c>
      <c r="G6646">
        <v>0</v>
      </c>
      <c r="H6646">
        <v>4.9787234042553197E-2</v>
      </c>
      <c r="I6646">
        <v>0</v>
      </c>
      <c r="J6646">
        <v>6.4999999999999997E-4</v>
      </c>
      <c r="K6646">
        <v>3.5E-4</v>
      </c>
      <c r="L6646">
        <v>9.6666666666666672E-3</v>
      </c>
    </row>
    <row r="6647" spans="1:12" x14ac:dyDescent="0.25">
      <c r="A6647">
        <v>4.6333333333333337E-2</v>
      </c>
      <c r="B6647">
        <v>7.0000000000000007E-2</v>
      </c>
      <c r="C6647">
        <v>3.617021276595745E-2</v>
      </c>
      <c r="D6647" s="1">
        <v>0.15250354609929079</v>
      </c>
      <c r="E6647">
        <v>0</v>
      </c>
      <c r="F6647">
        <v>0</v>
      </c>
      <c r="G6647">
        <v>0</v>
      </c>
      <c r="H6647">
        <v>5.0425531914893615E-2</v>
      </c>
      <c r="I6647">
        <v>0</v>
      </c>
      <c r="J6647">
        <v>5.9999999999999995E-4</v>
      </c>
      <c r="K6647">
        <v>5.0000000000000002E-5</v>
      </c>
      <c r="L6647">
        <v>3.1266666666666665E-2</v>
      </c>
    </row>
    <row r="6648" spans="1:12" x14ac:dyDescent="0.25">
      <c r="A6648">
        <v>7.7133333333333332E-2</v>
      </c>
      <c r="B6648">
        <v>6.8936170212765963E-2</v>
      </c>
      <c r="C6648">
        <v>3.6382978723404256E-2</v>
      </c>
      <c r="D6648" s="1">
        <v>0.18245248226950356</v>
      </c>
      <c r="E6648">
        <v>0</v>
      </c>
      <c r="F6648">
        <v>0</v>
      </c>
      <c r="G6648">
        <v>2.0000000000000001E-4</v>
      </c>
      <c r="H6648">
        <v>0.05</v>
      </c>
      <c r="I6648">
        <v>1E-4</v>
      </c>
      <c r="J6648">
        <v>6.4999999999999997E-4</v>
      </c>
      <c r="K6648">
        <v>2.9999999999999997E-4</v>
      </c>
      <c r="L6648">
        <v>6.4266666666666666E-2</v>
      </c>
    </row>
    <row r="6649" spans="1:12" x14ac:dyDescent="0.25">
      <c r="A6649">
        <v>7.5799999999999992E-2</v>
      </c>
      <c r="B6649">
        <v>6.9787234042553201E-2</v>
      </c>
      <c r="C6649">
        <v>3.7021276595744682E-2</v>
      </c>
      <c r="D6649" s="1">
        <v>0.18260851063829786</v>
      </c>
      <c r="E6649">
        <v>0</v>
      </c>
      <c r="F6649">
        <v>0</v>
      </c>
      <c r="G6649">
        <v>0</v>
      </c>
      <c r="H6649">
        <v>0.05</v>
      </c>
      <c r="I6649">
        <v>0</v>
      </c>
      <c r="J6649">
        <v>7.5000000000000002E-4</v>
      </c>
      <c r="K6649">
        <v>4.4999999999999999E-4</v>
      </c>
      <c r="L6649">
        <v>6.3066666666666674E-2</v>
      </c>
    </row>
    <row r="6650" spans="1:12" x14ac:dyDescent="0.25">
      <c r="A6650">
        <v>7.4799999999999991E-2</v>
      </c>
      <c r="B6650">
        <v>6.8297872340425531E-2</v>
      </c>
      <c r="C6650">
        <v>3.617021276595745E-2</v>
      </c>
      <c r="D6650" s="1">
        <v>0.17926808510638298</v>
      </c>
      <c r="E6650">
        <v>0</v>
      </c>
      <c r="F6650">
        <v>0</v>
      </c>
      <c r="G6650">
        <v>0</v>
      </c>
      <c r="H6650">
        <v>5.0425531914893615E-2</v>
      </c>
      <c r="I6650">
        <v>0</v>
      </c>
      <c r="J6650">
        <v>2.0000000000000001E-4</v>
      </c>
      <c r="K6650">
        <v>2.9999999999999997E-4</v>
      </c>
      <c r="L6650">
        <v>6.1933333333333333E-2</v>
      </c>
    </row>
    <row r="6651" spans="1:12" x14ac:dyDescent="0.25">
      <c r="A6651">
        <v>7.4266666666666661E-2</v>
      </c>
      <c r="B6651">
        <v>7.0212765957446813E-2</v>
      </c>
      <c r="C6651">
        <v>3.7021276595744682E-2</v>
      </c>
      <c r="D6651" s="1">
        <v>0.18150070921985817</v>
      </c>
      <c r="E6651">
        <v>0</v>
      </c>
      <c r="F6651">
        <v>0</v>
      </c>
      <c r="G6651">
        <v>2.0000000000000001E-4</v>
      </c>
      <c r="H6651">
        <v>4.9787234042553197E-2</v>
      </c>
      <c r="I6651">
        <v>2.0000000000000001E-4</v>
      </c>
      <c r="J6651">
        <v>5.0000000000000001E-4</v>
      </c>
      <c r="K6651">
        <v>2.5000000000000001E-4</v>
      </c>
      <c r="L6651">
        <v>6.1533333333333329E-2</v>
      </c>
    </row>
    <row r="6652" spans="1:12" x14ac:dyDescent="0.25">
      <c r="A6652">
        <v>7.4333333333333335E-2</v>
      </c>
      <c r="B6652">
        <v>6.8510638297872337E-2</v>
      </c>
      <c r="C6652">
        <v>3.6808510638297876E-2</v>
      </c>
      <c r="D6652" s="1">
        <v>0.17965248226950353</v>
      </c>
      <c r="E6652">
        <v>0</v>
      </c>
      <c r="F6652">
        <v>0</v>
      </c>
      <c r="G6652">
        <v>1E-4</v>
      </c>
      <c r="H6652">
        <v>4.9787234042553197E-2</v>
      </c>
      <c r="I6652">
        <v>0</v>
      </c>
      <c r="J6652">
        <v>7.5000000000000002E-4</v>
      </c>
      <c r="K6652">
        <v>2.0000000000000001E-4</v>
      </c>
      <c r="L6652">
        <v>6.0999999999999999E-2</v>
      </c>
    </row>
    <row r="6653" spans="1:12" x14ac:dyDescent="0.25">
      <c r="A6653">
        <v>7.406666666666667E-2</v>
      </c>
      <c r="B6653">
        <v>6.8723404255319157E-2</v>
      </c>
      <c r="C6653">
        <v>3.5744680851063831E-2</v>
      </c>
      <c r="D6653" s="1">
        <v>0.17853475177304964</v>
      </c>
      <c r="E6653">
        <v>0</v>
      </c>
      <c r="F6653">
        <v>0</v>
      </c>
      <c r="G6653">
        <v>0</v>
      </c>
      <c r="H6653">
        <v>5.0425531914893615E-2</v>
      </c>
      <c r="I6653">
        <v>2.0000000000000001E-4</v>
      </c>
      <c r="J6653">
        <v>5.5000000000000003E-4</v>
      </c>
      <c r="K6653">
        <v>2.9999999999999997E-4</v>
      </c>
      <c r="L6653">
        <v>6.0733333333333334E-2</v>
      </c>
    </row>
    <row r="6654" spans="1:12" x14ac:dyDescent="0.25">
      <c r="A6654">
        <v>9.4799999999999995E-2</v>
      </c>
      <c r="B6654">
        <v>6.9148936170212769E-2</v>
      </c>
      <c r="C6654">
        <v>3.6382978723404256E-2</v>
      </c>
      <c r="D6654" s="1">
        <v>0.20033191489361704</v>
      </c>
      <c r="E6654">
        <v>0</v>
      </c>
      <c r="F6654">
        <v>0</v>
      </c>
      <c r="G6654">
        <v>0</v>
      </c>
      <c r="H6654">
        <v>0.05</v>
      </c>
      <c r="I6654">
        <v>1E-4</v>
      </c>
      <c r="J6654">
        <v>1.9050000000000001E-2</v>
      </c>
      <c r="K6654">
        <v>1E-4</v>
      </c>
      <c r="L6654">
        <v>6.0533333333333335E-2</v>
      </c>
    </row>
    <row r="6655" spans="1:12" x14ac:dyDescent="0.25">
      <c r="A6655">
        <v>0.20253333333333334</v>
      </c>
      <c r="B6655">
        <v>6.8510638297872337E-2</v>
      </c>
      <c r="C6655">
        <v>3.6382978723404256E-2</v>
      </c>
      <c r="D6655" s="1">
        <v>0.30742695035460993</v>
      </c>
      <c r="E6655">
        <v>0</v>
      </c>
      <c r="F6655">
        <v>0</v>
      </c>
      <c r="G6655">
        <v>0</v>
      </c>
      <c r="H6655">
        <v>0.05</v>
      </c>
      <c r="I6655">
        <v>0</v>
      </c>
      <c r="J6655">
        <v>0.10489999999999999</v>
      </c>
      <c r="K6655">
        <v>2.0000000000000001E-4</v>
      </c>
      <c r="L6655">
        <v>5.9733333333333333E-2</v>
      </c>
    </row>
    <row r="6656" spans="1:12" x14ac:dyDescent="0.25">
      <c r="A6656">
        <v>0.26153333333333334</v>
      </c>
      <c r="B6656">
        <v>6.7872340425531918E-2</v>
      </c>
      <c r="C6656">
        <v>3.7234042553191495E-2</v>
      </c>
      <c r="D6656" s="1">
        <v>0.36663971631205677</v>
      </c>
      <c r="E6656">
        <v>0</v>
      </c>
      <c r="F6656">
        <v>0</v>
      </c>
      <c r="G6656">
        <v>2.0000000000000001E-4</v>
      </c>
      <c r="H6656">
        <v>4.9574468085106391E-2</v>
      </c>
      <c r="I6656">
        <v>0</v>
      </c>
      <c r="J6656">
        <v>0.1517</v>
      </c>
      <c r="K6656">
        <v>2.0000000000000001E-4</v>
      </c>
      <c r="L6656">
        <v>5.9066666666666663E-2</v>
      </c>
    </row>
    <row r="6657" spans="1:12" x14ac:dyDescent="0.25">
      <c r="A6657">
        <v>0.27886666666666665</v>
      </c>
      <c r="B6657">
        <v>6.72340425531915E-2</v>
      </c>
      <c r="C6657">
        <v>3.7234042553191495E-2</v>
      </c>
      <c r="D6657" s="1">
        <v>0.38333475177304965</v>
      </c>
      <c r="E6657">
        <v>0</v>
      </c>
      <c r="F6657">
        <v>0</v>
      </c>
      <c r="G6657">
        <v>0</v>
      </c>
      <c r="H6657">
        <v>4.8723404255319153E-2</v>
      </c>
      <c r="I6657">
        <v>0</v>
      </c>
      <c r="J6657">
        <v>0.14510000000000001</v>
      </c>
      <c r="K6657">
        <v>1.4999999999999999E-4</v>
      </c>
      <c r="L6657">
        <v>8.6466666666666678E-2</v>
      </c>
    </row>
    <row r="6658" spans="1:12" x14ac:dyDescent="0.25">
      <c r="A6658">
        <v>0.30126666666666668</v>
      </c>
      <c r="B6658">
        <v>6.8297872340425531E-2</v>
      </c>
      <c r="C6658">
        <v>3.7446808510638301E-2</v>
      </c>
      <c r="D6658" s="1">
        <v>0.40701134751773049</v>
      </c>
      <c r="E6658">
        <v>0</v>
      </c>
      <c r="F6658">
        <v>0</v>
      </c>
      <c r="G6658">
        <v>2.9999999999999997E-4</v>
      </c>
      <c r="H6658">
        <v>4.9787234042553197E-2</v>
      </c>
      <c r="I6658">
        <v>0</v>
      </c>
      <c r="J6658">
        <v>0.14360000000000001</v>
      </c>
      <c r="K6658">
        <v>3.5E-4</v>
      </c>
      <c r="L6658">
        <v>0.11133333333333334</v>
      </c>
    </row>
    <row r="6659" spans="1:12" x14ac:dyDescent="0.25">
      <c r="A6659">
        <v>0.27513333333333334</v>
      </c>
      <c r="B6659">
        <v>6.8297872340425531E-2</v>
      </c>
      <c r="C6659">
        <v>3.787234042553192E-2</v>
      </c>
      <c r="D6659" s="1">
        <v>0.38130354609929074</v>
      </c>
      <c r="E6659">
        <v>0</v>
      </c>
      <c r="F6659">
        <v>0</v>
      </c>
      <c r="G6659">
        <v>2.9999999999999997E-4</v>
      </c>
      <c r="H6659">
        <v>5.0425531914893615E-2</v>
      </c>
      <c r="I6659">
        <v>0</v>
      </c>
      <c r="J6659">
        <v>0.13805000000000001</v>
      </c>
      <c r="K6659">
        <v>1.4999999999999999E-4</v>
      </c>
      <c r="L6659">
        <v>9.0866666666666665E-2</v>
      </c>
    </row>
    <row r="6660" spans="1:12" x14ac:dyDescent="0.25">
      <c r="A6660">
        <v>7.3866666666666664E-2</v>
      </c>
      <c r="B6660">
        <v>6.9574468085106381E-2</v>
      </c>
      <c r="C6660">
        <v>3.6595744680851063E-2</v>
      </c>
      <c r="D6660" s="1">
        <v>0.18003687943262411</v>
      </c>
      <c r="E6660">
        <v>0</v>
      </c>
      <c r="F6660">
        <v>0</v>
      </c>
      <c r="G6660">
        <v>1E-4</v>
      </c>
      <c r="H6660">
        <v>5.0212765957446809E-2</v>
      </c>
      <c r="I6660">
        <v>2.9999999999999997E-4</v>
      </c>
      <c r="J6660">
        <v>8.0000000000000004E-4</v>
      </c>
      <c r="K6660">
        <v>5.0000000000000002E-5</v>
      </c>
      <c r="L6660">
        <v>5.9666666666666666E-2</v>
      </c>
    </row>
    <row r="6661" spans="1:12" x14ac:dyDescent="0.25">
      <c r="A6661">
        <v>7.3466666666666666E-2</v>
      </c>
      <c r="B6661">
        <v>6.8297872340425531E-2</v>
      </c>
      <c r="C6661">
        <v>3.7021276595744682E-2</v>
      </c>
      <c r="D6661" s="1">
        <v>0.17878581560283685</v>
      </c>
      <c r="E6661">
        <v>0</v>
      </c>
      <c r="F6661">
        <v>0</v>
      </c>
      <c r="G6661">
        <v>2.9999999999999997E-4</v>
      </c>
      <c r="H6661">
        <v>5.0212765957446809E-2</v>
      </c>
      <c r="I6661">
        <v>0</v>
      </c>
      <c r="J6661">
        <v>5.5000000000000003E-4</v>
      </c>
      <c r="K6661">
        <v>1.4999999999999999E-4</v>
      </c>
      <c r="L6661">
        <v>5.9066666666666663E-2</v>
      </c>
    </row>
    <row r="6662" spans="1:12" x14ac:dyDescent="0.25">
      <c r="A6662">
        <v>7.2933333333333336E-2</v>
      </c>
      <c r="B6662">
        <v>6.8085106382978725E-2</v>
      </c>
      <c r="C6662">
        <v>3.7021276595744682E-2</v>
      </c>
      <c r="D6662" s="1">
        <v>0.17803971631205673</v>
      </c>
      <c r="E6662">
        <v>0</v>
      </c>
      <c r="F6662">
        <v>0</v>
      </c>
      <c r="G6662">
        <v>1E-4</v>
      </c>
      <c r="H6662">
        <v>4.8936170212765959E-2</v>
      </c>
      <c r="I6662">
        <v>1E-4</v>
      </c>
      <c r="J6662">
        <v>5.0000000000000001E-4</v>
      </c>
      <c r="K6662">
        <v>5.0000000000000002E-5</v>
      </c>
      <c r="L6662">
        <v>5.8666666666666666E-2</v>
      </c>
    </row>
    <row r="6663" spans="1:12" x14ac:dyDescent="0.25">
      <c r="A6663">
        <v>7.226666666666666E-2</v>
      </c>
      <c r="B6663">
        <v>6.9361702127659575E-2</v>
      </c>
      <c r="C6663">
        <v>3.5744680851063831E-2</v>
      </c>
      <c r="D6663" s="1">
        <v>0.17737304964539005</v>
      </c>
      <c r="E6663">
        <v>0</v>
      </c>
      <c r="F6663">
        <v>0</v>
      </c>
      <c r="G6663">
        <v>2.0000000000000001E-4</v>
      </c>
      <c r="H6663">
        <v>4.9574468085106391E-2</v>
      </c>
      <c r="I6663">
        <v>2.0000000000000001E-4</v>
      </c>
      <c r="J6663">
        <v>6.4999999999999997E-4</v>
      </c>
      <c r="K6663">
        <v>3.5E-4</v>
      </c>
      <c r="L6663">
        <v>5.8133333333333335E-2</v>
      </c>
    </row>
    <row r="6664" spans="1:12" x14ac:dyDescent="0.25">
      <c r="A6664">
        <v>7.166666666666667E-2</v>
      </c>
      <c r="B6664">
        <v>6.9148936170212769E-2</v>
      </c>
      <c r="C6664">
        <v>3.6382978723404256E-2</v>
      </c>
      <c r="D6664" s="1">
        <v>0.1771985815602837</v>
      </c>
      <c r="E6664">
        <v>0</v>
      </c>
      <c r="F6664">
        <v>0</v>
      </c>
      <c r="G6664">
        <v>0</v>
      </c>
      <c r="H6664">
        <v>4.9361702127659571E-2</v>
      </c>
      <c r="I6664">
        <v>0</v>
      </c>
      <c r="J6664">
        <v>6.4999999999999997E-4</v>
      </c>
      <c r="K6664">
        <v>2.9999999999999997E-4</v>
      </c>
      <c r="L6664">
        <v>5.7533333333333332E-2</v>
      </c>
    </row>
    <row r="6665" spans="1:12" x14ac:dyDescent="0.25">
      <c r="A6665">
        <v>7.1266666666666659E-2</v>
      </c>
      <c r="B6665">
        <v>6.9361702127659575E-2</v>
      </c>
      <c r="C6665">
        <v>3.7021276595744682E-2</v>
      </c>
      <c r="D6665" s="1">
        <v>0.17764964539007089</v>
      </c>
      <c r="E6665">
        <v>0</v>
      </c>
      <c r="F6665">
        <v>0</v>
      </c>
      <c r="G6665">
        <v>1E-4</v>
      </c>
      <c r="H6665">
        <v>4.9787234042553197E-2</v>
      </c>
      <c r="I6665">
        <v>0</v>
      </c>
      <c r="J6665">
        <v>7.5000000000000002E-4</v>
      </c>
      <c r="K6665">
        <v>3.5E-4</v>
      </c>
      <c r="L6665">
        <v>5.7066666666666661E-2</v>
      </c>
    </row>
    <row r="6666" spans="1:12" x14ac:dyDescent="0.25">
      <c r="A6666">
        <v>7.0733333333333329E-2</v>
      </c>
      <c r="B6666">
        <v>6.8510638297872337E-2</v>
      </c>
      <c r="C6666">
        <v>3.7021276595744682E-2</v>
      </c>
      <c r="D6666" s="1">
        <v>0.17626524822695033</v>
      </c>
      <c r="E6666">
        <v>0</v>
      </c>
      <c r="F6666">
        <v>0</v>
      </c>
      <c r="G6666">
        <v>0</v>
      </c>
      <c r="H6666">
        <v>5.0638297872340435E-2</v>
      </c>
      <c r="I6666">
        <v>5.0000000000000001E-4</v>
      </c>
      <c r="J6666">
        <v>4.0000000000000002E-4</v>
      </c>
      <c r="K6666">
        <v>3.5E-4</v>
      </c>
      <c r="L6666">
        <v>5.6666666666666671E-2</v>
      </c>
    </row>
    <row r="6667" spans="1:12" x14ac:dyDescent="0.25">
      <c r="A6667">
        <v>7.0400000000000004E-2</v>
      </c>
      <c r="B6667">
        <v>6.9148936170212769E-2</v>
      </c>
      <c r="C6667">
        <v>3.5531914893617025E-2</v>
      </c>
      <c r="D6667" s="1">
        <v>0.17508085106382981</v>
      </c>
      <c r="E6667">
        <v>0</v>
      </c>
      <c r="F6667">
        <v>0</v>
      </c>
      <c r="G6667">
        <v>0</v>
      </c>
      <c r="H6667">
        <v>4.9787234042553197E-2</v>
      </c>
      <c r="I6667">
        <v>1E-4</v>
      </c>
      <c r="J6667">
        <v>6.4999999999999997E-4</v>
      </c>
      <c r="K6667">
        <v>2.9999999999999997E-4</v>
      </c>
      <c r="L6667">
        <v>5.6399999999999999E-2</v>
      </c>
    </row>
    <row r="6668" spans="1:12" x14ac:dyDescent="0.25">
      <c r="A6668">
        <v>7.0066666666666666E-2</v>
      </c>
      <c r="B6668">
        <v>6.8936170212765963E-2</v>
      </c>
      <c r="C6668">
        <v>3.6808510638297876E-2</v>
      </c>
      <c r="D6668" s="1">
        <v>0.1758113475177305</v>
      </c>
      <c r="E6668">
        <v>0</v>
      </c>
      <c r="F6668">
        <v>0</v>
      </c>
      <c r="G6668">
        <v>2.9999999999999997E-4</v>
      </c>
      <c r="H6668">
        <v>5.0212765957446809E-2</v>
      </c>
      <c r="I6668">
        <v>0</v>
      </c>
      <c r="J6668">
        <v>6.4999999999999997E-4</v>
      </c>
      <c r="K6668">
        <v>2.9999999999999997E-4</v>
      </c>
      <c r="L6668">
        <v>5.606666666666666E-2</v>
      </c>
    </row>
    <row r="6669" spans="1:12" x14ac:dyDescent="0.25">
      <c r="A6669">
        <v>6.9533333333333336E-2</v>
      </c>
      <c r="B6669">
        <v>6.8510638297872337E-2</v>
      </c>
      <c r="C6669">
        <v>3.6595744680851063E-2</v>
      </c>
      <c r="D6669" s="1">
        <v>0.17463971631205674</v>
      </c>
      <c r="E6669">
        <v>0</v>
      </c>
      <c r="F6669">
        <v>0</v>
      </c>
      <c r="G6669">
        <v>5.0000000000000001E-4</v>
      </c>
      <c r="H6669">
        <v>4.9574468085106391E-2</v>
      </c>
      <c r="I6669">
        <v>0</v>
      </c>
      <c r="J6669">
        <v>4.4999999999999999E-4</v>
      </c>
      <c r="K6669">
        <v>5.0000000000000002E-5</v>
      </c>
      <c r="L6669">
        <v>5.5399999999999998E-2</v>
      </c>
    </row>
    <row r="6670" spans="1:12" x14ac:dyDescent="0.25">
      <c r="A6670">
        <v>6.9266666666666671E-2</v>
      </c>
      <c r="B6670">
        <v>6.8085106382978725E-2</v>
      </c>
      <c r="C6670">
        <v>3.5744680851063831E-2</v>
      </c>
      <c r="D6670" s="1">
        <v>0.17309645390070924</v>
      </c>
      <c r="E6670">
        <v>0</v>
      </c>
      <c r="F6670">
        <v>0</v>
      </c>
      <c r="G6670">
        <v>0</v>
      </c>
      <c r="H6670">
        <v>4.9787234042553197E-2</v>
      </c>
      <c r="I6670">
        <v>0</v>
      </c>
      <c r="J6670">
        <v>3.5E-4</v>
      </c>
      <c r="K6670">
        <v>3.5E-4</v>
      </c>
      <c r="L6670">
        <v>5.5066666666666673E-2</v>
      </c>
    </row>
    <row r="6671" spans="1:12" x14ac:dyDescent="0.25">
      <c r="A6671">
        <v>6.9133333333333338E-2</v>
      </c>
      <c r="B6671">
        <v>6.8510638297872337E-2</v>
      </c>
      <c r="C6671">
        <v>3.6595744680851063E-2</v>
      </c>
      <c r="D6671" s="1">
        <v>0.17423971631205673</v>
      </c>
      <c r="E6671">
        <v>0</v>
      </c>
      <c r="F6671">
        <v>0</v>
      </c>
      <c r="G6671">
        <v>2.0000000000000001E-4</v>
      </c>
      <c r="H6671">
        <v>4.9574468085106391E-2</v>
      </c>
      <c r="I6671">
        <v>0</v>
      </c>
      <c r="J6671">
        <v>7.5000000000000002E-4</v>
      </c>
      <c r="K6671">
        <v>3.5E-4</v>
      </c>
      <c r="L6671">
        <v>5.4933333333333334E-2</v>
      </c>
    </row>
    <row r="6672" spans="1:12" x14ac:dyDescent="0.25">
      <c r="A6672">
        <v>6.8600000000000008E-2</v>
      </c>
      <c r="B6672">
        <v>6.8510638297872337E-2</v>
      </c>
      <c r="C6672">
        <v>3.6382978723404256E-2</v>
      </c>
      <c r="D6672" s="1">
        <v>0.17349361702127661</v>
      </c>
      <c r="E6672">
        <v>0</v>
      </c>
      <c r="F6672">
        <v>0</v>
      </c>
      <c r="G6672">
        <v>1E-4</v>
      </c>
      <c r="H6672">
        <v>4.9787234042553197E-2</v>
      </c>
      <c r="I6672">
        <v>0</v>
      </c>
      <c r="J6672">
        <v>5.5000000000000003E-4</v>
      </c>
      <c r="K6672">
        <v>4.0000000000000002E-4</v>
      </c>
      <c r="L6672">
        <v>5.4799999999999995E-2</v>
      </c>
    </row>
    <row r="6673" spans="1:12" x14ac:dyDescent="0.25">
      <c r="A6673">
        <v>6.9066666666666665E-2</v>
      </c>
      <c r="B6673">
        <v>6.8936170212765963E-2</v>
      </c>
      <c r="C6673">
        <v>3.5106382978723406E-2</v>
      </c>
      <c r="D6673" s="1">
        <v>0.17310921985815603</v>
      </c>
      <c r="E6673">
        <v>0</v>
      </c>
      <c r="F6673">
        <v>0</v>
      </c>
      <c r="G6673">
        <v>1E-4</v>
      </c>
      <c r="H6673">
        <v>4.9361702127659571E-2</v>
      </c>
      <c r="I6673">
        <v>2.9999999999999997E-4</v>
      </c>
      <c r="J6673">
        <v>3.5E-4</v>
      </c>
      <c r="K6673">
        <v>6.9999999999999999E-4</v>
      </c>
      <c r="L6673">
        <v>5.4866666666666668E-2</v>
      </c>
    </row>
    <row r="6674" spans="1:12" x14ac:dyDescent="0.25">
      <c r="A6674">
        <v>6.8533333333333335E-2</v>
      </c>
      <c r="B6674">
        <v>7.0000000000000007E-2</v>
      </c>
      <c r="C6674">
        <v>3.5957446808510637E-2</v>
      </c>
      <c r="D6674" s="1">
        <v>0.17449078014184399</v>
      </c>
      <c r="E6674">
        <v>0</v>
      </c>
      <c r="F6674">
        <v>0</v>
      </c>
      <c r="G6674">
        <v>1E-4</v>
      </c>
      <c r="H6674">
        <v>5.0638297872340435E-2</v>
      </c>
      <c r="I6674">
        <v>2.0000000000000001E-4</v>
      </c>
      <c r="J6674">
        <v>5.0000000000000001E-4</v>
      </c>
      <c r="K6674">
        <v>4.4999999999999999E-4</v>
      </c>
      <c r="L6674">
        <v>5.4533333333333329E-2</v>
      </c>
    </row>
    <row r="6675" spans="1:12" x14ac:dyDescent="0.25">
      <c r="A6675">
        <v>0.12553333333333333</v>
      </c>
      <c r="B6675">
        <v>6.8723404255319157E-2</v>
      </c>
      <c r="C6675">
        <v>3.6808510638297876E-2</v>
      </c>
      <c r="D6675" s="1">
        <v>0.23106524822695035</v>
      </c>
      <c r="E6675">
        <v>0</v>
      </c>
      <c r="F6675">
        <v>0</v>
      </c>
      <c r="G6675">
        <v>0</v>
      </c>
      <c r="H6675">
        <v>5.0212765957446809E-2</v>
      </c>
      <c r="I6675">
        <v>0</v>
      </c>
      <c r="J6675">
        <v>4.0000000000000002E-4</v>
      </c>
      <c r="K6675">
        <v>2.0000000000000001E-4</v>
      </c>
      <c r="L6675">
        <v>0.11406666666666666</v>
      </c>
    </row>
    <row r="6676" spans="1:12" x14ac:dyDescent="0.25">
      <c r="A6676">
        <v>7.5733333333333333E-2</v>
      </c>
      <c r="B6676">
        <v>7.0638297872340425E-2</v>
      </c>
      <c r="C6676">
        <v>3.617021276595745E-2</v>
      </c>
      <c r="D6676" s="1">
        <v>0.1825418439716312</v>
      </c>
      <c r="E6676">
        <v>0</v>
      </c>
      <c r="F6676">
        <v>0</v>
      </c>
      <c r="G6676">
        <v>0</v>
      </c>
      <c r="H6676">
        <v>5.0638297872340435E-2</v>
      </c>
      <c r="I6676">
        <v>0</v>
      </c>
      <c r="J6676">
        <v>4.4999999999999999E-4</v>
      </c>
      <c r="K6676">
        <v>2.0000000000000001E-4</v>
      </c>
      <c r="L6676">
        <v>6.2933333333333327E-2</v>
      </c>
    </row>
    <row r="6677" spans="1:12" x14ac:dyDescent="0.25">
      <c r="A6677">
        <v>7.5266666666666662E-2</v>
      </c>
      <c r="B6677">
        <v>7.0000000000000007E-2</v>
      </c>
      <c r="C6677">
        <v>3.6808510638297876E-2</v>
      </c>
      <c r="D6677" s="1">
        <v>0.18207517730496453</v>
      </c>
      <c r="E6677">
        <v>0</v>
      </c>
      <c r="F6677">
        <v>0</v>
      </c>
      <c r="G6677">
        <v>0</v>
      </c>
      <c r="H6677">
        <v>5.0212765957446809E-2</v>
      </c>
      <c r="I6677">
        <v>0</v>
      </c>
      <c r="J6677">
        <v>8.4999999999999995E-4</v>
      </c>
      <c r="K6677">
        <v>2.5000000000000001E-4</v>
      </c>
      <c r="L6677">
        <v>6.246666666666667E-2</v>
      </c>
    </row>
    <row r="6678" spans="1:12" x14ac:dyDescent="0.25">
      <c r="A6678">
        <v>7.4533333333333326E-2</v>
      </c>
      <c r="B6678">
        <v>6.8510638297872337E-2</v>
      </c>
      <c r="C6678">
        <v>3.7234042553191495E-2</v>
      </c>
      <c r="D6678" s="1">
        <v>0.18027801418439715</v>
      </c>
      <c r="E6678">
        <v>0</v>
      </c>
      <c r="F6678">
        <v>0</v>
      </c>
      <c r="G6678">
        <v>0</v>
      </c>
      <c r="H6678">
        <v>0.05</v>
      </c>
      <c r="I6678">
        <v>0</v>
      </c>
      <c r="J6678">
        <v>5.5000000000000003E-4</v>
      </c>
      <c r="K6678">
        <v>2.9999999999999997E-4</v>
      </c>
      <c r="L6678">
        <v>6.1733333333333335E-2</v>
      </c>
    </row>
    <row r="6679" spans="1:12" x14ac:dyDescent="0.25">
      <c r="A6679">
        <v>7.406666666666667E-2</v>
      </c>
      <c r="B6679">
        <v>6.9148936170212769E-2</v>
      </c>
      <c r="C6679">
        <v>3.7446808510638301E-2</v>
      </c>
      <c r="D6679" s="1">
        <v>0.18066241134751776</v>
      </c>
      <c r="E6679">
        <v>0</v>
      </c>
      <c r="F6679">
        <v>0</v>
      </c>
      <c r="G6679">
        <v>1E-4</v>
      </c>
      <c r="H6679">
        <v>5.0425531914893615E-2</v>
      </c>
      <c r="I6679">
        <v>1E-4</v>
      </c>
      <c r="J6679">
        <v>6.4999999999999997E-4</v>
      </c>
      <c r="K6679">
        <v>2.9999999999999997E-4</v>
      </c>
      <c r="L6679">
        <v>6.1066666666666665E-2</v>
      </c>
    </row>
    <row r="6680" spans="1:12" x14ac:dyDescent="0.25">
      <c r="A6680">
        <v>7.3466666666666666E-2</v>
      </c>
      <c r="B6680">
        <v>6.9574468085106381E-2</v>
      </c>
      <c r="C6680">
        <v>3.6382978723404256E-2</v>
      </c>
      <c r="D6680" s="1">
        <v>0.17942411347517731</v>
      </c>
      <c r="E6680">
        <v>0</v>
      </c>
      <c r="F6680">
        <v>0</v>
      </c>
      <c r="G6680">
        <v>0</v>
      </c>
      <c r="H6680">
        <v>5.0638297872340435E-2</v>
      </c>
      <c r="I6680">
        <v>0</v>
      </c>
      <c r="J6680">
        <v>8.0000000000000004E-4</v>
      </c>
      <c r="K6680">
        <v>2.9999999999999997E-4</v>
      </c>
      <c r="L6680">
        <v>6.0866666666666673E-2</v>
      </c>
    </row>
    <row r="6681" spans="1:12" x14ac:dyDescent="0.25">
      <c r="A6681">
        <v>7.3400000000000007E-2</v>
      </c>
      <c r="B6681">
        <v>6.9787234042553201E-2</v>
      </c>
      <c r="C6681">
        <v>3.6595744680851063E-2</v>
      </c>
      <c r="D6681" s="1">
        <v>0.17978297872340426</v>
      </c>
      <c r="E6681">
        <v>0</v>
      </c>
      <c r="F6681">
        <v>0</v>
      </c>
      <c r="G6681">
        <v>0</v>
      </c>
      <c r="H6681">
        <v>5.0425531914893615E-2</v>
      </c>
      <c r="I6681">
        <v>2.9999999999999997E-4</v>
      </c>
      <c r="J6681">
        <v>6.4999999999999997E-4</v>
      </c>
      <c r="K6681">
        <v>2.0000000000000001E-4</v>
      </c>
      <c r="L6681">
        <v>6.0200000000000004E-2</v>
      </c>
    </row>
    <row r="6682" spans="1:12" x14ac:dyDescent="0.25">
      <c r="A6682">
        <v>7.3266666666666661E-2</v>
      </c>
      <c r="B6682">
        <v>7.0212765957446813E-2</v>
      </c>
      <c r="C6682">
        <v>3.7446808510638301E-2</v>
      </c>
      <c r="D6682" s="1">
        <v>0.18092624113475178</v>
      </c>
      <c r="E6682">
        <v>0</v>
      </c>
      <c r="F6682">
        <v>0</v>
      </c>
      <c r="G6682">
        <v>0</v>
      </c>
      <c r="H6682">
        <v>0.05</v>
      </c>
      <c r="I6682">
        <v>0</v>
      </c>
      <c r="J6682">
        <v>4.4999999999999999E-4</v>
      </c>
      <c r="K6682">
        <v>2.9999999999999997E-4</v>
      </c>
      <c r="L6682">
        <v>0.06</v>
      </c>
    </row>
    <row r="6683" spans="1:12" x14ac:dyDescent="0.25">
      <c r="A6683">
        <v>7.273333333333333E-2</v>
      </c>
      <c r="B6683">
        <v>6.9361702127659575E-2</v>
      </c>
      <c r="C6683">
        <v>3.7659574468085107E-2</v>
      </c>
      <c r="D6683" s="1">
        <v>0.17975460992907799</v>
      </c>
      <c r="E6683">
        <v>0</v>
      </c>
      <c r="F6683">
        <v>0</v>
      </c>
      <c r="G6683">
        <v>0</v>
      </c>
      <c r="H6683">
        <v>0.05</v>
      </c>
      <c r="I6683">
        <v>2.9999999999999997E-4</v>
      </c>
      <c r="J6683">
        <v>8.9999999999999998E-4</v>
      </c>
      <c r="K6683">
        <v>3.5E-4</v>
      </c>
      <c r="L6683">
        <v>5.9866666666666672E-2</v>
      </c>
    </row>
    <row r="6684" spans="1:12" x14ac:dyDescent="0.25">
      <c r="A6684">
        <v>7.2066666666666668E-2</v>
      </c>
      <c r="B6684">
        <v>6.9574468085106381E-2</v>
      </c>
      <c r="C6684">
        <v>3.6595744680851063E-2</v>
      </c>
      <c r="D6684" s="1">
        <v>0.17823687943262409</v>
      </c>
      <c r="E6684">
        <v>0</v>
      </c>
      <c r="F6684">
        <v>0</v>
      </c>
      <c r="G6684">
        <v>0</v>
      </c>
      <c r="H6684">
        <v>0.05</v>
      </c>
      <c r="I6684">
        <v>0</v>
      </c>
      <c r="J6684">
        <v>2.9999999999999997E-4</v>
      </c>
      <c r="K6684">
        <v>1.4999999999999999E-4</v>
      </c>
      <c r="L6684">
        <v>5.9133333333333336E-2</v>
      </c>
    </row>
    <row r="6685" spans="1:12" x14ac:dyDescent="0.25">
      <c r="A6685">
        <v>7.2133333333333341E-2</v>
      </c>
      <c r="B6685">
        <v>7.0000000000000007E-2</v>
      </c>
      <c r="C6685">
        <v>3.617021276595745E-2</v>
      </c>
      <c r="D6685" s="1">
        <v>0.17830354609929078</v>
      </c>
      <c r="E6685">
        <v>0</v>
      </c>
      <c r="F6685">
        <v>0</v>
      </c>
      <c r="G6685">
        <v>1E-4</v>
      </c>
      <c r="H6685">
        <v>4.9574468085106391E-2</v>
      </c>
      <c r="I6685">
        <v>0</v>
      </c>
      <c r="J6685">
        <v>2.0000000000000001E-4</v>
      </c>
      <c r="K6685">
        <v>1.4999999999999999E-4</v>
      </c>
      <c r="L6685">
        <v>5.8866666666666671E-2</v>
      </c>
    </row>
    <row r="6686" spans="1:12" x14ac:dyDescent="0.25">
      <c r="A6686">
        <v>4.6333333333333337E-2</v>
      </c>
      <c r="B6686">
        <v>6.9574468085106381E-2</v>
      </c>
      <c r="C6686">
        <v>3.5744680851063831E-2</v>
      </c>
      <c r="D6686" s="1">
        <v>0.15165248226950356</v>
      </c>
      <c r="E6686">
        <v>0</v>
      </c>
      <c r="F6686">
        <v>0</v>
      </c>
      <c r="G6686">
        <v>0</v>
      </c>
      <c r="H6686">
        <v>5.0212765957446809E-2</v>
      </c>
      <c r="I6686">
        <v>0</v>
      </c>
      <c r="J6686">
        <v>6.9999999999999999E-4</v>
      </c>
      <c r="K6686">
        <v>5.9999999999999995E-4</v>
      </c>
      <c r="L6686">
        <v>3.1400000000000004E-2</v>
      </c>
    </row>
    <row r="6687" spans="1:12" x14ac:dyDescent="0.25">
      <c r="A6687">
        <v>2.6066666666666669E-2</v>
      </c>
      <c r="B6687">
        <v>7.0000000000000007E-2</v>
      </c>
      <c r="C6687">
        <v>3.6382978723404256E-2</v>
      </c>
      <c r="D6687" s="1">
        <v>0.13244964539007092</v>
      </c>
      <c r="E6687">
        <v>0</v>
      </c>
      <c r="F6687">
        <v>0</v>
      </c>
      <c r="G6687">
        <v>0</v>
      </c>
      <c r="H6687">
        <v>5.0212765957446809E-2</v>
      </c>
      <c r="I6687">
        <v>0</v>
      </c>
      <c r="J6687">
        <v>3.5E-4</v>
      </c>
      <c r="K6687">
        <v>4.4999999999999999E-4</v>
      </c>
      <c r="L6687">
        <v>9.5999999999999992E-3</v>
      </c>
    </row>
    <row r="6688" spans="1:12" x14ac:dyDescent="0.25">
      <c r="A6688">
        <v>2.6333333333333334E-2</v>
      </c>
      <c r="B6688">
        <v>6.9574468085106381E-2</v>
      </c>
      <c r="C6688">
        <v>3.5957446808510637E-2</v>
      </c>
      <c r="D6688" s="1">
        <v>0.13186524822695034</v>
      </c>
      <c r="E6688">
        <v>0</v>
      </c>
      <c r="F6688">
        <v>0</v>
      </c>
      <c r="G6688">
        <v>0</v>
      </c>
      <c r="H6688">
        <v>5.0851063829787241E-2</v>
      </c>
      <c r="I6688">
        <v>2.0000000000000001E-4</v>
      </c>
      <c r="J6688">
        <v>4.4999999999999999E-4</v>
      </c>
      <c r="K6688">
        <v>5.0000000000000002E-5</v>
      </c>
      <c r="L6688">
        <v>9.5333333333333329E-3</v>
      </c>
    </row>
    <row r="6689" spans="1:12" x14ac:dyDescent="0.25">
      <c r="A6689">
        <v>2.5999999999999999E-2</v>
      </c>
      <c r="B6689">
        <v>6.9148936170212769E-2</v>
      </c>
      <c r="C6689">
        <v>3.5531914893617025E-2</v>
      </c>
      <c r="D6689" s="1">
        <v>0.13068085106382979</v>
      </c>
      <c r="E6689">
        <v>0</v>
      </c>
      <c r="F6689">
        <v>0</v>
      </c>
      <c r="G6689">
        <v>2.9999999999999997E-4</v>
      </c>
      <c r="H6689">
        <v>4.9787234042553197E-2</v>
      </c>
      <c r="I6689">
        <v>0</v>
      </c>
      <c r="J6689">
        <v>2.9999999999999997E-4</v>
      </c>
      <c r="K6689">
        <v>6.4999999999999997E-4</v>
      </c>
      <c r="L6689">
        <v>9.2666666666666661E-3</v>
      </c>
    </row>
    <row r="6690" spans="1:12" x14ac:dyDescent="0.25">
      <c r="A6690">
        <v>2.5866666666666666E-2</v>
      </c>
      <c r="B6690">
        <v>7.0212765957446813E-2</v>
      </c>
      <c r="C6690">
        <v>3.5531914893617025E-2</v>
      </c>
      <c r="D6690" s="1">
        <v>0.13161134751773051</v>
      </c>
      <c r="E6690">
        <v>0</v>
      </c>
      <c r="F6690">
        <v>0</v>
      </c>
      <c r="G6690">
        <v>4.0000000000000002E-4</v>
      </c>
      <c r="H6690">
        <v>4.9361702127659571E-2</v>
      </c>
      <c r="I6690">
        <v>0</v>
      </c>
      <c r="J6690">
        <v>6.9999999999999999E-4</v>
      </c>
      <c r="K6690">
        <v>3.5E-4</v>
      </c>
      <c r="L6690">
        <v>9.4666666666666666E-3</v>
      </c>
    </row>
    <row r="6691" spans="1:12" x14ac:dyDescent="0.25">
      <c r="A6691">
        <v>2.6266666666666664E-2</v>
      </c>
      <c r="B6691">
        <v>6.9574468085106381E-2</v>
      </c>
      <c r="C6691">
        <v>3.5957446808510637E-2</v>
      </c>
      <c r="D6691" s="1">
        <v>0.13179858156028368</v>
      </c>
      <c r="E6691">
        <v>0</v>
      </c>
      <c r="F6691">
        <v>0</v>
      </c>
      <c r="G6691">
        <v>2.9999999999999997E-4</v>
      </c>
      <c r="H6691">
        <v>5.0851063829787241E-2</v>
      </c>
      <c r="I6691">
        <v>0</v>
      </c>
      <c r="J6691">
        <v>6.9999999999999999E-4</v>
      </c>
      <c r="K6691">
        <v>2.9999999999999997E-4</v>
      </c>
      <c r="L6691">
        <v>9.5999999999999992E-3</v>
      </c>
    </row>
    <row r="6692" spans="1:12" x14ac:dyDescent="0.25">
      <c r="A6692">
        <v>2.5999999999999999E-2</v>
      </c>
      <c r="B6692">
        <v>6.8723404255319157E-2</v>
      </c>
      <c r="C6692">
        <v>3.6595744680851063E-2</v>
      </c>
      <c r="D6692" s="1">
        <v>0.13131914893617022</v>
      </c>
      <c r="E6692">
        <v>0</v>
      </c>
      <c r="F6692">
        <v>0</v>
      </c>
      <c r="G6692">
        <v>0</v>
      </c>
      <c r="H6692">
        <v>4.9787234042553197E-2</v>
      </c>
      <c r="I6692">
        <v>1E-4</v>
      </c>
      <c r="J6692">
        <v>9.5E-4</v>
      </c>
      <c r="K6692">
        <v>1E-4</v>
      </c>
      <c r="L6692">
        <v>9.7333333333333334E-3</v>
      </c>
    </row>
    <row r="6693" spans="1:12" x14ac:dyDescent="0.25">
      <c r="A6693">
        <v>2.6200000000000001E-2</v>
      </c>
      <c r="B6693">
        <v>7.0000000000000007E-2</v>
      </c>
      <c r="C6693">
        <v>3.7021276595744682E-2</v>
      </c>
      <c r="D6693" s="1">
        <v>0.13322127659574468</v>
      </c>
      <c r="E6693">
        <v>0</v>
      </c>
      <c r="F6693">
        <v>0</v>
      </c>
      <c r="G6693">
        <v>0</v>
      </c>
      <c r="H6693">
        <v>0.05</v>
      </c>
      <c r="I6693">
        <v>0</v>
      </c>
      <c r="J6693">
        <v>4.0000000000000002E-4</v>
      </c>
      <c r="K6693">
        <v>1E-4</v>
      </c>
      <c r="L6693">
        <v>9.8666666666666677E-3</v>
      </c>
    </row>
    <row r="6694" spans="1:12" x14ac:dyDescent="0.25">
      <c r="A6694">
        <v>2.5999999999999999E-2</v>
      </c>
      <c r="B6694">
        <v>7.0212765957446813E-2</v>
      </c>
      <c r="C6694">
        <v>3.5957446808510637E-2</v>
      </c>
      <c r="D6694" s="1">
        <v>0.13217021276595745</v>
      </c>
      <c r="E6694">
        <v>0</v>
      </c>
      <c r="F6694">
        <v>0</v>
      </c>
      <c r="G6694">
        <v>0</v>
      </c>
      <c r="H6694">
        <v>4.9787234042553197E-2</v>
      </c>
      <c r="I6694">
        <v>2.9999999999999997E-4</v>
      </c>
      <c r="J6694">
        <v>2.9999999999999997E-4</v>
      </c>
      <c r="K6694">
        <v>2.9999999999999997E-4</v>
      </c>
      <c r="L6694">
        <v>9.4000000000000004E-3</v>
      </c>
    </row>
    <row r="6695" spans="1:12" x14ac:dyDescent="0.25">
      <c r="A6695">
        <v>2.5733333333333334E-2</v>
      </c>
      <c r="B6695">
        <v>0.10851063829787234</v>
      </c>
      <c r="C6695">
        <v>3.6382978723404256E-2</v>
      </c>
      <c r="D6695" s="1">
        <v>0.17062695035460995</v>
      </c>
      <c r="E6695">
        <v>0</v>
      </c>
      <c r="F6695">
        <v>0</v>
      </c>
      <c r="G6695">
        <v>0</v>
      </c>
      <c r="H6695">
        <v>8.8936170212765953E-2</v>
      </c>
      <c r="I6695">
        <v>0</v>
      </c>
      <c r="J6695">
        <v>1.4999999999999999E-4</v>
      </c>
      <c r="K6695">
        <v>2.5000000000000001E-4</v>
      </c>
      <c r="L6695">
        <v>9.7999999999999997E-3</v>
      </c>
    </row>
    <row r="6696" spans="1:12" x14ac:dyDescent="0.25">
      <c r="A6696">
        <v>2.6333333333333334E-2</v>
      </c>
      <c r="B6696">
        <v>0.11765957446808512</v>
      </c>
      <c r="C6696">
        <v>3.6382978723404256E-2</v>
      </c>
      <c r="D6696" s="1">
        <v>0.1803758865248227</v>
      </c>
      <c r="E6696">
        <v>1E-4</v>
      </c>
      <c r="F6696">
        <v>0</v>
      </c>
      <c r="G6696">
        <v>1E-4</v>
      </c>
      <c r="H6696">
        <v>9.7872340425531917E-2</v>
      </c>
      <c r="I6696">
        <v>0</v>
      </c>
      <c r="J6696">
        <v>5.0000000000000001E-4</v>
      </c>
      <c r="K6696">
        <v>5.0000000000000001E-4</v>
      </c>
      <c r="L6696">
        <v>9.5999999999999992E-3</v>
      </c>
    </row>
    <row r="6697" spans="1:12" x14ac:dyDescent="0.25">
      <c r="A6697">
        <v>2.6133333333333331E-2</v>
      </c>
      <c r="B6697">
        <v>0.11808510638297873</v>
      </c>
      <c r="C6697">
        <v>3.6595744680851063E-2</v>
      </c>
      <c r="D6697" s="1">
        <v>0.18081418439716312</v>
      </c>
      <c r="E6697">
        <v>0</v>
      </c>
      <c r="F6697">
        <v>0</v>
      </c>
      <c r="G6697">
        <v>1E-4</v>
      </c>
      <c r="H6697">
        <v>9.7659574468085125E-2</v>
      </c>
      <c r="I6697">
        <v>0</v>
      </c>
      <c r="J6697">
        <v>8.0000000000000004E-4</v>
      </c>
      <c r="K6697">
        <v>1.4999999999999999E-4</v>
      </c>
      <c r="L6697">
        <v>9.4666666666666666E-3</v>
      </c>
    </row>
    <row r="6698" spans="1:12" x14ac:dyDescent="0.25">
      <c r="A6698">
        <v>2.6133333333333331E-2</v>
      </c>
      <c r="B6698">
        <v>0.11893617021276597</v>
      </c>
      <c r="C6698">
        <v>3.787234042553192E-2</v>
      </c>
      <c r="D6698" s="1">
        <v>0.18294184397163121</v>
      </c>
      <c r="E6698">
        <v>0</v>
      </c>
      <c r="F6698">
        <v>0</v>
      </c>
      <c r="G6698">
        <v>1E-4</v>
      </c>
      <c r="H6698">
        <v>9.8297872340425529E-2</v>
      </c>
      <c r="I6698">
        <v>1E-4</v>
      </c>
      <c r="J6698">
        <v>4.4999999999999999E-4</v>
      </c>
      <c r="K6698">
        <v>2.9999999999999997E-4</v>
      </c>
      <c r="L6698">
        <v>9.5999999999999992E-3</v>
      </c>
    </row>
    <row r="6699" spans="1:12" x14ac:dyDescent="0.25">
      <c r="A6699">
        <v>2.6066666666666669E-2</v>
      </c>
      <c r="B6699">
        <v>0.11851063829787234</v>
      </c>
      <c r="C6699">
        <v>3.6808510638297876E-2</v>
      </c>
      <c r="D6699" s="1">
        <v>0.1813858156028369</v>
      </c>
      <c r="E6699">
        <v>0</v>
      </c>
      <c r="F6699">
        <v>0</v>
      </c>
      <c r="G6699">
        <v>0</v>
      </c>
      <c r="H6699">
        <v>9.8085106382978737E-2</v>
      </c>
      <c r="I6699">
        <v>0</v>
      </c>
      <c r="J6699">
        <v>4.4999999999999999E-4</v>
      </c>
      <c r="K6699">
        <v>2.9999999999999997E-4</v>
      </c>
      <c r="L6699">
        <v>9.7333333333333334E-3</v>
      </c>
    </row>
    <row r="6700" spans="1:12" x14ac:dyDescent="0.25">
      <c r="A6700">
        <v>2.5866666666666666E-2</v>
      </c>
      <c r="B6700">
        <v>0.11744680851063831</v>
      </c>
      <c r="C6700">
        <v>3.7446808510638301E-2</v>
      </c>
      <c r="D6700" s="1">
        <v>0.18076028368794328</v>
      </c>
      <c r="E6700">
        <v>0</v>
      </c>
      <c r="F6700">
        <v>0</v>
      </c>
      <c r="G6700">
        <v>0</v>
      </c>
      <c r="H6700">
        <v>9.7872340425531917E-2</v>
      </c>
      <c r="I6700">
        <v>2.0000000000000001E-4</v>
      </c>
      <c r="J6700">
        <v>5.9999999999999995E-4</v>
      </c>
      <c r="K6700">
        <v>1.4999999999999999E-4</v>
      </c>
      <c r="L6700">
        <v>9.5333333333333329E-3</v>
      </c>
    </row>
    <row r="6701" spans="1:12" x14ac:dyDescent="0.25">
      <c r="A6701">
        <v>2.58E-2</v>
      </c>
      <c r="B6701">
        <v>0.11744680851063831</v>
      </c>
      <c r="C6701">
        <v>3.617021276595745E-2</v>
      </c>
      <c r="D6701" s="1">
        <v>0.17941702127659576</v>
      </c>
      <c r="E6701">
        <v>0</v>
      </c>
      <c r="F6701">
        <v>0</v>
      </c>
      <c r="G6701">
        <v>0</v>
      </c>
      <c r="H6701">
        <v>9.7872340425531917E-2</v>
      </c>
      <c r="I6701">
        <v>0</v>
      </c>
      <c r="J6701">
        <v>2.9999999999999997E-4</v>
      </c>
      <c r="K6701">
        <v>2.0000000000000001E-4</v>
      </c>
      <c r="L6701">
        <v>9.4000000000000004E-3</v>
      </c>
    </row>
    <row r="6702" spans="1:12" x14ac:dyDescent="0.25">
      <c r="A6702">
        <v>2.5866666666666666E-2</v>
      </c>
      <c r="B6702">
        <v>0.1172340425531915</v>
      </c>
      <c r="C6702">
        <v>3.5957446808510637E-2</v>
      </c>
      <c r="D6702" s="1">
        <v>0.17905815602836883</v>
      </c>
      <c r="E6702">
        <v>0</v>
      </c>
      <c r="F6702">
        <v>0</v>
      </c>
      <c r="G6702">
        <v>0</v>
      </c>
      <c r="H6702">
        <v>9.9361702127659574E-2</v>
      </c>
      <c r="I6702">
        <v>0</v>
      </c>
      <c r="J6702">
        <v>6.9999999999999999E-4</v>
      </c>
      <c r="K6702">
        <v>3.5E-4</v>
      </c>
      <c r="L6702">
        <v>9.4000000000000004E-3</v>
      </c>
    </row>
    <row r="6703" spans="1:12" x14ac:dyDescent="0.25">
      <c r="A6703">
        <v>2.6133333333333331E-2</v>
      </c>
      <c r="B6703">
        <v>0.11702127659574468</v>
      </c>
      <c r="C6703">
        <v>3.617021276595745E-2</v>
      </c>
      <c r="D6703" s="1">
        <v>0.17932482269503547</v>
      </c>
      <c r="E6703">
        <v>0</v>
      </c>
      <c r="F6703">
        <v>0</v>
      </c>
      <c r="G6703">
        <v>1E-4</v>
      </c>
      <c r="H6703">
        <v>9.8297872340425529E-2</v>
      </c>
      <c r="I6703">
        <v>2.9999999999999997E-4</v>
      </c>
      <c r="J6703">
        <v>8.9999999999999998E-4</v>
      </c>
      <c r="K6703">
        <v>4.4999999999999999E-4</v>
      </c>
      <c r="L6703">
        <v>9.8666666666666677E-3</v>
      </c>
    </row>
    <row r="6704" spans="1:12" x14ac:dyDescent="0.25">
      <c r="A6704">
        <v>6.1533333333333329E-2</v>
      </c>
      <c r="B6704">
        <v>0.16723404255319149</v>
      </c>
      <c r="C6704">
        <v>3.5744680851063831E-2</v>
      </c>
      <c r="D6704" s="1">
        <v>0.26451205673758865</v>
      </c>
      <c r="E6704">
        <v>0</v>
      </c>
      <c r="F6704">
        <v>0</v>
      </c>
      <c r="G6704">
        <v>1E-4</v>
      </c>
      <c r="H6704">
        <v>0.14808510638297873</v>
      </c>
      <c r="I6704">
        <v>2.0000000000000001E-4</v>
      </c>
      <c r="J6704">
        <v>4.4999999999999999E-4</v>
      </c>
      <c r="K6704">
        <v>2.9999999999999997E-4</v>
      </c>
      <c r="L6704">
        <v>4.7999999999999994E-2</v>
      </c>
    </row>
    <row r="6705" spans="1:12" x14ac:dyDescent="0.25">
      <c r="A6705">
        <v>7.6866666666666666E-2</v>
      </c>
      <c r="B6705">
        <v>0.22595744680851065</v>
      </c>
      <c r="C6705">
        <v>3.787234042553192E-2</v>
      </c>
      <c r="D6705" s="1">
        <v>0.34069645390070924</v>
      </c>
      <c r="E6705">
        <v>0</v>
      </c>
      <c r="F6705">
        <v>0</v>
      </c>
      <c r="G6705">
        <v>1E-4</v>
      </c>
      <c r="H6705">
        <v>0.2078723404255319</v>
      </c>
      <c r="I6705">
        <v>2.0000000000000001E-4</v>
      </c>
      <c r="J6705">
        <v>8.4999999999999995E-4</v>
      </c>
      <c r="K6705">
        <v>1.4999999999999999E-4</v>
      </c>
      <c r="L6705">
        <v>6.4133333333333334E-2</v>
      </c>
    </row>
    <row r="6706" spans="1:12" x14ac:dyDescent="0.25">
      <c r="A6706">
        <v>7.5333333333333335E-2</v>
      </c>
      <c r="B6706">
        <v>0.22234042553191491</v>
      </c>
      <c r="C6706">
        <v>3.617021276595745E-2</v>
      </c>
      <c r="D6706" s="1">
        <v>0.33384397163120572</v>
      </c>
      <c r="E6706">
        <v>0</v>
      </c>
      <c r="F6706">
        <v>0</v>
      </c>
      <c r="G6706">
        <v>0</v>
      </c>
      <c r="H6706">
        <v>0.20425531914893619</v>
      </c>
      <c r="I6706">
        <v>0</v>
      </c>
      <c r="J6706">
        <v>2.9999999999999997E-4</v>
      </c>
      <c r="K6706">
        <v>6.4999999999999997E-4</v>
      </c>
      <c r="L6706">
        <v>6.2866666666666668E-2</v>
      </c>
    </row>
    <row r="6707" spans="1:12" x14ac:dyDescent="0.25">
      <c r="A6707">
        <v>7.506666666666667E-2</v>
      </c>
      <c r="B6707">
        <v>0.22106382978723407</v>
      </c>
      <c r="C6707">
        <v>3.6808510638297876E-2</v>
      </c>
      <c r="D6707" s="1">
        <v>0.33293900709219865</v>
      </c>
      <c r="E6707">
        <v>0</v>
      </c>
      <c r="F6707">
        <v>0</v>
      </c>
      <c r="G6707">
        <v>1E-4</v>
      </c>
      <c r="H6707">
        <v>0.2027659574468085</v>
      </c>
      <c r="I6707">
        <v>1E-4</v>
      </c>
      <c r="J6707">
        <v>6.4999999999999997E-4</v>
      </c>
      <c r="K6707">
        <v>5.5000000000000003E-4</v>
      </c>
      <c r="L6707">
        <v>6.2066666666666666E-2</v>
      </c>
    </row>
    <row r="6708" spans="1:12" x14ac:dyDescent="0.25">
      <c r="A6708">
        <v>7.4266666666666661E-2</v>
      </c>
      <c r="B6708">
        <v>0.22042553191489361</v>
      </c>
      <c r="C6708">
        <v>3.5957446808510637E-2</v>
      </c>
      <c r="D6708" s="1">
        <v>0.33064964539007091</v>
      </c>
      <c r="E6708">
        <v>0</v>
      </c>
      <c r="F6708">
        <v>0</v>
      </c>
      <c r="G6708">
        <v>2.9999999999999997E-4</v>
      </c>
      <c r="H6708">
        <v>0.2021276595744681</v>
      </c>
      <c r="I6708">
        <v>1E-4</v>
      </c>
      <c r="J6708">
        <v>5.0000000000000001E-4</v>
      </c>
      <c r="K6708">
        <v>5.0000000000000002E-5</v>
      </c>
      <c r="L6708">
        <v>6.1533333333333329E-2</v>
      </c>
    </row>
    <row r="6709" spans="1:12" x14ac:dyDescent="0.25">
      <c r="A6709">
        <v>7.3933333333333337E-2</v>
      </c>
      <c r="B6709">
        <v>0.22000000000000003</v>
      </c>
      <c r="C6709">
        <v>3.6595744680851063E-2</v>
      </c>
      <c r="D6709" s="1">
        <v>0.33052907801418446</v>
      </c>
      <c r="E6709">
        <v>0</v>
      </c>
      <c r="F6709">
        <v>0</v>
      </c>
      <c r="G6709">
        <v>1E-4</v>
      </c>
      <c r="H6709">
        <v>0.20021276595744683</v>
      </c>
      <c r="I6709">
        <v>0</v>
      </c>
      <c r="J6709">
        <v>5.9999999999999995E-4</v>
      </c>
      <c r="K6709">
        <v>2.9999999999999997E-4</v>
      </c>
      <c r="L6709">
        <v>6.1200000000000004E-2</v>
      </c>
    </row>
    <row r="6710" spans="1:12" x14ac:dyDescent="0.25">
      <c r="A6710">
        <v>7.3466666666666666E-2</v>
      </c>
      <c r="B6710">
        <v>0.21702127659574469</v>
      </c>
      <c r="C6710">
        <v>3.6382978723404256E-2</v>
      </c>
      <c r="D6710" s="1">
        <v>0.32687092198581558</v>
      </c>
      <c r="E6710">
        <v>0</v>
      </c>
      <c r="F6710">
        <v>0</v>
      </c>
      <c r="G6710">
        <v>0</v>
      </c>
      <c r="H6710">
        <v>0.19936170212765961</v>
      </c>
      <c r="I6710">
        <v>2.9999999999999997E-4</v>
      </c>
      <c r="J6710">
        <v>1.1999999999999999E-3</v>
      </c>
      <c r="K6710">
        <v>4.4999999999999999E-4</v>
      </c>
      <c r="L6710">
        <v>6.0599999999999994E-2</v>
      </c>
    </row>
    <row r="6711" spans="1:12" x14ac:dyDescent="0.25">
      <c r="A6711">
        <v>7.3133333333333342E-2</v>
      </c>
      <c r="B6711">
        <v>0.21659574468085108</v>
      </c>
      <c r="C6711">
        <v>3.617021276595745E-2</v>
      </c>
      <c r="D6711" s="1">
        <v>0.32589929078014185</v>
      </c>
      <c r="E6711">
        <v>0</v>
      </c>
      <c r="F6711">
        <v>0</v>
      </c>
      <c r="G6711">
        <v>1E-4</v>
      </c>
      <c r="H6711">
        <v>0.19808510638297874</v>
      </c>
      <c r="I6711">
        <v>0</v>
      </c>
      <c r="J6711">
        <v>1.1000000000000001E-3</v>
      </c>
      <c r="K6711">
        <v>5.0000000000000001E-4</v>
      </c>
      <c r="L6711">
        <v>6.0400000000000002E-2</v>
      </c>
    </row>
    <row r="6712" spans="1:12" x14ac:dyDescent="0.25">
      <c r="A6712">
        <v>7.273333333333333E-2</v>
      </c>
      <c r="B6712">
        <v>0.21553191489361703</v>
      </c>
      <c r="C6712">
        <v>3.5957446808510637E-2</v>
      </c>
      <c r="D6712" s="1">
        <v>0.32422269503546103</v>
      </c>
      <c r="E6712">
        <v>0</v>
      </c>
      <c r="F6712">
        <v>0</v>
      </c>
      <c r="G6712">
        <v>1E-4</v>
      </c>
      <c r="H6712">
        <v>0.19659574468085106</v>
      </c>
      <c r="I6712">
        <v>2.9999999999999997E-4</v>
      </c>
      <c r="J6712">
        <v>8.4999999999999995E-4</v>
      </c>
      <c r="K6712">
        <v>3.5E-4</v>
      </c>
      <c r="L6712">
        <v>0.06</v>
      </c>
    </row>
    <row r="6713" spans="1:12" x14ac:dyDescent="0.25">
      <c r="A6713">
        <v>7.22E-2</v>
      </c>
      <c r="B6713">
        <v>0.21361702127659576</v>
      </c>
      <c r="C6713">
        <v>3.48936170212766E-2</v>
      </c>
      <c r="D6713" s="1">
        <v>0.32071063829787233</v>
      </c>
      <c r="E6713">
        <v>0</v>
      </c>
      <c r="F6713">
        <v>0</v>
      </c>
      <c r="G6713">
        <v>1E-4</v>
      </c>
      <c r="H6713">
        <v>0.19489361702127661</v>
      </c>
      <c r="I6713">
        <v>2.9999999999999997E-4</v>
      </c>
      <c r="J6713">
        <v>5.0000000000000001E-4</v>
      </c>
      <c r="K6713">
        <v>2.0000000000000001E-4</v>
      </c>
      <c r="L6713">
        <v>5.9933333333333332E-2</v>
      </c>
    </row>
    <row r="6714" spans="1:12" x14ac:dyDescent="0.25">
      <c r="A6714">
        <v>7.2066666666666668E-2</v>
      </c>
      <c r="B6714">
        <v>0.21425531914893617</v>
      </c>
      <c r="C6714">
        <v>3.5957446808510637E-2</v>
      </c>
      <c r="D6714" s="1">
        <v>0.32227943262411352</v>
      </c>
      <c r="E6714">
        <v>0</v>
      </c>
      <c r="F6714">
        <v>0</v>
      </c>
      <c r="G6714">
        <v>0</v>
      </c>
      <c r="H6714">
        <v>0.19595744680851065</v>
      </c>
      <c r="I6714">
        <v>2.0000000000000001E-4</v>
      </c>
      <c r="J6714">
        <v>6.9999999999999999E-4</v>
      </c>
      <c r="K6714">
        <v>3.5E-4</v>
      </c>
      <c r="L6714">
        <v>5.9333333333333328E-2</v>
      </c>
    </row>
    <row r="6715" spans="1:12" x14ac:dyDescent="0.25">
      <c r="A6715">
        <v>7.1599999999999997E-2</v>
      </c>
      <c r="B6715">
        <v>0.2117021276595745</v>
      </c>
      <c r="C6715">
        <v>3.6595744680851063E-2</v>
      </c>
      <c r="D6715" s="1">
        <v>0.3198978723404256</v>
      </c>
      <c r="E6715">
        <v>0</v>
      </c>
      <c r="F6715">
        <v>0</v>
      </c>
      <c r="G6715">
        <v>1E-4</v>
      </c>
      <c r="H6715">
        <v>0.19382978723404257</v>
      </c>
      <c r="I6715">
        <v>0</v>
      </c>
      <c r="J6715">
        <v>8.0000000000000004E-4</v>
      </c>
      <c r="K6715">
        <v>2.0000000000000001E-4</v>
      </c>
      <c r="L6715">
        <v>5.8933333333333338E-2</v>
      </c>
    </row>
    <row r="6716" spans="1:12" x14ac:dyDescent="0.25">
      <c r="A6716">
        <v>6.3266666666666665E-2</v>
      </c>
      <c r="B6716">
        <v>0.1970212765957447</v>
      </c>
      <c r="C6716">
        <v>3.6595744680851063E-2</v>
      </c>
      <c r="D6716" s="1">
        <v>0.29688368794326242</v>
      </c>
      <c r="E6716">
        <v>0</v>
      </c>
      <c r="F6716">
        <v>0</v>
      </c>
      <c r="G6716">
        <v>0</v>
      </c>
      <c r="H6716">
        <v>0.17808510638297873</v>
      </c>
      <c r="I6716">
        <v>0</v>
      </c>
      <c r="J6716">
        <v>4.4999999999999999E-4</v>
      </c>
      <c r="K6716">
        <v>5.5000000000000003E-4</v>
      </c>
      <c r="L6716">
        <v>4.993333333333333E-2</v>
      </c>
    </row>
    <row r="6717" spans="1:12" x14ac:dyDescent="0.25">
      <c r="A6717">
        <v>2.5733333333333334E-2</v>
      </c>
      <c r="B6717">
        <v>0.11765957446808512</v>
      </c>
      <c r="C6717">
        <v>3.6595744680851063E-2</v>
      </c>
      <c r="D6717" s="1">
        <v>0.1799886524822695</v>
      </c>
      <c r="E6717">
        <v>0</v>
      </c>
      <c r="F6717">
        <v>0</v>
      </c>
      <c r="G6717">
        <v>2.0000000000000001E-4</v>
      </c>
      <c r="H6717">
        <v>9.8510638297872349E-2</v>
      </c>
      <c r="I6717">
        <v>0</v>
      </c>
      <c r="J6717">
        <v>3.5E-4</v>
      </c>
      <c r="K6717">
        <v>4.4999999999999999E-4</v>
      </c>
      <c r="L6717">
        <v>8.9999999999999993E-3</v>
      </c>
    </row>
    <row r="6718" spans="1:12" x14ac:dyDescent="0.25">
      <c r="A6718">
        <v>2.5666666666666667E-2</v>
      </c>
      <c r="B6718">
        <v>0.11787234042553192</v>
      </c>
      <c r="C6718">
        <v>3.7021276595744682E-2</v>
      </c>
      <c r="D6718" s="1">
        <v>0.18056028368794325</v>
      </c>
      <c r="E6718">
        <v>0</v>
      </c>
      <c r="F6718">
        <v>0</v>
      </c>
      <c r="G6718">
        <v>2.9999999999999997E-4</v>
      </c>
      <c r="H6718">
        <v>9.9574468085106393E-2</v>
      </c>
      <c r="I6718">
        <v>1E-4</v>
      </c>
      <c r="J6718">
        <v>4.0000000000000002E-4</v>
      </c>
      <c r="K6718">
        <v>3.5E-4</v>
      </c>
      <c r="L6718">
        <v>8.9333333333333331E-3</v>
      </c>
    </row>
    <row r="6719" spans="1:12" x14ac:dyDescent="0.25">
      <c r="A6719">
        <v>2.5533333333333335E-2</v>
      </c>
      <c r="B6719">
        <v>0.11829787234042553</v>
      </c>
      <c r="C6719">
        <v>3.7659574468085107E-2</v>
      </c>
      <c r="D6719" s="1">
        <v>0.18149078014184397</v>
      </c>
      <c r="E6719">
        <v>0</v>
      </c>
      <c r="F6719">
        <v>0</v>
      </c>
      <c r="G6719">
        <v>0</v>
      </c>
      <c r="H6719">
        <v>9.8723404255319142E-2</v>
      </c>
      <c r="I6719">
        <v>0</v>
      </c>
      <c r="J6719">
        <v>6.4999999999999997E-4</v>
      </c>
      <c r="K6719">
        <v>3.5E-4</v>
      </c>
      <c r="L6719">
        <v>9.3333333333333341E-3</v>
      </c>
    </row>
    <row r="6720" spans="1:12" x14ac:dyDescent="0.25">
      <c r="A6720">
        <v>2.6066666666666669E-2</v>
      </c>
      <c r="B6720">
        <v>0.11787234042553192</v>
      </c>
      <c r="C6720">
        <v>3.7021276595744682E-2</v>
      </c>
      <c r="D6720" s="1">
        <v>0.18096028368794326</v>
      </c>
      <c r="E6720">
        <v>0</v>
      </c>
      <c r="F6720">
        <v>0</v>
      </c>
      <c r="G6720">
        <v>0</v>
      </c>
      <c r="H6720">
        <v>9.8510638297872349E-2</v>
      </c>
      <c r="I6720">
        <v>0</v>
      </c>
      <c r="J6720">
        <v>5.9999999999999995E-4</v>
      </c>
      <c r="K6720">
        <v>4.4999999999999999E-4</v>
      </c>
      <c r="L6720">
        <v>9.2666666666666661E-3</v>
      </c>
    </row>
    <row r="6721" spans="1:12" x14ac:dyDescent="0.25">
      <c r="A6721">
        <v>4.6800000000000001E-2</v>
      </c>
      <c r="B6721">
        <v>0.15765957446808512</v>
      </c>
      <c r="C6721">
        <v>3.6595744680851063E-2</v>
      </c>
      <c r="D6721" s="1">
        <v>0.24105531914893619</v>
      </c>
      <c r="E6721">
        <v>0</v>
      </c>
      <c r="F6721">
        <v>0</v>
      </c>
      <c r="G6721">
        <v>1E-4</v>
      </c>
      <c r="H6721">
        <v>0.13851063829787236</v>
      </c>
      <c r="I6721">
        <v>1E-4</v>
      </c>
      <c r="J6721">
        <v>1.8950000000000002E-2</v>
      </c>
      <c r="K6721">
        <v>5.0000000000000001E-4</v>
      </c>
      <c r="L6721">
        <v>9.4000000000000004E-3</v>
      </c>
    </row>
    <row r="6722" spans="1:12" x14ac:dyDescent="0.25">
      <c r="A6722">
        <v>0.19306666666666669</v>
      </c>
      <c r="B6722">
        <v>0.14489361702127659</v>
      </c>
      <c r="C6722">
        <v>3.7659574468085107E-2</v>
      </c>
      <c r="D6722" s="1">
        <v>0.37561985815602839</v>
      </c>
      <c r="E6722">
        <v>0</v>
      </c>
      <c r="F6722">
        <v>0</v>
      </c>
      <c r="G6722">
        <v>0</v>
      </c>
      <c r="H6722">
        <v>0.12595744680851065</v>
      </c>
      <c r="I6722">
        <v>0</v>
      </c>
      <c r="J6722">
        <v>0.10395</v>
      </c>
      <c r="K6722">
        <v>3.5E-4</v>
      </c>
      <c r="L6722">
        <v>4.993333333333333E-2</v>
      </c>
    </row>
    <row r="6723" spans="1:12" x14ac:dyDescent="0.25">
      <c r="A6723">
        <v>0.26279999999999998</v>
      </c>
      <c r="B6723">
        <v>6.8510638297872337E-2</v>
      </c>
      <c r="C6723">
        <v>3.7446808510638301E-2</v>
      </c>
      <c r="D6723" s="1">
        <v>0.36875744680851064</v>
      </c>
      <c r="E6723">
        <v>0</v>
      </c>
      <c r="F6723">
        <v>0</v>
      </c>
      <c r="G6723">
        <v>2.9999999999999997E-4</v>
      </c>
      <c r="H6723">
        <v>4.9787234042553197E-2</v>
      </c>
      <c r="I6723">
        <v>1E-4</v>
      </c>
      <c r="J6723">
        <v>0.15045</v>
      </c>
      <c r="K6723">
        <v>1.4999999999999999E-4</v>
      </c>
      <c r="L6723">
        <v>6.1066666666666665E-2</v>
      </c>
    </row>
    <row r="6724" spans="1:12" x14ac:dyDescent="0.25">
      <c r="A6724">
        <v>0.25440000000000002</v>
      </c>
      <c r="B6724">
        <v>6.8297872340425531E-2</v>
      </c>
      <c r="C6724">
        <v>3.787234042553192E-2</v>
      </c>
      <c r="D6724" s="1">
        <v>0.36057021276595747</v>
      </c>
      <c r="E6724">
        <v>0</v>
      </c>
      <c r="F6724">
        <v>0</v>
      </c>
      <c r="G6724">
        <v>1E-4</v>
      </c>
      <c r="H6724">
        <v>4.9787234042553197E-2</v>
      </c>
      <c r="I6724">
        <v>0</v>
      </c>
      <c r="J6724">
        <v>0.1447</v>
      </c>
      <c r="K6724">
        <v>4.4999999999999999E-4</v>
      </c>
      <c r="L6724">
        <v>6.0066666666666664E-2</v>
      </c>
    </row>
    <row r="6725" spans="1:12" x14ac:dyDescent="0.25">
      <c r="A6725">
        <v>0.25179999999999997</v>
      </c>
      <c r="B6725">
        <v>6.8085106382978725E-2</v>
      </c>
      <c r="C6725">
        <v>3.7659574468085107E-2</v>
      </c>
      <c r="D6725" s="1">
        <v>0.35754468085106378</v>
      </c>
      <c r="E6725">
        <v>0</v>
      </c>
      <c r="F6725">
        <v>0</v>
      </c>
      <c r="G6725">
        <v>0</v>
      </c>
      <c r="H6725">
        <v>5.0212765957446809E-2</v>
      </c>
      <c r="I6725">
        <v>0</v>
      </c>
      <c r="J6725">
        <v>0.14355000000000001</v>
      </c>
      <c r="K6725">
        <v>2.9999999999999997E-4</v>
      </c>
      <c r="L6725">
        <v>5.8733333333333332E-2</v>
      </c>
    </row>
    <row r="6726" spans="1:12" x14ac:dyDescent="0.25">
      <c r="A6726">
        <v>0.22133333333333335</v>
      </c>
      <c r="B6726">
        <v>6.8936170212765963E-2</v>
      </c>
      <c r="C6726">
        <v>3.8085106382978726E-2</v>
      </c>
      <c r="D6726" s="1">
        <v>0.32835460992907806</v>
      </c>
      <c r="E6726">
        <v>0</v>
      </c>
      <c r="F6726">
        <v>0</v>
      </c>
      <c r="G6726">
        <v>0</v>
      </c>
      <c r="H6726">
        <v>0.05</v>
      </c>
      <c r="I6726">
        <v>1E-4</v>
      </c>
      <c r="J6726">
        <v>0.11955</v>
      </c>
      <c r="K6726">
        <v>1.4999999999999999E-4</v>
      </c>
      <c r="L6726">
        <v>5.8133333333333335E-2</v>
      </c>
    </row>
    <row r="6727" spans="1:12" x14ac:dyDescent="0.25">
      <c r="A6727">
        <v>7.2599999999999998E-2</v>
      </c>
      <c r="B6727">
        <v>6.8936170212765963E-2</v>
      </c>
      <c r="C6727">
        <v>3.6595744680851063E-2</v>
      </c>
      <c r="D6727" s="1">
        <v>0.17813191489361702</v>
      </c>
      <c r="E6727">
        <v>0</v>
      </c>
      <c r="F6727">
        <v>0</v>
      </c>
      <c r="G6727">
        <v>2.0000000000000001E-4</v>
      </c>
      <c r="H6727">
        <v>4.9574468085106391E-2</v>
      </c>
      <c r="I6727">
        <v>0</v>
      </c>
      <c r="J6727">
        <v>6.4999999999999997E-4</v>
      </c>
      <c r="K6727">
        <v>1.4999999999999999E-4</v>
      </c>
      <c r="L6727">
        <v>5.8400000000000001E-2</v>
      </c>
    </row>
    <row r="6728" spans="1:12" x14ac:dyDescent="0.25">
      <c r="A6728">
        <v>7.1866666666666676E-2</v>
      </c>
      <c r="B6728">
        <v>6.9787234042553201E-2</v>
      </c>
      <c r="C6728">
        <v>3.6382978723404256E-2</v>
      </c>
      <c r="D6728" s="1">
        <v>0.17803687943262414</v>
      </c>
      <c r="E6728">
        <v>0</v>
      </c>
      <c r="F6728">
        <v>0</v>
      </c>
      <c r="G6728">
        <v>0</v>
      </c>
      <c r="H6728">
        <v>5.0425531914893615E-2</v>
      </c>
      <c r="I6728">
        <v>0</v>
      </c>
      <c r="J6728">
        <v>4.4999999999999999E-4</v>
      </c>
      <c r="K6728">
        <v>5.9999999999999995E-4</v>
      </c>
      <c r="L6728">
        <v>5.7600000000000005E-2</v>
      </c>
    </row>
    <row r="6729" spans="1:12" x14ac:dyDescent="0.25">
      <c r="A6729">
        <v>0.11106666666666666</v>
      </c>
      <c r="B6729">
        <v>6.8510638297872337E-2</v>
      </c>
      <c r="C6729">
        <v>3.6382978723404256E-2</v>
      </c>
      <c r="D6729" s="1">
        <v>0.21596028368794326</v>
      </c>
      <c r="E6729">
        <v>0</v>
      </c>
      <c r="F6729">
        <v>0</v>
      </c>
      <c r="G6729">
        <v>0</v>
      </c>
      <c r="H6729">
        <v>4.9361702127659571E-2</v>
      </c>
      <c r="I6729">
        <v>2.9999999999999997E-4</v>
      </c>
      <c r="J6729">
        <v>8.0000000000000004E-4</v>
      </c>
      <c r="K6729">
        <v>3.5E-4</v>
      </c>
      <c r="L6729">
        <v>5.74E-2</v>
      </c>
    </row>
    <row r="6730" spans="1:12" x14ac:dyDescent="0.25">
      <c r="A6730">
        <v>0.12766666666666668</v>
      </c>
      <c r="B6730">
        <v>6.8936170212765963E-2</v>
      </c>
      <c r="C6730">
        <v>3.6808510638297876E-2</v>
      </c>
      <c r="D6730" s="1">
        <v>0.23341134751773052</v>
      </c>
      <c r="E6730">
        <v>0</v>
      </c>
      <c r="F6730">
        <v>0</v>
      </c>
      <c r="G6730">
        <v>0</v>
      </c>
      <c r="H6730">
        <v>5.0638297872340435E-2</v>
      </c>
      <c r="I6730">
        <v>0</v>
      </c>
      <c r="J6730">
        <v>8.4999999999999995E-4</v>
      </c>
      <c r="K6730">
        <v>5.0000000000000001E-4</v>
      </c>
      <c r="L6730">
        <v>5.6666666666666671E-2</v>
      </c>
    </row>
    <row r="6731" spans="1:12" x14ac:dyDescent="0.25">
      <c r="A6731">
        <v>0.12759999999999999</v>
      </c>
      <c r="B6731">
        <v>6.7872340425531918E-2</v>
      </c>
      <c r="C6731">
        <v>3.5106382978723406E-2</v>
      </c>
      <c r="D6731" s="1">
        <v>0.23057872340425531</v>
      </c>
      <c r="E6731">
        <v>0</v>
      </c>
      <c r="F6731">
        <v>0</v>
      </c>
      <c r="G6731">
        <v>0</v>
      </c>
      <c r="H6731">
        <v>0.05</v>
      </c>
      <c r="I6731">
        <v>0</v>
      </c>
      <c r="J6731">
        <v>8.4999999999999995E-4</v>
      </c>
      <c r="K6731">
        <v>4.4999999999999999E-4</v>
      </c>
      <c r="L6731">
        <v>5.6466666666666665E-2</v>
      </c>
    </row>
    <row r="6732" spans="1:12" x14ac:dyDescent="0.25">
      <c r="A6732">
        <v>0.12820000000000001</v>
      </c>
      <c r="B6732">
        <v>6.8723404255319157E-2</v>
      </c>
      <c r="C6732">
        <v>3.7446808510638301E-2</v>
      </c>
      <c r="D6732" s="1">
        <v>0.23437021276595749</v>
      </c>
      <c r="E6732">
        <v>0</v>
      </c>
      <c r="F6732">
        <v>0</v>
      </c>
      <c r="G6732">
        <v>0</v>
      </c>
      <c r="H6732">
        <v>5.0212765957446809E-2</v>
      </c>
      <c r="I6732">
        <v>0</v>
      </c>
      <c r="J6732">
        <v>6.4999999999999997E-4</v>
      </c>
      <c r="K6732">
        <v>5.0000000000000001E-4</v>
      </c>
      <c r="L6732">
        <v>5.5933333333333335E-2</v>
      </c>
    </row>
    <row r="6733" spans="1:12" x14ac:dyDescent="0.25">
      <c r="A6733">
        <v>0.16300000000000001</v>
      </c>
      <c r="B6733">
        <v>6.7872340425531918E-2</v>
      </c>
      <c r="C6733">
        <v>3.8297872340425532E-2</v>
      </c>
      <c r="D6733" s="1">
        <v>0.26917021276595743</v>
      </c>
      <c r="E6733">
        <v>0</v>
      </c>
      <c r="F6733">
        <v>0</v>
      </c>
      <c r="G6733">
        <v>1E-4</v>
      </c>
      <c r="H6733">
        <v>4.9148936170212765E-2</v>
      </c>
      <c r="I6733">
        <v>0</v>
      </c>
      <c r="J6733">
        <v>8.9999999999999998E-4</v>
      </c>
      <c r="K6733">
        <v>3.5E-4</v>
      </c>
      <c r="L6733">
        <v>9.2799999999999994E-2</v>
      </c>
    </row>
    <row r="6734" spans="1:12" x14ac:dyDescent="0.25">
      <c r="A6734">
        <v>0.17526666666666668</v>
      </c>
      <c r="B6734">
        <v>6.9148936170212769E-2</v>
      </c>
      <c r="C6734">
        <v>3.7021276595744682E-2</v>
      </c>
      <c r="D6734" s="1">
        <v>0.28143687943262413</v>
      </c>
      <c r="E6734">
        <v>0</v>
      </c>
      <c r="F6734">
        <v>0</v>
      </c>
      <c r="G6734">
        <v>0</v>
      </c>
      <c r="H6734">
        <v>0.05</v>
      </c>
      <c r="I6734">
        <v>0</v>
      </c>
      <c r="J6734">
        <v>5.9999999999999995E-4</v>
      </c>
      <c r="K6734">
        <v>2.0000000000000001E-4</v>
      </c>
      <c r="L6734">
        <v>0.109</v>
      </c>
    </row>
    <row r="6735" spans="1:12" x14ac:dyDescent="0.25">
      <c r="A6735">
        <v>0.1716</v>
      </c>
      <c r="B6735">
        <v>6.8297872340425531E-2</v>
      </c>
      <c r="C6735">
        <v>3.7659574468085107E-2</v>
      </c>
      <c r="D6735" s="1">
        <v>0.27755744680851063</v>
      </c>
      <c r="E6735">
        <v>0</v>
      </c>
      <c r="F6735">
        <v>0</v>
      </c>
      <c r="G6735">
        <v>2.9999999999999997E-4</v>
      </c>
      <c r="H6735">
        <v>4.9574468085106391E-2</v>
      </c>
      <c r="I6735">
        <v>2.9999999999999997E-4</v>
      </c>
      <c r="J6735">
        <v>8.9999999999999998E-4</v>
      </c>
      <c r="K6735">
        <v>2.0000000000000001E-4</v>
      </c>
      <c r="L6735">
        <v>0.10786666666666667</v>
      </c>
    </row>
    <row r="6736" spans="1:12" x14ac:dyDescent="0.25">
      <c r="A6736">
        <v>0.1694</v>
      </c>
      <c r="B6736">
        <v>6.8510638297872337E-2</v>
      </c>
      <c r="C6736">
        <v>3.7446808510638301E-2</v>
      </c>
      <c r="D6736" s="1">
        <v>0.27535744680851065</v>
      </c>
      <c r="E6736">
        <v>0</v>
      </c>
      <c r="F6736">
        <v>0</v>
      </c>
      <c r="G6736">
        <v>0</v>
      </c>
      <c r="H6736">
        <v>4.9148936170212765E-2</v>
      </c>
      <c r="I6736">
        <v>2.9999999999999997E-4</v>
      </c>
      <c r="J6736">
        <v>9.5E-4</v>
      </c>
      <c r="K6736">
        <v>1.4999999999999999E-4</v>
      </c>
      <c r="L6736">
        <v>0.10666666666666667</v>
      </c>
    </row>
    <row r="6737" spans="1:12" x14ac:dyDescent="0.25">
      <c r="A6737">
        <v>0.16713333333333333</v>
      </c>
      <c r="B6737">
        <v>6.8510638297872337E-2</v>
      </c>
      <c r="C6737">
        <v>3.7659574468085107E-2</v>
      </c>
      <c r="D6737" s="1">
        <v>0.27330354609929075</v>
      </c>
      <c r="E6737">
        <v>0</v>
      </c>
      <c r="F6737">
        <v>0</v>
      </c>
      <c r="G6737">
        <v>0</v>
      </c>
      <c r="H6737">
        <v>4.9361702127659571E-2</v>
      </c>
      <c r="I6737">
        <v>1E-4</v>
      </c>
      <c r="J6737">
        <v>7.5000000000000002E-4</v>
      </c>
      <c r="K6737">
        <v>2.9999999999999997E-4</v>
      </c>
      <c r="L6737">
        <v>0.106</v>
      </c>
    </row>
    <row r="6738" spans="1:12" x14ac:dyDescent="0.25">
      <c r="A6738">
        <v>0.16593333333333335</v>
      </c>
      <c r="B6738">
        <v>6.7872340425531918E-2</v>
      </c>
      <c r="C6738">
        <v>3.8297872340425532E-2</v>
      </c>
      <c r="D6738" s="1">
        <v>0.27210354609929077</v>
      </c>
      <c r="E6738">
        <v>0</v>
      </c>
      <c r="F6738">
        <v>0</v>
      </c>
      <c r="G6738">
        <v>1E-4</v>
      </c>
      <c r="H6738">
        <v>4.8723404255319153E-2</v>
      </c>
      <c r="I6738">
        <v>2.0000000000000001E-4</v>
      </c>
      <c r="J6738">
        <v>9.5E-4</v>
      </c>
      <c r="K6738">
        <v>1.4999999999999999E-4</v>
      </c>
      <c r="L6738">
        <v>0.10553333333333333</v>
      </c>
    </row>
    <row r="6739" spans="1:12" x14ac:dyDescent="0.25">
      <c r="A6739">
        <v>0.16406666666666667</v>
      </c>
      <c r="B6739">
        <v>6.8297872340425531E-2</v>
      </c>
      <c r="C6739">
        <v>3.6382978723404256E-2</v>
      </c>
      <c r="D6739" s="1">
        <v>0.26874751773049643</v>
      </c>
      <c r="E6739">
        <v>0</v>
      </c>
      <c r="F6739">
        <v>0</v>
      </c>
      <c r="G6739">
        <v>0</v>
      </c>
      <c r="H6739">
        <v>4.9574468085106391E-2</v>
      </c>
      <c r="I6739">
        <v>2.9999999999999997E-4</v>
      </c>
      <c r="J6739">
        <v>7.5000000000000002E-4</v>
      </c>
      <c r="K6739">
        <v>5.0000000000000002E-5</v>
      </c>
      <c r="L6739">
        <v>0.10473333333333333</v>
      </c>
    </row>
    <row r="6740" spans="1:12" x14ac:dyDescent="0.25">
      <c r="A6740">
        <v>0.14499999999999999</v>
      </c>
      <c r="B6740">
        <v>6.8085106382978725E-2</v>
      </c>
      <c r="C6740">
        <v>3.7234042553191495E-2</v>
      </c>
      <c r="D6740" s="1">
        <v>0.25031914893617024</v>
      </c>
      <c r="E6740">
        <v>0</v>
      </c>
      <c r="F6740">
        <v>0</v>
      </c>
      <c r="G6740">
        <v>1E-4</v>
      </c>
      <c r="H6740">
        <v>4.9361702127659571E-2</v>
      </c>
      <c r="I6740">
        <v>2.0000000000000001E-4</v>
      </c>
      <c r="J6740">
        <v>5.9999999999999995E-4</v>
      </c>
      <c r="K6740">
        <v>3.5E-4</v>
      </c>
      <c r="L6740">
        <v>8.6000000000000007E-2</v>
      </c>
    </row>
    <row r="6741" spans="1:12" x14ac:dyDescent="0.25">
      <c r="A6741">
        <v>0.12019999999999999</v>
      </c>
      <c r="B6741">
        <v>6.8297872340425531E-2</v>
      </c>
      <c r="C6741">
        <v>3.7659574468085107E-2</v>
      </c>
      <c r="D6741" s="1">
        <v>0.22615744680851063</v>
      </c>
      <c r="E6741">
        <v>0</v>
      </c>
      <c r="F6741">
        <v>0</v>
      </c>
      <c r="G6741">
        <v>0</v>
      </c>
      <c r="H6741">
        <v>4.9361702127659571E-2</v>
      </c>
      <c r="I6741">
        <v>0</v>
      </c>
      <c r="J6741">
        <v>6.4999999999999997E-4</v>
      </c>
      <c r="K6741">
        <v>3.5E-4</v>
      </c>
      <c r="L6741">
        <v>6.0533333333333335E-2</v>
      </c>
    </row>
    <row r="6742" spans="1:12" x14ac:dyDescent="0.25">
      <c r="A6742">
        <v>0.11813333333333333</v>
      </c>
      <c r="B6742">
        <v>6.8085106382978725E-2</v>
      </c>
      <c r="C6742">
        <v>3.617021276595745E-2</v>
      </c>
      <c r="D6742" s="1">
        <v>0.22238865248226949</v>
      </c>
      <c r="E6742">
        <v>0</v>
      </c>
      <c r="F6742">
        <v>0</v>
      </c>
      <c r="G6742">
        <v>1E-4</v>
      </c>
      <c r="H6742">
        <v>4.9574468085106391E-2</v>
      </c>
      <c r="I6742">
        <v>0</v>
      </c>
      <c r="J6742">
        <v>6.4999999999999997E-4</v>
      </c>
      <c r="K6742">
        <v>2.0000000000000001E-4</v>
      </c>
      <c r="L6742">
        <v>5.9400000000000001E-2</v>
      </c>
    </row>
    <row r="6743" spans="1:12" x14ac:dyDescent="0.25">
      <c r="A6743">
        <v>0.11840000000000001</v>
      </c>
      <c r="B6743">
        <v>6.8297872340425531E-2</v>
      </c>
      <c r="C6743">
        <v>3.7021276595744682E-2</v>
      </c>
      <c r="D6743" s="1">
        <v>0.22371914893617023</v>
      </c>
      <c r="E6743">
        <v>0</v>
      </c>
      <c r="F6743">
        <v>0</v>
      </c>
      <c r="G6743">
        <v>0</v>
      </c>
      <c r="H6743">
        <v>0.05</v>
      </c>
      <c r="I6743">
        <v>0</v>
      </c>
      <c r="J6743">
        <v>8.0000000000000004E-4</v>
      </c>
      <c r="K6743">
        <v>2.0000000000000001E-4</v>
      </c>
      <c r="L6743">
        <v>5.9733333333333333E-2</v>
      </c>
    </row>
    <row r="6744" spans="1:12" x14ac:dyDescent="0.25">
      <c r="A6744">
        <v>0.11720000000000001</v>
      </c>
      <c r="B6744">
        <v>6.8297872340425531E-2</v>
      </c>
      <c r="C6744">
        <v>3.7659574468085107E-2</v>
      </c>
      <c r="D6744" s="1">
        <v>0.22315744680851063</v>
      </c>
      <c r="E6744">
        <v>0</v>
      </c>
      <c r="F6744">
        <v>0</v>
      </c>
      <c r="G6744">
        <v>2.9999999999999997E-4</v>
      </c>
      <c r="H6744">
        <v>4.9361702127659571E-2</v>
      </c>
      <c r="I6744">
        <v>0</v>
      </c>
      <c r="J6744">
        <v>3.5E-4</v>
      </c>
      <c r="K6744">
        <v>5.0000000000000002E-5</v>
      </c>
      <c r="L6744">
        <v>5.9133333333333336E-2</v>
      </c>
    </row>
    <row r="6745" spans="1:12" x14ac:dyDescent="0.25">
      <c r="A6745">
        <v>7.9133333333333333E-2</v>
      </c>
      <c r="B6745">
        <v>6.8085106382978725E-2</v>
      </c>
      <c r="C6745">
        <v>3.7234042553191495E-2</v>
      </c>
      <c r="D6745" s="1">
        <v>0.18445248226950353</v>
      </c>
      <c r="E6745">
        <v>0</v>
      </c>
      <c r="F6745">
        <v>0</v>
      </c>
      <c r="G6745">
        <v>0</v>
      </c>
      <c r="H6745">
        <v>5.0212765957446809E-2</v>
      </c>
      <c r="I6745">
        <v>0</v>
      </c>
      <c r="J6745">
        <v>3.5E-4</v>
      </c>
      <c r="K6745">
        <v>1.4999999999999999E-4</v>
      </c>
      <c r="L6745">
        <v>2.6933333333333333E-2</v>
      </c>
    </row>
    <row r="6746" spans="1:12" x14ac:dyDescent="0.25">
      <c r="A6746">
        <v>2.6266666666666664E-2</v>
      </c>
      <c r="B6746">
        <v>6.8723404255319157E-2</v>
      </c>
      <c r="C6746">
        <v>3.6595744680851063E-2</v>
      </c>
      <c r="D6746" s="1">
        <v>0.13158581560283689</v>
      </c>
      <c r="E6746">
        <v>0</v>
      </c>
      <c r="F6746">
        <v>0</v>
      </c>
      <c r="G6746">
        <v>0</v>
      </c>
      <c r="H6746">
        <v>4.9787234042553197E-2</v>
      </c>
      <c r="I6746">
        <v>0</v>
      </c>
      <c r="J6746">
        <v>2.0000000000000001E-4</v>
      </c>
      <c r="K6746">
        <v>2.0000000000000001E-4</v>
      </c>
      <c r="L6746">
        <v>9.6666666666666672E-3</v>
      </c>
    </row>
    <row r="6747" spans="1:12" x14ac:dyDescent="0.25">
      <c r="A6747">
        <v>3.2333333333333332E-2</v>
      </c>
      <c r="B6747">
        <v>6.8723404255319157E-2</v>
      </c>
      <c r="C6747">
        <v>5.2978723404255322E-2</v>
      </c>
      <c r="D6747" s="1">
        <v>0.15403546099290782</v>
      </c>
      <c r="E6747">
        <v>0</v>
      </c>
      <c r="F6747">
        <v>0</v>
      </c>
      <c r="G6747">
        <v>2.9999999999999997E-4</v>
      </c>
      <c r="H6747">
        <v>4.9574468085106391E-2</v>
      </c>
      <c r="I6747">
        <v>1.06E-2</v>
      </c>
      <c r="J6747">
        <v>1E-3</v>
      </c>
      <c r="K6747">
        <v>1.4999999999999999E-4</v>
      </c>
      <c r="L6747">
        <v>9.5999999999999992E-3</v>
      </c>
    </row>
    <row r="6748" spans="1:12" x14ac:dyDescent="0.25">
      <c r="A6748">
        <v>3.5999999999999997E-2</v>
      </c>
      <c r="B6748">
        <v>6.9361702127659575E-2</v>
      </c>
      <c r="C6748">
        <v>4.0851063829787232E-2</v>
      </c>
      <c r="D6748" s="1">
        <v>0.14621276595744681</v>
      </c>
      <c r="E6748">
        <v>0</v>
      </c>
      <c r="F6748">
        <v>0</v>
      </c>
      <c r="G6748">
        <v>1E-4</v>
      </c>
      <c r="H6748">
        <v>4.9574468085106391E-2</v>
      </c>
      <c r="I6748">
        <v>1.7100000000000001E-2</v>
      </c>
      <c r="J6748">
        <v>5.0000000000000001E-4</v>
      </c>
      <c r="K6748">
        <v>2.0000000000000001E-4</v>
      </c>
      <c r="L6748">
        <v>1.0066666666666666E-2</v>
      </c>
    </row>
    <row r="6749" spans="1:12" x14ac:dyDescent="0.25">
      <c r="A6749">
        <v>3.506666666666667E-2</v>
      </c>
      <c r="B6749">
        <v>6.9148936170212769E-2</v>
      </c>
      <c r="C6749">
        <v>3.7234042553191495E-2</v>
      </c>
      <c r="D6749" s="1">
        <v>0.14144964539007093</v>
      </c>
      <c r="E6749">
        <v>0</v>
      </c>
      <c r="F6749">
        <v>0</v>
      </c>
      <c r="G6749">
        <v>0</v>
      </c>
      <c r="H6749">
        <v>4.9787234042553197E-2</v>
      </c>
      <c r="I6749">
        <v>1.5800000000000002E-2</v>
      </c>
      <c r="J6749">
        <v>5.0000000000000001E-4</v>
      </c>
      <c r="K6749">
        <v>2.9999999999999997E-4</v>
      </c>
      <c r="L6749">
        <v>1.0266666666666667E-2</v>
      </c>
    </row>
    <row r="6750" spans="1:12" x14ac:dyDescent="0.25">
      <c r="A6750">
        <v>2.6333333333333334E-2</v>
      </c>
      <c r="B6750">
        <v>6.8936170212765963E-2</v>
      </c>
      <c r="C6750">
        <v>3.5744680851063831E-2</v>
      </c>
      <c r="D6750" s="1">
        <v>0.13101418439716311</v>
      </c>
      <c r="E6750">
        <v>0</v>
      </c>
      <c r="F6750">
        <v>0</v>
      </c>
      <c r="G6750">
        <v>0</v>
      </c>
      <c r="H6750">
        <v>4.9787234042553197E-2</v>
      </c>
      <c r="I6750">
        <v>0</v>
      </c>
      <c r="J6750">
        <v>5.9999999999999995E-4</v>
      </c>
      <c r="K6750">
        <v>2.5000000000000001E-4</v>
      </c>
      <c r="L6750">
        <v>9.5333333333333329E-3</v>
      </c>
    </row>
    <row r="6751" spans="1:12" x14ac:dyDescent="0.25">
      <c r="A6751">
        <v>2.6599999999999999E-2</v>
      </c>
      <c r="B6751">
        <v>6.9787234042553201E-2</v>
      </c>
      <c r="C6751">
        <v>3.7446808510638301E-2</v>
      </c>
      <c r="D6751" s="1">
        <v>0.13383404255319151</v>
      </c>
      <c r="E6751">
        <v>0</v>
      </c>
      <c r="F6751">
        <v>0</v>
      </c>
      <c r="G6751">
        <v>0</v>
      </c>
      <c r="H6751">
        <v>4.9574468085106391E-2</v>
      </c>
      <c r="I6751">
        <v>0</v>
      </c>
      <c r="J6751">
        <v>5.9999999999999995E-4</v>
      </c>
      <c r="K6751">
        <v>3.5E-4</v>
      </c>
      <c r="L6751">
        <v>9.8666666666666677E-3</v>
      </c>
    </row>
    <row r="6752" spans="1:12" x14ac:dyDescent="0.25">
      <c r="A6752">
        <v>2.6533333333333336E-2</v>
      </c>
      <c r="B6752">
        <v>6.8510638297872337E-2</v>
      </c>
      <c r="C6752">
        <v>3.6808510638297876E-2</v>
      </c>
      <c r="D6752" s="1">
        <v>0.13185248226950355</v>
      </c>
      <c r="E6752">
        <v>0</v>
      </c>
      <c r="F6752">
        <v>0</v>
      </c>
      <c r="G6752">
        <v>1E-4</v>
      </c>
      <c r="H6752">
        <v>0.05</v>
      </c>
      <c r="I6752">
        <v>2.0000000000000001E-4</v>
      </c>
      <c r="J6752">
        <v>6.9999999999999999E-4</v>
      </c>
      <c r="K6752">
        <v>2.9999999999999997E-4</v>
      </c>
      <c r="L6752">
        <v>1.0133333333333333E-2</v>
      </c>
    </row>
    <row r="6753" spans="1:12" x14ac:dyDescent="0.25">
      <c r="A6753">
        <v>2.6933333333333333E-2</v>
      </c>
      <c r="B6753">
        <v>6.8510638297872337E-2</v>
      </c>
      <c r="C6753">
        <v>3.617021276595745E-2</v>
      </c>
      <c r="D6753" s="1">
        <v>0.13161418439716313</v>
      </c>
      <c r="E6753">
        <v>0</v>
      </c>
      <c r="F6753">
        <v>0</v>
      </c>
      <c r="G6753">
        <v>0</v>
      </c>
      <c r="H6753">
        <v>5.0212765957446809E-2</v>
      </c>
      <c r="I6753">
        <v>1E-4</v>
      </c>
      <c r="J6753">
        <v>5.9999999999999995E-4</v>
      </c>
      <c r="K6753">
        <v>1.4999999999999999E-4</v>
      </c>
      <c r="L6753">
        <v>1.06E-2</v>
      </c>
    </row>
    <row r="6754" spans="1:12" x14ac:dyDescent="0.25">
      <c r="A6754">
        <v>2.6800000000000001E-2</v>
      </c>
      <c r="B6754">
        <v>6.8936170212765963E-2</v>
      </c>
      <c r="C6754">
        <v>3.6382978723404256E-2</v>
      </c>
      <c r="D6754" s="1">
        <v>0.13211914893617022</v>
      </c>
      <c r="E6754">
        <v>0</v>
      </c>
      <c r="F6754">
        <v>0</v>
      </c>
      <c r="G6754">
        <v>0</v>
      </c>
      <c r="H6754">
        <v>4.9574468085106391E-2</v>
      </c>
      <c r="I6754">
        <v>0</v>
      </c>
      <c r="J6754">
        <v>8.4999999999999995E-4</v>
      </c>
      <c r="K6754">
        <v>2.9999999999999997E-4</v>
      </c>
      <c r="L6754">
        <v>1.0199999999999999E-2</v>
      </c>
    </row>
    <row r="6755" spans="1:12" x14ac:dyDescent="0.25">
      <c r="A6755">
        <v>2.6866666666666667E-2</v>
      </c>
      <c r="B6755">
        <v>6.8936170212765963E-2</v>
      </c>
      <c r="C6755">
        <v>3.5744680851063831E-2</v>
      </c>
      <c r="D6755" s="1">
        <v>0.13154751773049644</v>
      </c>
      <c r="E6755">
        <v>0</v>
      </c>
      <c r="F6755">
        <v>0</v>
      </c>
      <c r="G6755">
        <v>0</v>
      </c>
      <c r="H6755">
        <v>4.9787234042553197E-2</v>
      </c>
      <c r="I6755">
        <v>0</v>
      </c>
      <c r="J6755">
        <v>3.5E-4</v>
      </c>
      <c r="K6755">
        <v>1.4999999999999999E-4</v>
      </c>
      <c r="L6755">
        <v>1.0266666666666667E-2</v>
      </c>
    </row>
    <row r="6756" spans="1:12" x14ac:dyDescent="0.25">
      <c r="A6756">
        <v>2.6733333333333331E-2</v>
      </c>
      <c r="B6756">
        <v>6.9361702127659575E-2</v>
      </c>
      <c r="C6756">
        <v>3.5957446808510637E-2</v>
      </c>
      <c r="D6756" s="1">
        <v>0.13205248226950356</v>
      </c>
      <c r="E6756">
        <v>0</v>
      </c>
      <c r="F6756">
        <v>0</v>
      </c>
      <c r="G6756">
        <v>0</v>
      </c>
      <c r="H6756">
        <v>4.9148936170212765E-2</v>
      </c>
      <c r="I6756">
        <v>0</v>
      </c>
      <c r="J6756">
        <v>2.9999999999999997E-4</v>
      </c>
      <c r="K6756">
        <v>2.0000000000000001E-4</v>
      </c>
      <c r="L6756">
        <v>1.0533333333333334E-2</v>
      </c>
    </row>
    <row r="6757" spans="1:12" x14ac:dyDescent="0.25">
      <c r="A6757">
        <v>2.6466666666666666E-2</v>
      </c>
      <c r="B6757">
        <v>6.9361702127659575E-2</v>
      </c>
      <c r="C6757">
        <v>3.7021276595744682E-2</v>
      </c>
      <c r="D6757" s="1">
        <v>0.13284964539007094</v>
      </c>
      <c r="E6757">
        <v>0</v>
      </c>
      <c r="F6757">
        <v>0</v>
      </c>
      <c r="G6757">
        <v>1E-4</v>
      </c>
      <c r="H6757">
        <v>4.9361702127659571E-2</v>
      </c>
      <c r="I6757">
        <v>2.0000000000000001E-4</v>
      </c>
      <c r="J6757">
        <v>4.4999999999999999E-4</v>
      </c>
      <c r="K6757">
        <v>4.4999999999999999E-4</v>
      </c>
      <c r="L6757">
        <v>1.0066666666666666E-2</v>
      </c>
    </row>
    <row r="6758" spans="1:12" x14ac:dyDescent="0.25">
      <c r="A6758">
        <v>2.6800000000000001E-2</v>
      </c>
      <c r="B6758">
        <v>6.8510638297872337E-2</v>
      </c>
      <c r="C6758">
        <v>3.7021276595744682E-2</v>
      </c>
      <c r="D6758" s="1">
        <v>0.13233191489361701</v>
      </c>
      <c r="E6758">
        <v>0</v>
      </c>
      <c r="F6758">
        <v>0</v>
      </c>
      <c r="G6758">
        <v>0</v>
      </c>
      <c r="H6758">
        <v>0.05</v>
      </c>
      <c r="I6758">
        <v>0</v>
      </c>
      <c r="J6758">
        <v>8.4999999999999995E-4</v>
      </c>
      <c r="K6758">
        <v>1.4999999999999999E-4</v>
      </c>
      <c r="L6758">
        <v>1.06E-2</v>
      </c>
    </row>
    <row r="6759" spans="1:12" x14ac:dyDescent="0.25">
      <c r="A6759">
        <v>2.6133333333333331E-2</v>
      </c>
      <c r="B6759">
        <v>6.9148936170212769E-2</v>
      </c>
      <c r="C6759">
        <v>3.5106382978723406E-2</v>
      </c>
      <c r="D6759" s="1">
        <v>0.1303886524822695</v>
      </c>
      <c r="E6759">
        <v>0</v>
      </c>
      <c r="F6759">
        <v>0</v>
      </c>
      <c r="G6759">
        <v>0</v>
      </c>
      <c r="H6759">
        <v>5.0212765957446809E-2</v>
      </c>
      <c r="I6759">
        <v>0</v>
      </c>
      <c r="J6759">
        <v>9.5E-4</v>
      </c>
      <c r="K6759">
        <v>2.9999999999999997E-4</v>
      </c>
      <c r="L6759">
        <v>0.01</v>
      </c>
    </row>
    <row r="6760" spans="1:12" x14ac:dyDescent="0.25">
      <c r="A6760">
        <v>5.2333333333333336E-2</v>
      </c>
      <c r="B6760">
        <v>6.8936170212765963E-2</v>
      </c>
      <c r="C6760">
        <v>3.5744680851063831E-2</v>
      </c>
      <c r="D6760" s="1">
        <v>0.15701418439716314</v>
      </c>
      <c r="E6760">
        <v>0</v>
      </c>
      <c r="F6760">
        <v>0</v>
      </c>
      <c r="G6760">
        <v>0</v>
      </c>
      <c r="H6760">
        <v>4.9361702127659571E-2</v>
      </c>
      <c r="I6760">
        <v>1E-4</v>
      </c>
      <c r="J6760">
        <v>6.9999999999999999E-4</v>
      </c>
      <c r="K6760">
        <v>2.5000000000000001E-4</v>
      </c>
      <c r="L6760">
        <v>3.7333333333333336E-2</v>
      </c>
    </row>
    <row r="6761" spans="1:12" x14ac:dyDescent="0.25">
      <c r="A6761">
        <v>7.746666666666667E-2</v>
      </c>
      <c r="B6761">
        <v>6.9787234042553201E-2</v>
      </c>
      <c r="C6761">
        <v>3.6382978723404256E-2</v>
      </c>
      <c r="D6761" s="1">
        <v>0.18363687943262413</v>
      </c>
      <c r="E6761">
        <v>0</v>
      </c>
      <c r="F6761">
        <v>0</v>
      </c>
      <c r="G6761">
        <v>0</v>
      </c>
      <c r="H6761">
        <v>0.05</v>
      </c>
      <c r="I6761">
        <v>0</v>
      </c>
      <c r="J6761">
        <v>1.25E-3</v>
      </c>
      <c r="K6761">
        <v>3.5E-4</v>
      </c>
      <c r="L6761">
        <v>6.4600000000000005E-2</v>
      </c>
    </row>
    <row r="6762" spans="1:12" x14ac:dyDescent="0.25">
      <c r="A6762">
        <v>7.6133333333333331E-2</v>
      </c>
      <c r="B6762">
        <v>6.8723404255319157E-2</v>
      </c>
      <c r="C6762">
        <v>3.6382978723404256E-2</v>
      </c>
      <c r="D6762" s="1">
        <v>0.18123971631205674</v>
      </c>
      <c r="E6762">
        <v>0</v>
      </c>
      <c r="F6762">
        <v>0</v>
      </c>
      <c r="G6762">
        <v>0</v>
      </c>
      <c r="H6762">
        <v>4.9574468085106391E-2</v>
      </c>
      <c r="I6762">
        <v>1E-4</v>
      </c>
      <c r="J6762">
        <v>1.25E-3</v>
      </c>
      <c r="K6762">
        <v>7.5000000000000002E-4</v>
      </c>
      <c r="L6762">
        <v>6.3399999999999998E-2</v>
      </c>
    </row>
    <row r="6763" spans="1:12" x14ac:dyDescent="0.25">
      <c r="A6763">
        <v>7.6200000000000004E-2</v>
      </c>
      <c r="B6763">
        <v>6.8510638297872337E-2</v>
      </c>
      <c r="C6763">
        <v>3.7446808510638301E-2</v>
      </c>
      <c r="D6763" s="1">
        <v>0.18215744680851065</v>
      </c>
      <c r="E6763">
        <v>0</v>
      </c>
      <c r="F6763">
        <v>0</v>
      </c>
      <c r="G6763">
        <v>1E-4</v>
      </c>
      <c r="H6763">
        <v>4.9361702127659571E-2</v>
      </c>
      <c r="I6763">
        <v>0</v>
      </c>
      <c r="J6763">
        <v>7.5000000000000002E-4</v>
      </c>
      <c r="K6763">
        <v>1E-4</v>
      </c>
      <c r="L6763">
        <v>6.3666666666666663E-2</v>
      </c>
    </row>
    <row r="6764" spans="1:12" x14ac:dyDescent="0.25">
      <c r="A6764">
        <v>7.5333333333333335E-2</v>
      </c>
      <c r="B6764">
        <v>6.8936170212765963E-2</v>
      </c>
      <c r="C6764">
        <v>3.6808510638297876E-2</v>
      </c>
      <c r="D6764" s="1">
        <v>0.18107801418439717</v>
      </c>
      <c r="E6764">
        <v>0</v>
      </c>
      <c r="F6764">
        <v>0</v>
      </c>
      <c r="G6764">
        <v>0</v>
      </c>
      <c r="H6764">
        <v>4.9148936170212765E-2</v>
      </c>
      <c r="I6764">
        <v>0</v>
      </c>
      <c r="J6764">
        <v>1.1000000000000001E-3</v>
      </c>
      <c r="K6764">
        <v>2.9999999999999997E-4</v>
      </c>
      <c r="L6764">
        <v>6.2400000000000004E-2</v>
      </c>
    </row>
    <row r="6765" spans="1:12" x14ac:dyDescent="0.25">
      <c r="A6765">
        <v>7.4533333333333326E-2</v>
      </c>
      <c r="B6765">
        <v>6.8510638297872337E-2</v>
      </c>
      <c r="C6765">
        <v>3.7234042553191495E-2</v>
      </c>
      <c r="D6765" s="1">
        <v>0.18027801418439715</v>
      </c>
      <c r="E6765">
        <v>0</v>
      </c>
      <c r="F6765">
        <v>0</v>
      </c>
      <c r="G6765">
        <v>0</v>
      </c>
      <c r="H6765">
        <v>4.9148936170212765E-2</v>
      </c>
      <c r="I6765">
        <v>0</v>
      </c>
      <c r="J6765">
        <v>5.9999999999999995E-4</v>
      </c>
      <c r="K6765">
        <v>0</v>
      </c>
      <c r="L6765">
        <v>6.1599999999999995E-2</v>
      </c>
    </row>
    <row r="6766" spans="1:12" x14ac:dyDescent="0.25">
      <c r="A6766">
        <v>7.406666666666667E-2</v>
      </c>
      <c r="B6766">
        <v>6.8723404255319157E-2</v>
      </c>
      <c r="C6766">
        <v>3.6382978723404256E-2</v>
      </c>
      <c r="D6766" s="1">
        <v>0.17917304964539008</v>
      </c>
      <c r="E6766">
        <v>0</v>
      </c>
      <c r="F6766">
        <v>0</v>
      </c>
      <c r="G6766">
        <v>0</v>
      </c>
      <c r="H6766">
        <v>5.0425531914893615E-2</v>
      </c>
      <c r="I6766">
        <v>2.9999999999999997E-4</v>
      </c>
      <c r="J6766">
        <v>9.5E-4</v>
      </c>
      <c r="K6766">
        <v>5.0000000000000002E-5</v>
      </c>
      <c r="L6766">
        <v>6.1133333333333338E-2</v>
      </c>
    </row>
    <row r="6767" spans="1:12" x14ac:dyDescent="0.25">
      <c r="A6767">
        <v>7.3266666666666661E-2</v>
      </c>
      <c r="B6767">
        <v>6.8297872340425531E-2</v>
      </c>
      <c r="C6767">
        <v>3.6808510638297876E-2</v>
      </c>
      <c r="D6767" s="1">
        <v>0.17837304964539008</v>
      </c>
      <c r="E6767">
        <v>0</v>
      </c>
      <c r="F6767">
        <v>0</v>
      </c>
      <c r="G6767">
        <v>0</v>
      </c>
      <c r="H6767">
        <v>4.9574468085106391E-2</v>
      </c>
      <c r="I6767">
        <v>0</v>
      </c>
      <c r="J6767">
        <v>5.9999999999999995E-4</v>
      </c>
      <c r="K6767">
        <v>2.9999999999999997E-4</v>
      </c>
      <c r="L6767">
        <v>6.0533333333333335E-2</v>
      </c>
    </row>
    <row r="6768" spans="1:12" x14ac:dyDescent="0.25">
      <c r="A6768">
        <v>7.4200000000000002E-2</v>
      </c>
      <c r="B6768">
        <v>6.8510638297872337E-2</v>
      </c>
      <c r="C6768">
        <v>3.6382978723404256E-2</v>
      </c>
      <c r="D6768" s="1">
        <v>0.1790936170212766</v>
      </c>
      <c r="E6768">
        <v>0</v>
      </c>
      <c r="F6768">
        <v>0</v>
      </c>
      <c r="G6768">
        <v>2.9999999999999997E-4</v>
      </c>
      <c r="H6768">
        <v>4.9787234042553197E-2</v>
      </c>
      <c r="I6768">
        <v>0</v>
      </c>
      <c r="J6768">
        <v>7.5000000000000002E-4</v>
      </c>
      <c r="K6768">
        <v>3.5E-4</v>
      </c>
      <c r="L6768">
        <v>6.1200000000000004E-2</v>
      </c>
    </row>
    <row r="6769" spans="1:12" x14ac:dyDescent="0.25">
      <c r="A6769">
        <v>7.3933333333333337E-2</v>
      </c>
      <c r="B6769">
        <v>6.72340425531915E-2</v>
      </c>
      <c r="C6769">
        <v>3.6382978723404256E-2</v>
      </c>
      <c r="D6769" s="1">
        <v>0.1775503546099291</v>
      </c>
      <c r="E6769">
        <v>0</v>
      </c>
      <c r="F6769">
        <v>0</v>
      </c>
      <c r="G6769">
        <v>0</v>
      </c>
      <c r="H6769">
        <v>4.9787234042553197E-2</v>
      </c>
      <c r="I6769">
        <v>0</v>
      </c>
      <c r="J6769">
        <v>8.4999999999999995E-4</v>
      </c>
      <c r="K6769">
        <v>5.0000000000000001E-4</v>
      </c>
      <c r="L6769">
        <v>6.0533333333333335E-2</v>
      </c>
    </row>
    <row r="6770" spans="1:12" x14ac:dyDescent="0.25">
      <c r="A6770">
        <v>7.2933333333333336E-2</v>
      </c>
      <c r="B6770">
        <v>6.8936170212765963E-2</v>
      </c>
      <c r="C6770">
        <v>3.617021276595745E-2</v>
      </c>
      <c r="D6770" s="1">
        <v>0.17803971631205673</v>
      </c>
      <c r="E6770">
        <v>0</v>
      </c>
      <c r="F6770">
        <v>0</v>
      </c>
      <c r="G6770">
        <v>0</v>
      </c>
      <c r="H6770">
        <v>4.8297872340425541E-2</v>
      </c>
      <c r="I6770">
        <v>1E-4</v>
      </c>
      <c r="J6770">
        <v>5.5000000000000003E-4</v>
      </c>
      <c r="K6770">
        <v>3.5E-4</v>
      </c>
      <c r="L6770">
        <v>6.0066666666666664E-2</v>
      </c>
    </row>
    <row r="6771" spans="1:12" x14ac:dyDescent="0.25">
      <c r="A6771">
        <v>7.3133333333333342E-2</v>
      </c>
      <c r="B6771">
        <v>6.8723404255319157E-2</v>
      </c>
      <c r="C6771">
        <v>3.5957446808510637E-2</v>
      </c>
      <c r="D6771" s="1">
        <v>0.17781418439716312</v>
      </c>
      <c r="E6771">
        <v>0</v>
      </c>
      <c r="F6771">
        <v>0</v>
      </c>
      <c r="G6771">
        <v>0</v>
      </c>
      <c r="H6771">
        <v>4.9787234042553197E-2</v>
      </c>
      <c r="I6771">
        <v>1E-4</v>
      </c>
      <c r="J6771">
        <v>5.5000000000000003E-4</v>
      </c>
      <c r="K6771">
        <v>2.0000000000000001E-4</v>
      </c>
      <c r="L6771">
        <v>5.9666666666666666E-2</v>
      </c>
    </row>
    <row r="6772" spans="1:12" x14ac:dyDescent="0.25">
      <c r="A6772">
        <v>3.0200000000000001E-2</v>
      </c>
      <c r="B6772">
        <v>6.8936170212765963E-2</v>
      </c>
      <c r="C6772">
        <v>3.5957446808510637E-2</v>
      </c>
      <c r="D6772" s="1">
        <v>0.13509361702127659</v>
      </c>
      <c r="E6772">
        <v>0</v>
      </c>
      <c r="F6772">
        <v>0</v>
      </c>
      <c r="G6772">
        <v>1E-4</v>
      </c>
      <c r="H6772">
        <v>0.05</v>
      </c>
      <c r="I6772">
        <v>0</v>
      </c>
      <c r="J6772">
        <v>8.0000000000000004E-4</v>
      </c>
      <c r="K6772">
        <v>2.0000000000000001E-4</v>
      </c>
      <c r="L6772">
        <v>1.4066666666666667E-2</v>
      </c>
    </row>
    <row r="6773" spans="1:12" x14ac:dyDescent="0.25">
      <c r="A6773">
        <v>2.6599999999999999E-2</v>
      </c>
      <c r="B6773">
        <v>6.9787234042553201E-2</v>
      </c>
      <c r="C6773">
        <v>3.5319148936170212E-2</v>
      </c>
      <c r="D6773" s="1">
        <v>0.13170638297872342</v>
      </c>
      <c r="E6773">
        <v>0</v>
      </c>
      <c r="F6773">
        <v>0</v>
      </c>
      <c r="G6773">
        <v>2.0000000000000001E-4</v>
      </c>
      <c r="H6773">
        <v>4.9787234042553197E-2</v>
      </c>
      <c r="I6773">
        <v>0</v>
      </c>
      <c r="J6773">
        <v>5.5000000000000003E-4</v>
      </c>
      <c r="K6773">
        <v>1.4999999999999999E-4</v>
      </c>
      <c r="L6773">
        <v>1.0533333333333334E-2</v>
      </c>
    </row>
    <row r="6774" spans="1:12" x14ac:dyDescent="0.25">
      <c r="A6774">
        <v>2.7133333333333332E-2</v>
      </c>
      <c r="B6774">
        <v>6.9787234042553201E-2</v>
      </c>
      <c r="C6774">
        <v>3.6595744680851063E-2</v>
      </c>
      <c r="D6774" s="1">
        <v>0.13351631205673758</v>
      </c>
      <c r="E6774">
        <v>0</v>
      </c>
      <c r="F6774">
        <v>0</v>
      </c>
      <c r="G6774">
        <v>1E-4</v>
      </c>
      <c r="H6774">
        <v>5.0212765957446809E-2</v>
      </c>
      <c r="I6774">
        <v>0</v>
      </c>
      <c r="J6774">
        <v>6.9999999999999999E-4</v>
      </c>
      <c r="K6774">
        <v>1.4999999999999999E-4</v>
      </c>
      <c r="L6774">
        <v>1.06E-2</v>
      </c>
    </row>
    <row r="6775" spans="1:12" x14ac:dyDescent="0.25">
      <c r="A6775">
        <v>2.7E-2</v>
      </c>
      <c r="B6775">
        <v>7.0425531914893619E-2</v>
      </c>
      <c r="C6775">
        <v>3.6382978723404256E-2</v>
      </c>
      <c r="D6775" s="1">
        <v>0.13380851063829788</v>
      </c>
      <c r="E6775">
        <v>0</v>
      </c>
      <c r="F6775">
        <v>0</v>
      </c>
      <c r="G6775">
        <v>1E-4</v>
      </c>
      <c r="H6775">
        <v>0.05</v>
      </c>
      <c r="I6775">
        <v>1E-4</v>
      </c>
      <c r="J6775">
        <v>8.0000000000000004E-4</v>
      </c>
      <c r="K6775">
        <v>5.0000000000000001E-4</v>
      </c>
      <c r="L6775">
        <v>1.0199999999999999E-2</v>
      </c>
    </row>
    <row r="6776" spans="1:12" x14ac:dyDescent="0.25">
      <c r="A6776">
        <v>2.7266666666666665E-2</v>
      </c>
      <c r="B6776">
        <v>7.0000000000000007E-2</v>
      </c>
      <c r="C6776">
        <v>3.6382978723404256E-2</v>
      </c>
      <c r="D6776" s="1">
        <v>0.13364964539007093</v>
      </c>
      <c r="E6776">
        <v>0</v>
      </c>
      <c r="F6776">
        <v>0</v>
      </c>
      <c r="G6776">
        <v>1E-4</v>
      </c>
      <c r="H6776">
        <v>5.0425531914893615E-2</v>
      </c>
      <c r="I6776">
        <v>0</v>
      </c>
      <c r="J6776">
        <v>5.9999999999999995E-4</v>
      </c>
      <c r="K6776">
        <v>2.9999999999999997E-4</v>
      </c>
      <c r="L6776">
        <v>1.04E-2</v>
      </c>
    </row>
    <row r="6777" spans="1:12" x14ac:dyDescent="0.25">
      <c r="A6777">
        <v>2.6933333333333333E-2</v>
      </c>
      <c r="B6777">
        <v>7.0851063829787245E-2</v>
      </c>
      <c r="C6777">
        <v>3.5319148936170212E-2</v>
      </c>
      <c r="D6777" s="1">
        <v>0.13310354609929079</v>
      </c>
      <c r="E6777">
        <v>0</v>
      </c>
      <c r="F6777">
        <v>0</v>
      </c>
      <c r="G6777">
        <v>1E-4</v>
      </c>
      <c r="H6777">
        <v>5.0212765957446809E-2</v>
      </c>
      <c r="I6777">
        <v>2.9999999999999997E-4</v>
      </c>
      <c r="J6777">
        <v>2.9999999999999997E-4</v>
      </c>
      <c r="K6777">
        <v>2.9999999999999997E-4</v>
      </c>
      <c r="L6777">
        <v>1.0199999999999999E-2</v>
      </c>
    </row>
    <row r="6778" spans="1:12" x14ac:dyDescent="0.25">
      <c r="A6778">
        <v>2.7200000000000002E-2</v>
      </c>
      <c r="B6778">
        <v>7.0425531914893619E-2</v>
      </c>
      <c r="C6778">
        <v>3.5957446808510637E-2</v>
      </c>
      <c r="D6778" s="1">
        <v>0.13358297872340424</v>
      </c>
      <c r="E6778">
        <v>0</v>
      </c>
      <c r="F6778">
        <v>0</v>
      </c>
      <c r="G6778">
        <v>1E-4</v>
      </c>
      <c r="H6778">
        <v>5.1276595744680853E-2</v>
      </c>
      <c r="I6778">
        <v>0</v>
      </c>
      <c r="J6778">
        <v>8.0000000000000004E-4</v>
      </c>
      <c r="K6778">
        <v>5.0000000000000002E-5</v>
      </c>
      <c r="L6778">
        <v>1.0266666666666667E-2</v>
      </c>
    </row>
    <row r="6779" spans="1:12" x14ac:dyDescent="0.25">
      <c r="A6779">
        <v>2.6599999999999999E-2</v>
      </c>
      <c r="B6779">
        <v>6.9574468085106381E-2</v>
      </c>
      <c r="C6779">
        <v>3.7234042553191495E-2</v>
      </c>
      <c r="D6779" s="1">
        <v>0.13340851063829787</v>
      </c>
      <c r="E6779">
        <v>0</v>
      </c>
      <c r="F6779">
        <v>0</v>
      </c>
      <c r="G6779">
        <v>1E-4</v>
      </c>
      <c r="H6779">
        <v>5.0425531914893615E-2</v>
      </c>
      <c r="I6779">
        <v>1E-4</v>
      </c>
      <c r="J6779">
        <v>6.4999999999999997E-4</v>
      </c>
      <c r="K6779">
        <v>5.0000000000000001E-4</v>
      </c>
      <c r="L6779">
        <v>1.0133333333333333E-2</v>
      </c>
    </row>
    <row r="6780" spans="1:12" x14ac:dyDescent="0.25">
      <c r="A6780">
        <v>3.6999999999999998E-2</v>
      </c>
      <c r="B6780">
        <v>7.0212765957446813E-2</v>
      </c>
      <c r="C6780">
        <v>3.6382978723404256E-2</v>
      </c>
      <c r="D6780" s="1">
        <v>0.14359574468085107</v>
      </c>
      <c r="E6780">
        <v>0</v>
      </c>
      <c r="F6780">
        <v>0</v>
      </c>
      <c r="G6780">
        <v>0</v>
      </c>
      <c r="H6780">
        <v>5.0425531914893615E-2</v>
      </c>
      <c r="I6780">
        <v>0</v>
      </c>
      <c r="J6780">
        <v>9.5999999999999992E-3</v>
      </c>
      <c r="K6780">
        <v>2.9999999999999997E-4</v>
      </c>
      <c r="L6780">
        <v>1.0066666666666666E-2</v>
      </c>
    </row>
    <row r="6781" spans="1:12" x14ac:dyDescent="0.25">
      <c r="A6781">
        <v>4.8066666666666667E-2</v>
      </c>
      <c r="B6781">
        <v>6.9787234042553201E-2</v>
      </c>
      <c r="C6781">
        <v>3.5957446808510637E-2</v>
      </c>
      <c r="D6781" s="1">
        <v>0.15381134751773051</v>
      </c>
      <c r="E6781">
        <v>0</v>
      </c>
      <c r="F6781">
        <v>0</v>
      </c>
      <c r="G6781">
        <v>1E-4</v>
      </c>
      <c r="H6781">
        <v>5.0425531914893615E-2</v>
      </c>
      <c r="I6781">
        <v>2.0000000000000001E-4</v>
      </c>
      <c r="J6781">
        <v>1.985E-2</v>
      </c>
      <c r="K6781">
        <v>2.0000000000000001E-4</v>
      </c>
      <c r="L6781">
        <v>1.0266666666666667E-2</v>
      </c>
    </row>
    <row r="6782" spans="1:12" x14ac:dyDescent="0.25">
      <c r="A6782">
        <v>0.24406666666666665</v>
      </c>
      <c r="B6782">
        <v>6.8936170212765963E-2</v>
      </c>
      <c r="C6782">
        <v>3.6382978723404256E-2</v>
      </c>
      <c r="D6782" s="1">
        <v>0.34938581560283688</v>
      </c>
      <c r="E6782">
        <v>0</v>
      </c>
      <c r="F6782">
        <v>0</v>
      </c>
      <c r="G6782">
        <v>1E-4</v>
      </c>
      <c r="H6782">
        <v>0.05</v>
      </c>
      <c r="I6782">
        <v>0</v>
      </c>
      <c r="J6782">
        <v>0.17424999999999999</v>
      </c>
      <c r="K6782">
        <v>3.5E-4</v>
      </c>
      <c r="L6782">
        <v>9.2666666666666661E-3</v>
      </c>
    </row>
    <row r="6783" spans="1:12" x14ac:dyDescent="0.25">
      <c r="A6783">
        <v>0.20826666666666668</v>
      </c>
      <c r="B6783">
        <v>6.8723404255319157E-2</v>
      </c>
      <c r="C6783">
        <v>3.6382978723404256E-2</v>
      </c>
      <c r="D6783" s="1">
        <v>0.31337304964539009</v>
      </c>
      <c r="E6783">
        <v>0</v>
      </c>
      <c r="F6783">
        <v>0</v>
      </c>
      <c r="G6783">
        <v>1E-4</v>
      </c>
      <c r="H6783">
        <v>5.0425531914893615E-2</v>
      </c>
      <c r="I6783">
        <v>1E-4</v>
      </c>
      <c r="J6783">
        <v>0.14615</v>
      </c>
      <c r="K6783">
        <v>4.4999999999999999E-4</v>
      </c>
      <c r="L6783">
        <v>9.2666666666666661E-3</v>
      </c>
    </row>
    <row r="6784" spans="1:12" x14ac:dyDescent="0.25">
      <c r="A6784">
        <v>0.20679999999999998</v>
      </c>
      <c r="B6784">
        <v>6.8723404255319157E-2</v>
      </c>
      <c r="C6784">
        <v>3.6808510638297876E-2</v>
      </c>
      <c r="D6784" s="1">
        <v>0.312331914893617</v>
      </c>
      <c r="E6784">
        <v>0</v>
      </c>
      <c r="F6784">
        <v>0</v>
      </c>
      <c r="G6784">
        <v>0</v>
      </c>
      <c r="H6784">
        <v>5.0425531914893615E-2</v>
      </c>
      <c r="I6784">
        <v>0</v>
      </c>
      <c r="J6784">
        <v>0.14499999999999999</v>
      </c>
      <c r="K6784">
        <v>2.9999999999999997E-4</v>
      </c>
      <c r="L6784">
        <v>9.2666666666666661E-3</v>
      </c>
    </row>
    <row r="6785" spans="1:12" x14ac:dyDescent="0.25">
      <c r="A6785">
        <v>0.20466666666666666</v>
      </c>
      <c r="B6785">
        <v>6.8723404255319157E-2</v>
      </c>
      <c r="C6785">
        <v>3.7234042553191495E-2</v>
      </c>
      <c r="D6785" s="1">
        <v>0.31062411347517732</v>
      </c>
      <c r="E6785">
        <v>0</v>
      </c>
      <c r="F6785">
        <v>0</v>
      </c>
      <c r="G6785">
        <v>2.9999999999999997E-4</v>
      </c>
      <c r="H6785">
        <v>4.9787234042553197E-2</v>
      </c>
      <c r="I6785">
        <v>0</v>
      </c>
      <c r="J6785">
        <v>0.14374999999999999</v>
      </c>
      <c r="K6785">
        <v>1.4999999999999999E-4</v>
      </c>
      <c r="L6785">
        <v>8.8666666666666668E-3</v>
      </c>
    </row>
    <row r="6786" spans="1:12" x14ac:dyDescent="0.25">
      <c r="A6786">
        <v>0.1174</v>
      </c>
      <c r="B6786">
        <v>6.9361702127659575E-2</v>
      </c>
      <c r="C6786">
        <v>3.6808510638297876E-2</v>
      </c>
      <c r="D6786" s="1">
        <v>0.22357021276595745</v>
      </c>
      <c r="E6786">
        <v>0</v>
      </c>
      <c r="F6786">
        <v>0</v>
      </c>
      <c r="G6786">
        <v>1E-4</v>
      </c>
      <c r="H6786">
        <v>4.9574468085106391E-2</v>
      </c>
      <c r="I6786">
        <v>0</v>
      </c>
      <c r="J6786">
        <v>4.8349999999999997E-2</v>
      </c>
      <c r="K6786">
        <v>4.0000000000000002E-4</v>
      </c>
      <c r="L6786">
        <v>4.3000000000000003E-2</v>
      </c>
    </row>
    <row r="6787" spans="1:12" x14ac:dyDescent="0.25">
      <c r="A6787">
        <v>0.111</v>
      </c>
      <c r="B6787">
        <v>7.0638297872340425E-2</v>
      </c>
      <c r="C6787">
        <v>3.7659574468085107E-2</v>
      </c>
      <c r="D6787" s="1">
        <v>0.21929787234042553</v>
      </c>
      <c r="E6787">
        <v>0</v>
      </c>
      <c r="F6787">
        <v>0</v>
      </c>
      <c r="G6787">
        <v>0</v>
      </c>
      <c r="H6787">
        <v>4.9787234042553197E-2</v>
      </c>
      <c r="I6787">
        <v>0</v>
      </c>
      <c r="J6787">
        <v>9.5E-4</v>
      </c>
      <c r="K6787">
        <v>0</v>
      </c>
      <c r="L6787">
        <v>9.9133333333333337E-2</v>
      </c>
    </row>
    <row r="6788" spans="1:12" x14ac:dyDescent="0.25">
      <c r="A6788">
        <v>0.1258</v>
      </c>
      <c r="B6788">
        <v>7.0212765957446813E-2</v>
      </c>
      <c r="C6788">
        <v>3.8297872340425532E-2</v>
      </c>
      <c r="D6788" s="1">
        <v>0.23431063829787235</v>
      </c>
      <c r="E6788">
        <v>0</v>
      </c>
      <c r="F6788">
        <v>0</v>
      </c>
      <c r="G6788">
        <v>0</v>
      </c>
      <c r="H6788">
        <v>5.1489361702127659E-2</v>
      </c>
      <c r="I6788">
        <v>0</v>
      </c>
      <c r="J6788">
        <v>1.1000000000000001E-3</v>
      </c>
      <c r="K6788">
        <v>5.0000000000000002E-5</v>
      </c>
      <c r="L6788">
        <v>0.11506666666666666</v>
      </c>
    </row>
    <row r="6789" spans="1:12" x14ac:dyDescent="0.25">
      <c r="A6789">
        <v>0.12293333333333334</v>
      </c>
      <c r="B6789">
        <v>6.8723404255319157E-2</v>
      </c>
      <c r="C6789">
        <v>3.7446808510638301E-2</v>
      </c>
      <c r="D6789" s="1">
        <v>0.22910354609929079</v>
      </c>
      <c r="E6789">
        <v>0</v>
      </c>
      <c r="F6789">
        <v>0</v>
      </c>
      <c r="G6789">
        <v>1E-4</v>
      </c>
      <c r="H6789">
        <v>5.0425531914893615E-2</v>
      </c>
      <c r="I6789">
        <v>0</v>
      </c>
      <c r="J6789">
        <v>7.5000000000000002E-4</v>
      </c>
      <c r="K6789">
        <v>3.5E-4</v>
      </c>
      <c r="L6789">
        <v>0.11226666666666667</v>
      </c>
    </row>
    <row r="6790" spans="1:12" x14ac:dyDescent="0.25">
      <c r="A6790">
        <v>0.12206666666666667</v>
      </c>
      <c r="B6790">
        <v>6.9787234042553201E-2</v>
      </c>
      <c r="C6790">
        <v>3.7659574468085107E-2</v>
      </c>
      <c r="D6790" s="1">
        <v>0.22951347517730497</v>
      </c>
      <c r="E6790">
        <v>0</v>
      </c>
      <c r="F6790">
        <v>0</v>
      </c>
      <c r="G6790">
        <v>0</v>
      </c>
      <c r="H6790">
        <v>5.0851063829787241E-2</v>
      </c>
      <c r="I6790">
        <v>1E-4</v>
      </c>
      <c r="J6790">
        <v>7.5000000000000002E-4</v>
      </c>
      <c r="K6790">
        <v>1.4999999999999999E-4</v>
      </c>
      <c r="L6790">
        <v>0.11120000000000001</v>
      </c>
    </row>
    <row r="6791" spans="1:12" x14ac:dyDescent="0.25">
      <c r="A6791">
        <v>0.12119999999999999</v>
      </c>
      <c r="B6791">
        <v>6.9574468085106381E-2</v>
      </c>
      <c r="C6791">
        <v>3.787234042553192E-2</v>
      </c>
      <c r="D6791" s="1">
        <v>0.22864680851063829</v>
      </c>
      <c r="E6791">
        <v>0</v>
      </c>
      <c r="F6791">
        <v>0</v>
      </c>
      <c r="G6791">
        <v>0</v>
      </c>
      <c r="H6791">
        <v>5.1276595744680853E-2</v>
      </c>
      <c r="I6791">
        <v>1E-4</v>
      </c>
      <c r="J6791">
        <v>1.15E-3</v>
      </c>
      <c r="K6791">
        <v>5.5000000000000003E-4</v>
      </c>
      <c r="L6791">
        <v>0.11033333333333334</v>
      </c>
    </row>
    <row r="6792" spans="1:12" x14ac:dyDescent="0.25">
      <c r="A6792">
        <v>0.12006666666666667</v>
      </c>
      <c r="B6792">
        <v>7.0212765957446813E-2</v>
      </c>
      <c r="C6792">
        <v>3.8085106382978726E-2</v>
      </c>
      <c r="D6792" s="1">
        <v>0.22836453900709219</v>
      </c>
      <c r="E6792">
        <v>0</v>
      </c>
      <c r="F6792">
        <v>0</v>
      </c>
      <c r="G6792">
        <v>0</v>
      </c>
      <c r="H6792">
        <v>5.1276595744680853E-2</v>
      </c>
      <c r="I6792">
        <v>2.0000000000000001E-4</v>
      </c>
      <c r="J6792">
        <v>1E-3</v>
      </c>
      <c r="K6792">
        <v>1.4999999999999999E-4</v>
      </c>
      <c r="L6792">
        <v>0.10946666666666667</v>
      </c>
    </row>
    <row r="6793" spans="1:12" x14ac:dyDescent="0.25">
      <c r="A6793">
        <v>0.11926666666666667</v>
      </c>
      <c r="B6793">
        <v>6.9148936170212769E-2</v>
      </c>
      <c r="C6793">
        <v>3.8723404255319151E-2</v>
      </c>
      <c r="D6793" s="1">
        <v>0.22713900709219859</v>
      </c>
      <c r="E6793">
        <v>0</v>
      </c>
      <c r="F6793">
        <v>0</v>
      </c>
      <c r="G6793">
        <v>2.9999999999999997E-4</v>
      </c>
      <c r="H6793">
        <v>5.0212765957446809E-2</v>
      </c>
      <c r="I6793">
        <v>2.9999999999999997E-4</v>
      </c>
      <c r="J6793">
        <v>8.4999999999999995E-4</v>
      </c>
      <c r="K6793">
        <v>2.5000000000000001E-4</v>
      </c>
      <c r="L6793">
        <v>0.10873333333333333</v>
      </c>
    </row>
    <row r="6794" spans="1:12" x14ac:dyDescent="0.25">
      <c r="A6794">
        <v>0.11799999999999999</v>
      </c>
      <c r="B6794">
        <v>6.9148936170212769E-2</v>
      </c>
      <c r="C6794">
        <v>3.7234042553191495E-2</v>
      </c>
      <c r="D6794" s="1">
        <v>0.22438297872340426</v>
      </c>
      <c r="E6794">
        <v>0</v>
      </c>
      <c r="F6794">
        <v>0</v>
      </c>
      <c r="G6794">
        <v>0</v>
      </c>
      <c r="H6794">
        <v>0.05</v>
      </c>
      <c r="I6794">
        <v>0</v>
      </c>
      <c r="J6794">
        <v>8.0000000000000004E-4</v>
      </c>
      <c r="K6794">
        <v>5.0000000000000001E-4</v>
      </c>
      <c r="L6794">
        <v>0.1074</v>
      </c>
    </row>
    <row r="6795" spans="1:12" x14ac:dyDescent="0.25">
      <c r="A6795">
        <v>0.11706666666666667</v>
      </c>
      <c r="B6795">
        <v>6.9148936170212769E-2</v>
      </c>
      <c r="C6795">
        <v>3.7234042553191495E-2</v>
      </c>
      <c r="D6795" s="1">
        <v>0.22344964539007092</v>
      </c>
      <c r="E6795">
        <v>0</v>
      </c>
      <c r="F6795">
        <v>0</v>
      </c>
      <c r="G6795">
        <v>2.9999999999999997E-4</v>
      </c>
      <c r="H6795">
        <v>4.9574468085106391E-2</v>
      </c>
      <c r="I6795">
        <v>0</v>
      </c>
      <c r="J6795">
        <v>8.0000000000000004E-4</v>
      </c>
      <c r="K6795">
        <v>2.0000000000000001E-4</v>
      </c>
      <c r="L6795">
        <v>0.10633333333333334</v>
      </c>
    </row>
    <row r="6796" spans="1:12" x14ac:dyDescent="0.25">
      <c r="A6796">
        <v>0.11613333333333332</v>
      </c>
      <c r="B6796">
        <v>6.8936170212765963E-2</v>
      </c>
      <c r="C6796">
        <v>3.7659574468085107E-2</v>
      </c>
      <c r="D6796" s="1">
        <v>0.2227290780141844</v>
      </c>
      <c r="E6796">
        <v>0</v>
      </c>
      <c r="F6796">
        <v>0</v>
      </c>
      <c r="G6796">
        <v>2.9999999999999997E-4</v>
      </c>
      <c r="H6796">
        <v>4.9574468085106391E-2</v>
      </c>
      <c r="I6796">
        <v>0</v>
      </c>
      <c r="J6796">
        <v>8.0000000000000004E-4</v>
      </c>
      <c r="K6796">
        <v>2.5000000000000001E-4</v>
      </c>
      <c r="L6796">
        <v>0.10560000000000001</v>
      </c>
    </row>
    <row r="6797" spans="1:12" x14ac:dyDescent="0.25">
      <c r="A6797">
        <v>0.1158</v>
      </c>
      <c r="B6797">
        <v>6.9148936170212769E-2</v>
      </c>
      <c r="C6797">
        <v>3.6595744680851063E-2</v>
      </c>
      <c r="D6797" s="1">
        <v>0.22154468085106382</v>
      </c>
      <c r="E6797">
        <v>0</v>
      </c>
      <c r="F6797">
        <v>0</v>
      </c>
      <c r="G6797">
        <v>0</v>
      </c>
      <c r="H6797">
        <v>4.9148936170212765E-2</v>
      </c>
      <c r="I6797">
        <v>0</v>
      </c>
      <c r="J6797">
        <v>6.4999999999999997E-4</v>
      </c>
      <c r="K6797">
        <v>1.4999999999999999E-4</v>
      </c>
      <c r="L6797">
        <v>0.10486666666666666</v>
      </c>
    </row>
    <row r="6798" spans="1:12" x14ac:dyDescent="0.25">
      <c r="A6798">
        <v>0.10653333333333333</v>
      </c>
      <c r="B6798">
        <v>6.8723404255319157E-2</v>
      </c>
      <c r="C6798">
        <v>3.787234042553192E-2</v>
      </c>
      <c r="D6798" s="1">
        <v>0.2131290780141844</v>
      </c>
      <c r="E6798">
        <v>0</v>
      </c>
      <c r="F6798">
        <v>0</v>
      </c>
      <c r="G6798">
        <v>0</v>
      </c>
      <c r="H6798">
        <v>5.0425531914893615E-2</v>
      </c>
      <c r="I6798">
        <v>0</v>
      </c>
      <c r="J6798">
        <v>5.9999999999999995E-4</v>
      </c>
      <c r="K6798">
        <v>3.5E-4</v>
      </c>
      <c r="L6798">
        <v>9.4733333333333336E-2</v>
      </c>
    </row>
    <row r="6799" spans="1:12" x14ac:dyDescent="0.25">
      <c r="A6799">
        <v>6.9266666666666671E-2</v>
      </c>
      <c r="B6799">
        <v>6.8297872340425531E-2</v>
      </c>
      <c r="C6799">
        <v>3.7446808510638301E-2</v>
      </c>
      <c r="D6799" s="1">
        <v>0.17501134751773051</v>
      </c>
      <c r="E6799">
        <v>0</v>
      </c>
      <c r="F6799">
        <v>0</v>
      </c>
      <c r="G6799">
        <v>1E-4</v>
      </c>
      <c r="H6799">
        <v>4.8936170212765959E-2</v>
      </c>
      <c r="I6799">
        <v>0</v>
      </c>
      <c r="J6799">
        <v>5.9999999999999995E-4</v>
      </c>
      <c r="K6799">
        <v>4.4999999999999999E-4</v>
      </c>
      <c r="L6799">
        <v>5.5E-2</v>
      </c>
    </row>
    <row r="6800" spans="1:12" x14ac:dyDescent="0.25">
      <c r="A6800">
        <v>6.8999999999999992E-2</v>
      </c>
      <c r="B6800">
        <v>7.0000000000000007E-2</v>
      </c>
      <c r="C6800">
        <v>3.6808510638297876E-2</v>
      </c>
      <c r="D6800" s="1">
        <v>0.17580851063829789</v>
      </c>
      <c r="E6800">
        <v>0</v>
      </c>
      <c r="F6800">
        <v>0</v>
      </c>
      <c r="G6800">
        <v>0</v>
      </c>
      <c r="H6800">
        <v>4.9787234042553197E-2</v>
      </c>
      <c r="I6800">
        <v>0</v>
      </c>
      <c r="J6800">
        <v>7.5000000000000002E-4</v>
      </c>
      <c r="K6800">
        <v>2.9999999999999997E-4</v>
      </c>
      <c r="L6800">
        <v>5.4466666666666663E-2</v>
      </c>
    </row>
    <row r="6801" spans="1:12" x14ac:dyDescent="0.25">
      <c r="A6801">
        <v>6.8400000000000002E-2</v>
      </c>
      <c r="B6801">
        <v>6.8297872340425531E-2</v>
      </c>
      <c r="C6801">
        <v>3.7659574468085107E-2</v>
      </c>
      <c r="D6801" s="1">
        <v>0.17435744680851062</v>
      </c>
      <c r="E6801">
        <v>0</v>
      </c>
      <c r="F6801">
        <v>0</v>
      </c>
      <c r="G6801">
        <v>1E-4</v>
      </c>
      <c r="H6801">
        <v>5.0212765957446809E-2</v>
      </c>
      <c r="I6801">
        <v>1E-4</v>
      </c>
      <c r="J6801">
        <v>5.9999999999999995E-4</v>
      </c>
      <c r="K6801">
        <v>4.4999999999999999E-4</v>
      </c>
      <c r="L6801">
        <v>5.4400000000000004E-2</v>
      </c>
    </row>
    <row r="6802" spans="1:12" x14ac:dyDescent="0.25">
      <c r="A6802">
        <v>6.8400000000000002E-2</v>
      </c>
      <c r="B6802">
        <v>6.8085106382978725E-2</v>
      </c>
      <c r="C6802">
        <v>3.6808510638297876E-2</v>
      </c>
      <c r="D6802" s="1">
        <v>0.1732936170212766</v>
      </c>
      <c r="E6802">
        <v>0</v>
      </c>
      <c r="F6802">
        <v>0</v>
      </c>
      <c r="G6802">
        <v>1E-4</v>
      </c>
      <c r="H6802">
        <v>4.9574468085106391E-2</v>
      </c>
      <c r="I6802">
        <v>0</v>
      </c>
      <c r="J6802">
        <v>6.4999999999999997E-4</v>
      </c>
      <c r="K6802">
        <v>5.9999999999999995E-4</v>
      </c>
      <c r="L6802">
        <v>5.4266666666666664E-2</v>
      </c>
    </row>
    <row r="6803" spans="1:12" x14ac:dyDescent="0.25">
      <c r="A6803">
        <v>6.7999999999999991E-2</v>
      </c>
      <c r="B6803">
        <v>6.7872340425531918E-2</v>
      </c>
      <c r="C6803">
        <v>3.7021276595744682E-2</v>
      </c>
      <c r="D6803" s="1">
        <v>0.17289361702127659</v>
      </c>
      <c r="E6803">
        <v>0</v>
      </c>
      <c r="F6803">
        <v>0</v>
      </c>
      <c r="G6803">
        <v>0</v>
      </c>
      <c r="H6803">
        <v>4.9787234042553197E-2</v>
      </c>
      <c r="I6803">
        <v>0</v>
      </c>
      <c r="J6803">
        <v>5.5000000000000003E-4</v>
      </c>
      <c r="K6803">
        <v>2.9999999999999997E-4</v>
      </c>
      <c r="L6803">
        <v>5.3799999999999994E-2</v>
      </c>
    </row>
    <row r="6804" spans="1:12" x14ac:dyDescent="0.25">
      <c r="A6804">
        <v>5.6600000000000004E-2</v>
      </c>
      <c r="B6804">
        <v>6.8723404255319157E-2</v>
      </c>
      <c r="C6804">
        <v>3.6595744680851063E-2</v>
      </c>
      <c r="D6804" s="1">
        <v>0.16191914893617021</v>
      </c>
      <c r="E6804">
        <v>0</v>
      </c>
      <c r="F6804">
        <v>0</v>
      </c>
      <c r="G6804">
        <v>2.9999999999999997E-4</v>
      </c>
      <c r="H6804">
        <v>4.9574468085106391E-2</v>
      </c>
      <c r="I6804">
        <v>1E-4</v>
      </c>
      <c r="J6804">
        <v>7.5000000000000002E-4</v>
      </c>
      <c r="K6804">
        <v>3.5E-4</v>
      </c>
      <c r="L6804">
        <v>4.1666666666666664E-2</v>
      </c>
    </row>
    <row r="6805" spans="1:12" x14ac:dyDescent="0.25">
      <c r="A6805">
        <v>2.5666666666666667E-2</v>
      </c>
      <c r="B6805">
        <v>6.9361702127659575E-2</v>
      </c>
      <c r="C6805">
        <v>3.48936170212766E-2</v>
      </c>
      <c r="D6805" s="1">
        <v>0.12992198581560285</v>
      </c>
      <c r="E6805">
        <v>0</v>
      </c>
      <c r="F6805">
        <v>0</v>
      </c>
      <c r="G6805">
        <v>1E-4</v>
      </c>
      <c r="H6805">
        <v>4.8936170212765959E-2</v>
      </c>
      <c r="I6805">
        <v>0</v>
      </c>
      <c r="J6805">
        <v>5.0000000000000001E-4</v>
      </c>
      <c r="K6805">
        <v>2.9999999999999997E-4</v>
      </c>
      <c r="L6805">
        <v>9.0666666666666656E-3</v>
      </c>
    </row>
    <row r="6806" spans="1:12" x14ac:dyDescent="0.25">
      <c r="A6806">
        <v>2.6266666666666664E-2</v>
      </c>
      <c r="B6806">
        <v>6.9574468085106381E-2</v>
      </c>
      <c r="C6806">
        <v>3.7021276595744682E-2</v>
      </c>
      <c r="D6806" s="1">
        <v>0.13286241134751772</v>
      </c>
      <c r="E6806">
        <v>0</v>
      </c>
      <c r="F6806">
        <v>0</v>
      </c>
      <c r="G6806">
        <v>0</v>
      </c>
      <c r="H6806">
        <v>4.9361702127659571E-2</v>
      </c>
      <c r="I6806">
        <v>2.9999999999999997E-4</v>
      </c>
      <c r="J6806">
        <v>6.4999999999999997E-4</v>
      </c>
      <c r="K6806">
        <v>4.0000000000000002E-4</v>
      </c>
      <c r="L6806">
        <v>9.4666666666666666E-3</v>
      </c>
    </row>
    <row r="6807" spans="1:12" x14ac:dyDescent="0.25">
      <c r="A6807">
        <v>2.58E-2</v>
      </c>
      <c r="B6807">
        <v>6.8723404255319157E-2</v>
      </c>
      <c r="C6807">
        <v>3.617021276595745E-2</v>
      </c>
      <c r="D6807" s="1">
        <v>0.1306936170212766</v>
      </c>
      <c r="E6807">
        <v>0</v>
      </c>
      <c r="F6807">
        <v>0</v>
      </c>
      <c r="G6807">
        <v>0</v>
      </c>
      <c r="H6807">
        <v>0.05</v>
      </c>
      <c r="I6807">
        <v>1E-4</v>
      </c>
      <c r="J6807">
        <v>4.4999999999999999E-4</v>
      </c>
      <c r="K6807">
        <v>1.4999999999999999E-4</v>
      </c>
      <c r="L6807">
        <v>9.0666666666666656E-3</v>
      </c>
    </row>
    <row r="6808" spans="1:12" x14ac:dyDescent="0.25">
      <c r="A6808">
        <v>2.5533333333333335E-2</v>
      </c>
      <c r="B6808">
        <v>6.9361702127659575E-2</v>
      </c>
      <c r="C6808">
        <v>3.6808510638297876E-2</v>
      </c>
      <c r="D6808" s="1">
        <v>0.1317035460992908</v>
      </c>
      <c r="E6808">
        <v>0</v>
      </c>
      <c r="F6808">
        <v>0</v>
      </c>
      <c r="G6808">
        <v>0</v>
      </c>
      <c r="H6808">
        <v>4.9574468085106391E-2</v>
      </c>
      <c r="I6808">
        <v>1E-4</v>
      </c>
      <c r="J6808">
        <v>6.4999999999999997E-4</v>
      </c>
      <c r="K6808">
        <v>2.9999999999999997E-4</v>
      </c>
      <c r="L6808">
        <v>9.2666666666666661E-3</v>
      </c>
    </row>
    <row r="6809" spans="1:12" x14ac:dyDescent="0.25">
      <c r="A6809">
        <v>2.5733333333333334E-2</v>
      </c>
      <c r="B6809">
        <v>6.9574468085106381E-2</v>
      </c>
      <c r="C6809">
        <v>3.6808510638297876E-2</v>
      </c>
      <c r="D6809" s="1">
        <v>0.13211631205673757</v>
      </c>
      <c r="E6809">
        <v>0</v>
      </c>
      <c r="F6809">
        <v>0</v>
      </c>
      <c r="G6809">
        <v>0</v>
      </c>
      <c r="H6809">
        <v>4.9574468085106391E-2</v>
      </c>
      <c r="I6809">
        <v>0</v>
      </c>
      <c r="J6809">
        <v>6.9999999999999999E-4</v>
      </c>
      <c r="K6809">
        <v>4.0000000000000002E-4</v>
      </c>
      <c r="L6809">
        <v>9.1999999999999998E-3</v>
      </c>
    </row>
    <row r="6810" spans="1:12" x14ac:dyDescent="0.25">
      <c r="A6810">
        <v>2.5400000000000002E-2</v>
      </c>
      <c r="B6810">
        <v>6.8723404255319157E-2</v>
      </c>
      <c r="C6810">
        <v>3.7446808510638301E-2</v>
      </c>
      <c r="D6810" s="1">
        <v>0.13157021276595746</v>
      </c>
      <c r="E6810">
        <v>0</v>
      </c>
      <c r="F6810">
        <v>0</v>
      </c>
      <c r="G6810">
        <v>0</v>
      </c>
      <c r="H6810">
        <v>4.9361702127659571E-2</v>
      </c>
      <c r="I6810">
        <v>0</v>
      </c>
      <c r="J6810">
        <v>2.9999999999999997E-4</v>
      </c>
      <c r="K6810">
        <v>2.9999999999999997E-4</v>
      </c>
      <c r="L6810">
        <v>9.3333333333333341E-3</v>
      </c>
    </row>
    <row r="6811" spans="1:12" x14ac:dyDescent="0.25">
      <c r="A6811">
        <v>2.5933333333333333E-2</v>
      </c>
      <c r="B6811">
        <v>6.8510638297872337E-2</v>
      </c>
      <c r="C6811">
        <v>3.5319148936170212E-2</v>
      </c>
      <c r="D6811" s="1">
        <v>0.12976312056737588</v>
      </c>
      <c r="E6811">
        <v>0</v>
      </c>
      <c r="F6811">
        <v>0</v>
      </c>
      <c r="G6811">
        <v>1E-4</v>
      </c>
      <c r="H6811">
        <v>5.0212765957446809E-2</v>
      </c>
      <c r="I6811">
        <v>0</v>
      </c>
      <c r="J6811">
        <v>5.9999999999999995E-4</v>
      </c>
      <c r="K6811">
        <v>2.9999999999999997E-4</v>
      </c>
      <c r="L6811">
        <v>9.2666666666666661E-3</v>
      </c>
    </row>
    <row r="6812" spans="1:12" x14ac:dyDescent="0.25">
      <c r="A6812">
        <v>2.5599999999999998E-2</v>
      </c>
      <c r="B6812">
        <v>6.8723404255319157E-2</v>
      </c>
      <c r="C6812">
        <v>3.617021276595745E-2</v>
      </c>
      <c r="D6812" s="1">
        <v>0.1304936170212766</v>
      </c>
      <c r="E6812">
        <v>0</v>
      </c>
      <c r="F6812">
        <v>0</v>
      </c>
      <c r="G6812">
        <v>0</v>
      </c>
      <c r="H6812">
        <v>4.9574468085106391E-2</v>
      </c>
      <c r="I6812">
        <v>2.0000000000000001E-4</v>
      </c>
      <c r="J6812">
        <v>5.0000000000000001E-4</v>
      </c>
      <c r="K6812">
        <v>3.5E-4</v>
      </c>
      <c r="L6812">
        <v>9.0666666666666656E-3</v>
      </c>
    </row>
    <row r="6813" spans="1:12" x14ac:dyDescent="0.25">
      <c r="A6813">
        <v>2.5733333333333334E-2</v>
      </c>
      <c r="B6813">
        <v>7.0000000000000007E-2</v>
      </c>
      <c r="C6813">
        <v>3.7021276595744682E-2</v>
      </c>
      <c r="D6813" s="1">
        <v>0.132754609929078</v>
      </c>
      <c r="E6813">
        <v>0</v>
      </c>
      <c r="F6813">
        <v>0</v>
      </c>
      <c r="G6813">
        <v>0</v>
      </c>
      <c r="H6813">
        <v>0.05</v>
      </c>
      <c r="I6813">
        <v>1E-4</v>
      </c>
      <c r="J6813">
        <v>6.4999999999999997E-4</v>
      </c>
      <c r="K6813">
        <v>4.0000000000000002E-4</v>
      </c>
      <c r="L6813">
        <v>9.4000000000000004E-3</v>
      </c>
    </row>
    <row r="6814" spans="1:12" x14ac:dyDescent="0.25">
      <c r="A6814">
        <v>6.9600000000000009E-2</v>
      </c>
      <c r="B6814">
        <v>6.9361702127659575E-2</v>
      </c>
      <c r="C6814">
        <v>3.7234042553191495E-2</v>
      </c>
      <c r="D6814" s="1">
        <v>0.17619574468085106</v>
      </c>
      <c r="E6814">
        <v>0</v>
      </c>
      <c r="F6814">
        <v>0</v>
      </c>
      <c r="G6814">
        <v>0</v>
      </c>
      <c r="H6814">
        <v>4.8936170212765959E-2</v>
      </c>
      <c r="I6814">
        <v>0</v>
      </c>
      <c r="J6814">
        <v>8.0000000000000004E-4</v>
      </c>
      <c r="K6814">
        <v>2.9999999999999997E-4</v>
      </c>
      <c r="L6814">
        <v>5.606666666666666E-2</v>
      </c>
    </row>
    <row r="6815" spans="1:12" x14ac:dyDescent="0.25">
      <c r="A6815">
        <v>7.5666666666666674E-2</v>
      </c>
      <c r="B6815">
        <v>6.9574468085106381E-2</v>
      </c>
      <c r="C6815">
        <v>3.7446808510638301E-2</v>
      </c>
      <c r="D6815" s="1">
        <v>0.18268794326241136</v>
      </c>
      <c r="E6815">
        <v>0</v>
      </c>
      <c r="F6815">
        <v>0</v>
      </c>
      <c r="G6815">
        <v>0</v>
      </c>
      <c r="H6815">
        <v>0.05</v>
      </c>
      <c r="I6815">
        <v>0</v>
      </c>
      <c r="J6815">
        <v>8.0000000000000004E-4</v>
      </c>
      <c r="K6815">
        <v>1.4999999999999999E-4</v>
      </c>
      <c r="L6815">
        <v>6.2800000000000009E-2</v>
      </c>
    </row>
    <row r="6816" spans="1:12" x14ac:dyDescent="0.25">
      <c r="A6816">
        <v>7.4666666666666673E-2</v>
      </c>
      <c r="B6816">
        <v>6.8297872340425531E-2</v>
      </c>
      <c r="C6816">
        <v>3.6382978723404256E-2</v>
      </c>
      <c r="D6816" s="1">
        <v>0.17934751773049648</v>
      </c>
      <c r="E6816">
        <v>0</v>
      </c>
      <c r="F6816">
        <v>0</v>
      </c>
      <c r="G6816">
        <v>2.9999999999999997E-4</v>
      </c>
      <c r="H6816">
        <v>4.9787234042553197E-2</v>
      </c>
      <c r="I6816">
        <v>0</v>
      </c>
      <c r="J6816">
        <v>8.0000000000000004E-4</v>
      </c>
      <c r="K6816">
        <v>3.5E-4</v>
      </c>
      <c r="L6816">
        <v>6.1599999999999995E-2</v>
      </c>
    </row>
    <row r="6817" spans="1:12" x14ac:dyDescent="0.25">
      <c r="A6817">
        <v>7.3666666666666672E-2</v>
      </c>
      <c r="B6817">
        <v>6.7872340425531918E-2</v>
      </c>
      <c r="C6817">
        <v>3.6382978723404256E-2</v>
      </c>
      <c r="D6817" s="1">
        <v>0.17792198581560284</v>
      </c>
      <c r="E6817">
        <v>0</v>
      </c>
      <c r="F6817">
        <v>0</v>
      </c>
      <c r="G6817">
        <v>0</v>
      </c>
      <c r="H6817">
        <v>4.9361702127659571E-2</v>
      </c>
      <c r="I6817">
        <v>0</v>
      </c>
      <c r="J6817">
        <v>7.5000000000000002E-4</v>
      </c>
      <c r="K6817">
        <v>2.9999999999999997E-4</v>
      </c>
      <c r="L6817">
        <v>6.1066666666666665E-2</v>
      </c>
    </row>
    <row r="6818" spans="1:12" x14ac:dyDescent="0.25">
      <c r="A6818">
        <v>7.4666666666666673E-2</v>
      </c>
      <c r="B6818">
        <v>6.8723404255319157E-2</v>
      </c>
      <c r="C6818">
        <v>3.6595744680851063E-2</v>
      </c>
      <c r="D6818" s="1">
        <v>0.17998581560283688</v>
      </c>
      <c r="E6818">
        <v>0</v>
      </c>
      <c r="F6818">
        <v>0</v>
      </c>
      <c r="G6818">
        <v>2.0000000000000001E-4</v>
      </c>
      <c r="H6818">
        <v>4.9361702127659571E-2</v>
      </c>
      <c r="I6818">
        <v>1E-4</v>
      </c>
      <c r="J6818">
        <v>8.4999999999999995E-4</v>
      </c>
      <c r="K6818">
        <v>3.5E-4</v>
      </c>
      <c r="L6818">
        <v>6.0866666666666673E-2</v>
      </c>
    </row>
    <row r="6819" spans="1:12" x14ac:dyDescent="0.25">
      <c r="A6819">
        <v>7.2933333333333336E-2</v>
      </c>
      <c r="B6819">
        <v>6.9361702127659575E-2</v>
      </c>
      <c r="C6819">
        <v>3.6595744680851063E-2</v>
      </c>
      <c r="D6819" s="1">
        <v>0.17889078014184398</v>
      </c>
      <c r="E6819">
        <v>0</v>
      </c>
      <c r="F6819">
        <v>0</v>
      </c>
      <c r="G6819">
        <v>2.0000000000000001E-4</v>
      </c>
      <c r="H6819">
        <v>5.0212765957446809E-2</v>
      </c>
      <c r="I6819">
        <v>0</v>
      </c>
      <c r="J6819">
        <v>6.9999999999999999E-4</v>
      </c>
      <c r="K6819">
        <v>2.9999999999999997E-4</v>
      </c>
      <c r="L6819">
        <v>6.0200000000000004E-2</v>
      </c>
    </row>
    <row r="6820" spans="1:12" x14ac:dyDescent="0.25">
      <c r="A6820">
        <v>7.2666666666666671E-2</v>
      </c>
      <c r="B6820">
        <v>6.9361702127659575E-2</v>
      </c>
      <c r="C6820">
        <v>3.6382978723404256E-2</v>
      </c>
      <c r="D6820" s="1">
        <v>0.1784113475177305</v>
      </c>
      <c r="E6820">
        <v>0</v>
      </c>
      <c r="F6820">
        <v>0</v>
      </c>
      <c r="G6820">
        <v>2.9999999999999997E-4</v>
      </c>
      <c r="H6820">
        <v>4.8723404255319153E-2</v>
      </c>
      <c r="I6820">
        <v>0</v>
      </c>
      <c r="J6820">
        <v>1E-3</v>
      </c>
      <c r="K6820">
        <v>5.0000000000000002E-5</v>
      </c>
      <c r="L6820">
        <v>5.9466666666666668E-2</v>
      </c>
    </row>
    <row r="6821" spans="1:12" x14ac:dyDescent="0.25">
      <c r="A6821">
        <v>7.2666666666666671E-2</v>
      </c>
      <c r="B6821">
        <v>6.8723404255319157E-2</v>
      </c>
      <c r="C6821">
        <v>3.5531914893617025E-2</v>
      </c>
      <c r="D6821" s="1">
        <v>0.17692198581560287</v>
      </c>
      <c r="E6821">
        <v>0</v>
      </c>
      <c r="F6821">
        <v>0</v>
      </c>
      <c r="G6821">
        <v>2.9999999999999997E-4</v>
      </c>
      <c r="H6821">
        <v>4.9574468085106391E-2</v>
      </c>
      <c r="I6821">
        <v>0</v>
      </c>
      <c r="J6821">
        <v>1.1000000000000001E-3</v>
      </c>
      <c r="K6821">
        <v>4.4999999999999999E-4</v>
      </c>
      <c r="L6821">
        <v>5.9599999999999993E-2</v>
      </c>
    </row>
    <row r="6822" spans="1:12" x14ac:dyDescent="0.25">
      <c r="A6822">
        <v>7.2133333333333341E-2</v>
      </c>
      <c r="B6822">
        <v>6.8085106382978725E-2</v>
      </c>
      <c r="C6822">
        <v>3.6595744680851063E-2</v>
      </c>
      <c r="D6822" s="1">
        <v>0.17681418439716312</v>
      </c>
      <c r="E6822">
        <v>0</v>
      </c>
      <c r="F6822">
        <v>0</v>
      </c>
      <c r="G6822">
        <v>1E-4</v>
      </c>
      <c r="H6822">
        <v>4.9148936170212765E-2</v>
      </c>
      <c r="I6822">
        <v>0</v>
      </c>
      <c r="J6822">
        <v>6.9999999999999999E-4</v>
      </c>
      <c r="K6822">
        <v>1.4999999999999999E-4</v>
      </c>
      <c r="L6822">
        <v>5.9133333333333336E-2</v>
      </c>
    </row>
    <row r="6823" spans="1:12" x14ac:dyDescent="0.25">
      <c r="A6823">
        <v>7.1866666666666676E-2</v>
      </c>
      <c r="B6823">
        <v>6.8510638297872337E-2</v>
      </c>
      <c r="C6823">
        <v>3.5319148936170212E-2</v>
      </c>
      <c r="D6823" s="1">
        <v>0.17569645390070923</v>
      </c>
      <c r="E6823">
        <v>0</v>
      </c>
      <c r="F6823">
        <v>0</v>
      </c>
      <c r="G6823">
        <v>2.0000000000000001E-4</v>
      </c>
      <c r="H6823">
        <v>4.8936170212765959E-2</v>
      </c>
      <c r="I6823">
        <v>0</v>
      </c>
      <c r="J6823">
        <v>6.9999999999999999E-4</v>
      </c>
      <c r="K6823">
        <v>1.4999999999999999E-4</v>
      </c>
      <c r="L6823">
        <v>5.9133333333333336E-2</v>
      </c>
    </row>
    <row r="6824" spans="1:12" x14ac:dyDescent="0.25">
      <c r="A6824">
        <v>7.173333333333333E-2</v>
      </c>
      <c r="B6824">
        <v>6.9148936170212769E-2</v>
      </c>
      <c r="C6824">
        <v>3.6595744680851063E-2</v>
      </c>
      <c r="D6824" s="1">
        <v>0.17747801418439715</v>
      </c>
      <c r="E6824">
        <v>0</v>
      </c>
      <c r="F6824">
        <v>0</v>
      </c>
      <c r="G6824">
        <v>1E-4</v>
      </c>
      <c r="H6824">
        <v>5.0212765957446809E-2</v>
      </c>
      <c r="I6824">
        <v>2.0000000000000001E-4</v>
      </c>
      <c r="J6824">
        <v>8.9999999999999998E-4</v>
      </c>
      <c r="K6824">
        <v>1.4999999999999999E-4</v>
      </c>
      <c r="L6824">
        <v>5.8533333333333333E-2</v>
      </c>
    </row>
    <row r="6825" spans="1:12" x14ac:dyDescent="0.25">
      <c r="A6825">
        <v>5.3733333333333334E-2</v>
      </c>
      <c r="B6825">
        <v>6.8297872340425531E-2</v>
      </c>
      <c r="C6825">
        <v>3.617021276595745E-2</v>
      </c>
      <c r="D6825" s="1">
        <v>0.1582014184397163</v>
      </c>
      <c r="E6825">
        <v>0</v>
      </c>
      <c r="F6825">
        <v>0</v>
      </c>
      <c r="G6825">
        <v>0</v>
      </c>
      <c r="H6825">
        <v>5.0212765957446809E-2</v>
      </c>
      <c r="I6825">
        <v>0</v>
      </c>
      <c r="J6825">
        <v>6.9999999999999999E-4</v>
      </c>
      <c r="K6825">
        <v>4.4999999999999999E-4</v>
      </c>
      <c r="L6825">
        <v>3.9199999999999999E-2</v>
      </c>
    </row>
    <row r="6826" spans="1:12" x14ac:dyDescent="0.25">
      <c r="A6826">
        <v>2.5866666666666666E-2</v>
      </c>
      <c r="B6826">
        <v>6.9574468085106381E-2</v>
      </c>
      <c r="C6826">
        <v>3.6808510638297876E-2</v>
      </c>
      <c r="D6826" s="1">
        <v>0.13224964539007092</v>
      </c>
      <c r="E6826">
        <v>0</v>
      </c>
      <c r="F6826">
        <v>0</v>
      </c>
      <c r="G6826">
        <v>0</v>
      </c>
      <c r="H6826">
        <v>4.9787234042553197E-2</v>
      </c>
      <c r="I6826">
        <v>0</v>
      </c>
      <c r="J6826">
        <v>4.4999999999999999E-4</v>
      </c>
      <c r="K6826">
        <v>2.9999999999999997E-4</v>
      </c>
      <c r="L6826">
        <v>9.1333333333333336E-3</v>
      </c>
    </row>
    <row r="6827" spans="1:12" x14ac:dyDescent="0.25">
      <c r="A6827">
        <v>2.5866666666666666E-2</v>
      </c>
      <c r="B6827">
        <v>6.5319148936170218E-2</v>
      </c>
      <c r="C6827">
        <v>3.617021276595745E-2</v>
      </c>
      <c r="D6827" s="1">
        <v>0.12735602836879434</v>
      </c>
      <c r="E6827">
        <v>0</v>
      </c>
      <c r="F6827">
        <v>0</v>
      </c>
      <c r="G6827">
        <v>0</v>
      </c>
      <c r="H6827">
        <v>4.5319148936170214E-2</v>
      </c>
      <c r="I6827">
        <v>1E-4</v>
      </c>
      <c r="J6827">
        <v>6.9999999999999999E-4</v>
      </c>
      <c r="K6827">
        <v>4.4999999999999999E-4</v>
      </c>
      <c r="L6827">
        <v>9.1333333333333336E-3</v>
      </c>
    </row>
    <row r="6828" spans="1:12" x14ac:dyDescent="0.25">
      <c r="A6828">
        <v>2.5533333333333335E-2</v>
      </c>
      <c r="B6828">
        <v>6.9148936170212769E-2</v>
      </c>
      <c r="C6828">
        <v>3.617021276595745E-2</v>
      </c>
      <c r="D6828" s="1">
        <v>0.13085248226950355</v>
      </c>
      <c r="E6828">
        <v>0</v>
      </c>
      <c r="F6828">
        <v>0</v>
      </c>
      <c r="G6828">
        <v>2.0000000000000001E-4</v>
      </c>
      <c r="H6828">
        <v>4.9361702127659571E-2</v>
      </c>
      <c r="I6828">
        <v>0</v>
      </c>
      <c r="J6828">
        <v>6.9999999999999999E-4</v>
      </c>
      <c r="K6828">
        <v>2.9999999999999997E-4</v>
      </c>
      <c r="L6828">
        <v>9.4000000000000004E-3</v>
      </c>
    </row>
    <row r="6829" spans="1:12" x14ac:dyDescent="0.25">
      <c r="A6829">
        <v>7.5933333333333339E-2</v>
      </c>
      <c r="B6829">
        <v>6.8297872340425531E-2</v>
      </c>
      <c r="C6829">
        <v>3.6382978723404256E-2</v>
      </c>
      <c r="D6829" s="1">
        <v>0.18061418439716312</v>
      </c>
      <c r="E6829">
        <v>0</v>
      </c>
      <c r="F6829">
        <v>0</v>
      </c>
      <c r="G6829">
        <v>0</v>
      </c>
      <c r="H6829">
        <v>4.8510638297872347E-2</v>
      </c>
      <c r="I6829">
        <v>0</v>
      </c>
      <c r="J6829">
        <v>8.4999999999999995E-4</v>
      </c>
      <c r="K6829">
        <v>2.9999999999999997E-4</v>
      </c>
      <c r="L6829">
        <v>8.9999999999999993E-3</v>
      </c>
    </row>
    <row r="6830" spans="1:12" x14ac:dyDescent="0.25">
      <c r="A6830">
        <v>8.1533333333333333E-2</v>
      </c>
      <c r="B6830">
        <v>6.8297872340425531E-2</v>
      </c>
      <c r="C6830">
        <v>3.5957446808510637E-2</v>
      </c>
      <c r="D6830" s="1">
        <v>0.1857886524822695</v>
      </c>
      <c r="E6830">
        <v>0</v>
      </c>
      <c r="F6830">
        <v>0</v>
      </c>
      <c r="G6830">
        <v>2.9999999999999997E-4</v>
      </c>
      <c r="H6830">
        <v>4.9787234042553197E-2</v>
      </c>
      <c r="I6830">
        <v>1E-4</v>
      </c>
      <c r="J6830">
        <v>1.1000000000000001E-3</v>
      </c>
      <c r="K6830">
        <v>2.0000000000000001E-4</v>
      </c>
      <c r="L6830">
        <v>8.9333333333333331E-3</v>
      </c>
    </row>
    <row r="6831" spans="1:12" x14ac:dyDescent="0.25">
      <c r="A6831">
        <v>8.2666666666666666E-2</v>
      </c>
      <c r="B6831">
        <v>6.8510638297872337E-2</v>
      </c>
      <c r="C6831">
        <v>3.5957446808510637E-2</v>
      </c>
      <c r="D6831" s="1">
        <v>0.18713475177304967</v>
      </c>
      <c r="E6831">
        <v>0</v>
      </c>
      <c r="F6831">
        <v>0</v>
      </c>
      <c r="G6831">
        <v>0</v>
      </c>
      <c r="H6831">
        <v>5.0638297872340435E-2</v>
      </c>
      <c r="I6831">
        <v>0</v>
      </c>
      <c r="J6831">
        <v>6.4999999999999997E-4</v>
      </c>
      <c r="K6831">
        <v>5.0000000000000001E-4</v>
      </c>
      <c r="L6831">
        <v>8.9999999999999993E-3</v>
      </c>
    </row>
    <row r="6832" spans="1:12" x14ac:dyDescent="0.25">
      <c r="A6832">
        <v>8.3666666666666667E-2</v>
      </c>
      <c r="B6832">
        <v>6.9361702127659575E-2</v>
      </c>
      <c r="C6832">
        <v>3.7021276595744682E-2</v>
      </c>
      <c r="D6832" s="1">
        <v>0.19004964539007091</v>
      </c>
      <c r="E6832">
        <v>0</v>
      </c>
      <c r="F6832">
        <v>0</v>
      </c>
      <c r="G6832">
        <v>0</v>
      </c>
      <c r="H6832">
        <v>4.9148936170212765E-2</v>
      </c>
      <c r="I6832">
        <v>0</v>
      </c>
      <c r="J6832">
        <v>6.4999999999999997E-4</v>
      </c>
      <c r="K6832">
        <v>2.9999999999999997E-4</v>
      </c>
      <c r="L6832">
        <v>8.8666666666666668E-3</v>
      </c>
    </row>
    <row r="6833" spans="1:12" x14ac:dyDescent="0.25">
      <c r="A6833">
        <v>8.8399999999999992E-2</v>
      </c>
      <c r="B6833">
        <v>6.8510638297872337E-2</v>
      </c>
      <c r="C6833">
        <v>3.6382978723404256E-2</v>
      </c>
      <c r="D6833" s="1">
        <v>0.19329361702127659</v>
      </c>
      <c r="E6833">
        <v>0</v>
      </c>
      <c r="F6833">
        <v>0</v>
      </c>
      <c r="G6833">
        <v>0</v>
      </c>
      <c r="H6833">
        <v>4.9787234042553197E-2</v>
      </c>
      <c r="I6833">
        <v>0</v>
      </c>
      <c r="J6833">
        <v>8.4999999999999995E-4</v>
      </c>
      <c r="K6833">
        <v>3.5E-4</v>
      </c>
      <c r="L6833">
        <v>9.2666666666666661E-3</v>
      </c>
    </row>
    <row r="6834" spans="1:12" x14ac:dyDescent="0.25">
      <c r="A6834">
        <v>9.7066666666666676E-2</v>
      </c>
      <c r="B6834">
        <v>6.8936170212765963E-2</v>
      </c>
      <c r="C6834">
        <v>3.6595744680851063E-2</v>
      </c>
      <c r="D6834" s="1">
        <v>0.20259858156028368</v>
      </c>
      <c r="E6834">
        <v>0</v>
      </c>
      <c r="F6834">
        <v>0</v>
      </c>
      <c r="G6834">
        <v>0</v>
      </c>
      <c r="H6834">
        <v>4.8936170212765959E-2</v>
      </c>
      <c r="I6834">
        <v>0</v>
      </c>
      <c r="J6834">
        <v>8.4999999999999995E-4</v>
      </c>
      <c r="K6834">
        <v>1.4999999999999999E-4</v>
      </c>
      <c r="L6834">
        <v>8.9333333333333331E-3</v>
      </c>
    </row>
    <row r="6835" spans="1:12" x14ac:dyDescent="0.25">
      <c r="A6835">
        <v>8.9200000000000002E-2</v>
      </c>
      <c r="B6835">
        <v>6.8297872340425531E-2</v>
      </c>
      <c r="C6835">
        <v>3.617021276595745E-2</v>
      </c>
      <c r="D6835" s="1">
        <v>0.19366808510638298</v>
      </c>
      <c r="E6835">
        <v>0</v>
      </c>
      <c r="F6835">
        <v>0</v>
      </c>
      <c r="G6835">
        <v>0</v>
      </c>
      <c r="H6835">
        <v>4.9574468085106391E-2</v>
      </c>
      <c r="I6835">
        <v>2.9999999999999997E-4</v>
      </c>
      <c r="J6835">
        <v>8.9999999999999998E-4</v>
      </c>
      <c r="K6835">
        <v>2.0000000000000001E-4</v>
      </c>
      <c r="L6835">
        <v>8.9999999999999993E-3</v>
      </c>
    </row>
    <row r="6836" spans="1:12" x14ac:dyDescent="0.25">
      <c r="A6836">
        <v>8.7533333333333338E-2</v>
      </c>
      <c r="B6836">
        <v>6.8085106382978725E-2</v>
      </c>
      <c r="C6836">
        <v>3.7446808510638301E-2</v>
      </c>
      <c r="D6836" s="1">
        <v>0.19306524822695037</v>
      </c>
      <c r="E6836">
        <v>0</v>
      </c>
      <c r="F6836">
        <v>0</v>
      </c>
      <c r="G6836">
        <v>1E-4</v>
      </c>
      <c r="H6836">
        <v>4.8723404255319153E-2</v>
      </c>
      <c r="I6836">
        <v>0</v>
      </c>
      <c r="J6836">
        <v>8.9999999999999998E-4</v>
      </c>
      <c r="K6836">
        <v>4.4999999999999999E-4</v>
      </c>
      <c r="L6836">
        <v>8.9333333333333331E-3</v>
      </c>
    </row>
    <row r="6837" spans="1:12" x14ac:dyDescent="0.25">
      <c r="A6837">
        <v>8.5866666666666661E-2</v>
      </c>
      <c r="B6837">
        <v>6.9787234042553201E-2</v>
      </c>
      <c r="C6837">
        <v>3.7446808510638301E-2</v>
      </c>
      <c r="D6837" s="1">
        <v>0.19310070921985817</v>
      </c>
      <c r="E6837">
        <v>0</v>
      </c>
      <c r="F6837">
        <v>0</v>
      </c>
      <c r="G6837">
        <v>1E-4</v>
      </c>
      <c r="H6837">
        <v>0.05</v>
      </c>
      <c r="I6837">
        <v>0</v>
      </c>
      <c r="J6837">
        <v>7.5000000000000002E-4</v>
      </c>
      <c r="K6837">
        <v>2.9999999999999997E-4</v>
      </c>
      <c r="L6837">
        <v>9.0666666666666656E-3</v>
      </c>
    </row>
    <row r="6838" spans="1:12" x14ac:dyDescent="0.25">
      <c r="A6838">
        <v>7.5733333333333333E-2</v>
      </c>
      <c r="B6838">
        <v>6.9148936170212769E-2</v>
      </c>
      <c r="C6838">
        <v>4.9787234042553197E-2</v>
      </c>
      <c r="D6838" s="1">
        <v>0.1946695035460993</v>
      </c>
      <c r="E6838">
        <v>0</v>
      </c>
      <c r="F6838">
        <v>0</v>
      </c>
      <c r="G6838">
        <v>0</v>
      </c>
      <c r="H6838">
        <v>4.9787234042553197E-2</v>
      </c>
      <c r="I6838">
        <v>0</v>
      </c>
      <c r="J6838">
        <v>2.0000000000000001E-4</v>
      </c>
      <c r="K6838">
        <v>5.0000000000000002E-5</v>
      </c>
      <c r="L6838">
        <v>9.4000000000000004E-3</v>
      </c>
    </row>
    <row r="6839" spans="1:12" x14ac:dyDescent="0.25">
      <c r="A6839">
        <v>7.3800000000000004E-2</v>
      </c>
      <c r="B6839">
        <v>6.7659574468085112E-2</v>
      </c>
      <c r="C6839">
        <v>3.6595744680851063E-2</v>
      </c>
      <c r="D6839" s="1">
        <v>0.17805531914893616</v>
      </c>
      <c r="E6839">
        <v>0</v>
      </c>
      <c r="F6839">
        <v>0</v>
      </c>
      <c r="G6839">
        <v>0</v>
      </c>
      <c r="H6839">
        <v>5.0425531914893615E-2</v>
      </c>
      <c r="I6839">
        <v>0</v>
      </c>
      <c r="J6839">
        <v>1.15E-3</v>
      </c>
      <c r="K6839">
        <v>4.4999999999999999E-4</v>
      </c>
      <c r="L6839">
        <v>8.9333333333333331E-3</v>
      </c>
    </row>
    <row r="6840" spans="1:12" x14ac:dyDescent="0.25">
      <c r="A6840">
        <v>7.3400000000000007E-2</v>
      </c>
      <c r="B6840">
        <v>6.8297872340425531E-2</v>
      </c>
      <c r="C6840">
        <v>3.617021276595745E-2</v>
      </c>
      <c r="D6840" s="1">
        <v>0.17786808510638297</v>
      </c>
      <c r="E6840">
        <v>0</v>
      </c>
      <c r="F6840">
        <v>0</v>
      </c>
      <c r="G6840">
        <v>0</v>
      </c>
      <c r="H6840">
        <v>4.9148936170212765E-2</v>
      </c>
      <c r="I6840">
        <v>0</v>
      </c>
      <c r="J6840">
        <v>6.9999999999999999E-4</v>
      </c>
      <c r="K6840">
        <v>2.9999999999999997E-4</v>
      </c>
      <c r="L6840">
        <v>9.0666666666666656E-3</v>
      </c>
    </row>
    <row r="6841" spans="1:12" x14ac:dyDescent="0.25">
      <c r="A6841">
        <v>0.13013333333333335</v>
      </c>
      <c r="B6841">
        <v>6.7659574468085112E-2</v>
      </c>
      <c r="C6841">
        <v>3.6595744680851063E-2</v>
      </c>
      <c r="D6841" s="1">
        <v>0.2343886524822695</v>
      </c>
      <c r="E6841">
        <v>0</v>
      </c>
      <c r="F6841">
        <v>0</v>
      </c>
      <c r="G6841">
        <v>4.0000000000000002E-4</v>
      </c>
      <c r="H6841">
        <v>5.0638297872340435E-2</v>
      </c>
      <c r="I6841">
        <v>0</v>
      </c>
      <c r="J6841">
        <v>1E-3</v>
      </c>
      <c r="K6841">
        <v>1.4999999999999999E-4</v>
      </c>
      <c r="L6841">
        <v>7.0533333333333337E-2</v>
      </c>
    </row>
    <row r="6842" spans="1:12" x14ac:dyDescent="0.25">
      <c r="A6842">
        <v>0.12133333333333333</v>
      </c>
      <c r="B6842">
        <v>6.8936170212765963E-2</v>
      </c>
      <c r="C6842">
        <v>3.7446808510638301E-2</v>
      </c>
      <c r="D6842" s="1">
        <v>0.22771631205673759</v>
      </c>
      <c r="E6842">
        <v>0</v>
      </c>
      <c r="F6842">
        <v>0</v>
      </c>
      <c r="G6842">
        <v>2.9999999999999997E-4</v>
      </c>
      <c r="H6842">
        <v>4.9148936170212765E-2</v>
      </c>
      <c r="I6842">
        <v>0</v>
      </c>
      <c r="J6842">
        <v>5.0000000000000001E-4</v>
      </c>
      <c r="K6842">
        <v>1E-4</v>
      </c>
      <c r="L6842">
        <v>6.2333333333333331E-2</v>
      </c>
    </row>
    <row r="6843" spans="1:12" x14ac:dyDescent="0.25">
      <c r="A6843">
        <v>0.12019999999999999</v>
      </c>
      <c r="B6843">
        <v>6.8723404255319157E-2</v>
      </c>
      <c r="C6843">
        <v>3.7021276595744682E-2</v>
      </c>
      <c r="D6843" s="1">
        <v>0.22594468085106384</v>
      </c>
      <c r="E6843">
        <v>0</v>
      </c>
      <c r="F6843">
        <v>0</v>
      </c>
      <c r="G6843">
        <v>0</v>
      </c>
      <c r="H6843">
        <v>4.9574468085106391E-2</v>
      </c>
      <c r="I6843">
        <v>2.9999999999999997E-4</v>
      </c>
      <c r="J6843">
        <v>5.5000000000000003E-4</v>
      </c>
      <c r="K6843">
        <v>2.9999999999999997E-4</v>
      </c>
      <c r="L6843">
        <v>6.1733333333333335E-2</v>
      </c>
    </row>
    <row r="6844" spans="1:12" x14ac:dyDescent="0.25">
      <c r="A6844">
        <v>0.11899999999999999</v>
      </c>
      <c r="B6844">
        <v>6.8297872340425531E-2</v>
      </c>
      <c r="C6844">
        <v>3.6595744680851063E-2</v>
      </c>
      <c r="D6844" s="1">
        <v>0.22389361702127658</v>
      </c>
      <c r="E6844">
        <v>0</v>
      </c>
      <c r="F6844">
        <v>0</v>
      </c>
      <c r="G6844">
        <v>1E-4</v>
      </c>
      <c r="H6844">
        <v>4.9361702127659571E-2</v>
      </c>
      <c r="I6844">
        <v>0</v>
      </c>
      <c r="J6844">
        <v>5.0000000000000001E-4</v>
      </c>
      <c r="K6844">
        <v>4.4999999999999999E-4</v>
      </c>
      <c r="L6844">
        <v>6.0999999999999999E-2</v>
      </c>
    </row>
    <row r="6845" spans="1:12" x14ac:dyDescent="0.25">
      <c r="A6845">
        <v>0.10659999999999999</v>
      </c>
      <c r="B6845">
        <v>6.8723404255319157E-2</v>
      </c>
      <c r="C6845">
        <v>3.6382978723404256E-2</v>
      </c>
      <c r="D6845" s="1">
        <v>0.21170638297872341</v>
      </c>
      <c r="E6845">
        <v>0</v>
      </c>
      <c r="F6845">
        <v>0</v>
      </c>
      <c r="G6845">
        <v>1E-4</v>
      </c>
      <c r="H6845">
        <v>4.9574468085106391E-2</v>
      </c>
      <c r="I6845">
        <v>1E-4</v>
      </c>
      <c r="J6845">
        <v>8.0000000000000004E-4</v>
      </c>
      <c r="K6845">
        <v>2.9999999999999997E-4</v>
      </c>
      <c r="L6845">
        <v>6.0333333333333329E-2</v>
      </c>
    </row>
    <row r="6846" spans="1:12" x14ac:dyDescent="0.25">
      <c r="A6846">
        <v>7.2999999999999995E-2</v>
      </c>
      <c r="B6846">
        <v>6.7659574468085112E-2</v>
      </c>
      <c r="C6846">
        <v>3.7021276595744682E-2</v>
      </c>
      <c r="D6846" s="1">
        <v>0.1776808510638298</v>
      </c>
      <c r="E6846">
        <v>0</v>
      </c>
      <c r="F6846">
        <v>0</v>
      </c>
      <c r="G6846">
        <v>2.9999999999999997E-4</v>
      </c>
      <c r="H6846">
        <v>4.8510638297872347E-2</v>
      </c>
      <c r="I6846">
        <v>2.0000000000000001E-4</v>
      </c>
      <c r="J6846">
        <v>7.5000000000000002E-4</v>
      </c>
      <c r="K6846">
        <v>2.0000000000000001E-4</v>
      </c>
      <c r="L6846">
        <v>6.0133333333333337E-2</v>
      </c>
    </row>
    <row r="6847" spans="1:12" x14ac:dyDescent="0.25">
      <c r="A6847">
        <v>7.2666666666666671E-2</v>
      </c>
      <c r="B6847">
        <v>6.8723404255319157E-2</v>
      </c>
      <c r="C6847">
        <v>3.5531914893617025E-2</v>
      </c>
      <c r="D6847" s="1">
        <v>0.17692198581560287</v>
      </c>
      <c r="E6847">
        <v>0</v>
      </c>
      <c r="F6847">
        <v>0</v>
      </c>
      <c r="G6847">
        <v>1E-4</v>
      </c>
      <c r="H6847">
        <v>4.9361702127659571E-2</v>
      </c>
      <c r="I6847">
        <v>2.0000000000000001E-4</v>
      </c>
      <c r="J6847">
        <v>6.9999999999999999E-4</v>
      </c>
      <c r="K6847">
        <v>1E-4</v>
      </c>
      <c r="L6847">
        <v>5.9666666666666666E-2</v>
      </c>
    </row>
    <row r="6848" spans="1:12" x14ac:dyDescent="0.25">
      <c r="A6848">
        <v>7.2599999999999998E-2</v>
      </c>
      <c r="B6848">
        <v>6.7446808510638306E-2</v>
      </c>
      <c r="C6848">
        <v>3.5957446808510637E-2</v>
      </c>
      <c r="D6848" s="1">
        <v>0.17600425531914893</v>
      </c>
      <c r="E6848">
        <v>0</v>
      </c>
      <c r="F6848">
        <v>0</v>
      </c>
      <c r="G6848">
        <v>2.9999999999999997E-4</v>
      </c>
      <c r="H6848">
        <v>4.8936170212765959E-2</v>
      </c>
      <c r="I6848">
        <v>1E-4</v>
      </c>
      <c r="J6848">
        <v>1.0499999999999999E-3</v>
      </c>
      <c r="K6848">
        <v>1E-4</v>
      </c>
      <c r="L6848">
        <v>5.9400000000000001E-2</v>
      </c>
    </row>
    <row r="6849" spans="1:12" x14ac:dyDescent="0.25">
      <c r="A6849">
        <v>7.1999999999999995E-2</v>
      </c>
      <c r="B6849">
        <v>6.8936170212765963E-2</v>
      </c>
      <c r="C6849">
        <v>3.6808510638297876E-2</v>
      </c>
      <c r="D6849" s="1">
        <v>0.17774468085106382</v>
      </c>
      <c r="E6849">
        <v>0</v>
      </c>
      <c r="F6849">
        <v>0</v>
      </c>
      <c r="G6849">
        <v>1E-4</v>
      </c>
      <c r="H6849">
        <v>4.9361702127659571E-2</v>
      </c>
      <c r="I6849">
        <v>0</v>
      </c>
      <c r="J6849">
        <v>6.4999999999999997E-4</v>
      </c>
      <c r="K6849">
        <v>2.0000000000000001E-4</v>
      </c>
      <c r="L6849">
        <v>5.8933333333333338E-2</v>
      </c>
    </row>
    <row r="6850" spans="1:12" x14ac:dyDescent="0.25">
      <c r="A6850">
        <v>9.1266666666666663E-2</v>
      </c>
      <c r="B6850">
        <v>6.7659574468085112E-2</v>
      </c>
      <c r="C6850">
        <v>3.5319148936170212E-2</v>
      </c>
      <c r="D6850" s="1">
        <v>0.19424539007092201</v>
      </c>
      <c r="E6850">
        <v>0</v>
      </c>
      <c r="F6850">
        <v>0</v>
      </c>
      <c r="G6850">
        <v>0</v>
      </c>
      <c r="H6850">
        <v>4.8936170212765959E-2</v>
      </c>
      <c r="I6850">
        <v>0</v>
      </c>
      <c r="J6850">
        <v>1.1000000000000001E-3</v>
      </c>
      <c r="K6850">
        <v>2.5000000000000001E-4</v>
      </c>
      <c r="L6850">
        <v>7.8866666666666668E-2</v>
      </c>
    </row>
    <row r="6851" spans="1:12" x14ac:dyDescent="0.25">
      <c r="A6851">
        <v>0.14566666666666667</v>
      </c>
      <c r="B6851">
        <v>6.9148936170212769E-2</v>
      </c>
      <c r="C6851">
        <v>3.5744680851063831E-2</v>
      </c>
      <c r="D6851" s="1">
        <v>0.25056028368794325</v>
      </c>
      <c r="E6851">
        <v>0</v>
      </c>
      <c r="F6851">
        <v>0</v>
      </c>
      <c r="G6851">
        <v>1E-4</v>
      </c>
      <c r="H6851">
        <v>5.0212765957446809E-2</v>
      </c>
      <c r="I6851">
        <v>2.9999999999999997E-4</v>
      </c>
      <c r="J6851">
        <v>2.1399999999999999E-2</v>
      </c>
      <c r="K6851">
        <v>3.5E-4</v>
      </c>
      <c r="L6851">
        <v>0.11173333333333334</v>
      </c>
    </row>
    <row r="6852" spans="1:12" x14ac:dyDescent="0.25">
      <c r="A6852">
        <v>0.25600000000000001</v>
      </c>
      <c r="B6852">
        <v>6.8936170212765963E-2</v>
      </c>
      <c r="C6852">
        <v>3.6382978723404256E-2</v>
      </c>
      <c r="D6852" s="1">
        <v>0.36131914893617023</v>
      </c>
      <c r="E6852">
        <v>0</v>
      </c>
      <c r="F6852">
        <v>0</v>
      </c>
      <c r="G6852">
        <v>0</v>
      </c>
      <c r="H6852">
        <v>5.0638297872340435E-2</v>
      </c>
      <c r="I6852">
        <v>0</v>
      </c>
      <c r="J6852">
        <v>0.13189999999999999</v>
      </c>
      <c r="K6852">
        <v>3.5E-4</v>
      </c>
      <c r="L6852">
        <v>7.9533333333333331E-2</v>
      </c>
    </row>
    <row r="6853" spans="1:12" x14ac:dyDescent="0.25">
      <c r="A6853">
        <v>0.2572666666666667</v>
      </c>
      <c r="B6853">
        <v>6.9787234042553201E-2</v>
      </c>
      <c r="C6853">
        <v>3.6808510638297876E-2</v>
      </c>
      <c r="D6853" s="1">
        <v>0.36386241134751779</v>
      </c>
      <c r="E6853">
        <v>0</v>
      </c>
      <c r="F6853">
        <v>0</v>
      </c>
      <c r="G6853">
        <v>0</v>
      </c>
      <c r="H6853">
        <v>4.9787234042553197E-2</v>
      </c>
      <c r="I6853">
        <v>1E-4</v>
      </c>
      <c r="J6853">
        <v>0.14754999999999999</v>
      </c>
      <c r="K6853">
        <v>2.5000000000000001E-4</v>
      </c>
      <c r="L6853">
        <v>5.8866666666666671E-2</v>
      </c>
    </row>
    <row r="6854" spans="1:12" x14ac:dyDescent="0.25">
      <c r="A6854">
        <v>0.25573333333333331</v>
      </c>
      <c r="B6854">
        <v>6.8723404255319157E-2</v>
      </c>
      <c r="C6854">
        <v>3.5957446808510637E-2</v>
      </c>
      <c r="D6854" s="1">
        <v>0.36041418439716311</v>
      </c>
      <c r="E6854">
        <v>0</v>
      </c>
      <c r="F6854">
        <v>0</v>
      </c>
      <c r="G6854">
        <v>1E-4</v>
      </c>
      <c r="H6854">
        <v>5.0212765957446809E-2</v>
      </c>
      <c r="I6854">
        <v>0</v>
      </c>
      <c r="J6854">
        <v>0.1467</v>
      </c>
      <c r="K6854">
        <v>1.4999999999999999E-4</v>
      </c>
      <c r="L6854">
        <v>5.8133333333333335E-2</v>
      </c>
    </row>
    <row r="6855" spans="1:12" x14ac:dyDescent="0.25">
      <c r="A6855">
        <v>0.25413333333333332</v>
      </c>
      <c r="B6855">
        <v>6.9787234042553201E-2</v>
      </c>
      <c r="C6855">
        <v>3.7446808510638301E-2</v>
      </c>
      <c r="D6855" s="1">
        <v>0.36136737588652484</v>
      </c>
      <c r="E6855">
        <v>0</v>
      </c>
      <c r="F6855">
        <v>0</v>
      </c>
      <c r="G6855">
        <v>1E-4</v>
      </c>
      <c r="H6855">
        <v>5.1276595744680853E-2</v>
      </c>
      <c r="I6855">
        <v>0</v>
      </c>
      <c r="J6855">
        <v>0.14560000000000001</v>
      </c>
      <c r="K6855">
        <v>1.4999999999999999E-4</v>
      </c>
      <c r="L6855">
        <v>5.7799999999999997E-2</v>
      </c>
    </row>
    <row r="6856" spans="1:12" x14ac:dyDescent="0.25">
      <c r="A6856">
        <v>0.23673333333333335</v>
      </c>
      <c r="B6856">
        <v>6.8510638297872337E-2</v>
      </c>
      <c r="C6856">
        <v>3.7234042553191495E-2</v>
      </c>
      <c r="D6856" s="1">
        <v>0.34247801418439722</v>
      </c>
      <c r="E6856">
        <v>0</v>
      </c>
      <c r="F6856">
        <v>0</v>
      </c>
      <c r="G6856">
        <v>0</v>
      </c>
      <c r="H6856">
        <v>5.0638297872340435E-2</v>
      </c>
      <c r="I6856">
        <v>0</v>
      </c>
      <c r="J6856">
        <v>0.13214999999999999</v>
      </c>
      <c r="K6856">
        <v>3.5E-4</v>
      </c>
      <c r="L6856">
        <v>5.7000000000000002E-2</v>
      </c>
    </row>
    <row r="6857" spans="1:12" x14ac:dyDescent="0.25">
      <c r="A6857">
        <v>7.166666666666667E-2</v>
      </c>
      <c r="B6857">
        <v>7.1063829787234051E-2</v>
      </c>
      <c r="C6857">
        <v>3.5106382978723406E-2</v>
      </c>
      <c r="D6857" s="1">
        <v>0.17783687943262413</v>
      </c>
      <c r="E6857">
        <v>0</v>
      </c>
      <c r="F6857">
        <v>0</v>
      </c>
      <c r="G6857">
        <v>0</v>
      </c>
      <c r="H6857">
        <v>5.1063829787234047E-2</v>
      </c>
      <c r="I6857">
        <v>1E-4</v>
      </c>
      <c r="J6857">
        <v>9.5E-4</v>
      </c>
      <c r="K6857">
        <v>2.9999999999999997E-4</v>
      </c>
      <c r="L6857">
        <v>5.74E-2</v>
      </c>
    </row>
    <row r="6858" spans="1:12" x14ac:dyDescent="0.25">
      <c r="A6858">
        <v>7.1599999999999997E-2</v>
      </c>
      <c r="B6858">
        <v>7.0425531914893619E-2</v>
      </c>
      <c r="C6858">
        <v>3.7659574468085107E-2</v>
      </c>
      <c r="D6858" s="1">
        <v>0.17968510638297872</v>
      </c>
      <c r="E6858">
        <v>0</v>
      </c>
      <c r="F6858">
        <v>0</v>
      </c>
      <c r="G6858">
        <v>0</v>
      </c>
      <c r="H6858">
        <v>5.0212765957446809E-2</v>
      </c>
      <c r="I6858">
        <v>2.0000000000000001E-4</v>
      </c>
      <c r="J6858">
        <v>8.4999999999999995E-4</v>
      </c>
      <c r="K6858">
        <v>1.4999999999999999E-4</v>
      </c>
      <c r="L6858">
        <v>5.673333333333333E-2</v>
      </c>
    </row>
    <row r="6859" spans="1:12" x14ac:dyDescent="0.25">
      <c r="A6859">
        <v>7.173333333333333E-2</v>
      </c>
      <c r="B6859">
        <v>7.0425531914893619E-2</v>
      </c>
      <c r="C6859">
        <v>3.6382978723404256E-2</v>
      </c>
      <c r="D6859" s="1">
        <v>0.17854184397163123</v>
      </c>
      <c r="E6859">
        <v>0</v>
      </c>
      <c r="F6859">
        <v>0</v>
      </c>
      <c r="G6859">
        <v>2.0000000000000001E-4</v>
      </c>
      <c r="H6859">
        <v>0.05</v>
      </c>
      <c r="I6859">
        <v>0</v>
      </c>
      <c r="J6859">
        <v>1.8E-3</v>
      </c>
      <c r="K6859">
        <v>2.0000000000000001E-4</v>
      </c>
      <c r="L6859">
        <v>5.6533333333333331E-2</v>
      </c>
    </row>
    <row r="6860" spans="1:12" x14ac:dyDescent="0.25">
      <c r="A6860">
        <v>0.11520000000000001</v>
      </c>
      <c r="B6860">
        <v>7.0638297872340425E-2</v>
      </c>
      <c r="C6860">
        <v>3.6595744680851063E-2</v>
      </c>
      <c r="D6860" s="1">
        <v>0.22243404255319149</v>
      </c>
      <c r="E6860">
        <v>0</v>
      </c>
      <c r="F6860">
        <v>0</v>
      </c>
      <c r="G6860">
        <v>1E-4</v>
      </c>
      <c r="H6860">
        <v>5.1063829787234047E-2</v>
      </c>
      <c r="I6860">
        <v>2.0000000000000001E-4</v>
      </c>
      <c r="J6860">
        <v>3.8600000000000002E-2</v>
      </c>
      <c r="K6860">
        <v>3.5E-4</v>
      </c>
      <c r="L6860">
        <v>5.5466666666666664E-2</v>
      </c>
    </row>
    <row r="6861" spans="1:12" x14ac:dyDescent="0.25">
      <c r="A6861">
        <v>0.21806666666666666</v>
      </c>
      <c r="B6861">
        <v>6.9574468085106381E-2</v>
      </c>
      <c r="C6861">
        <v>3.6808510638297876E-2</v>
      </c>
      <c r="D6861" s="1">
        <v>0.32444964539007093</v>
      </c>
      <c r="E6861">
        <v>0</v>
      </c>
      <c r="F6861">
        <v>0</v>
      </c>
      <c r="G6861">
        <v>0</v>
      </c>
      <c r="H6861">
        <v>5.0212765957446809E-2</v>
      </c>
      <c r="I6861">
        <v>0</v>
      </c>
      <c r="J6861">
        <v>0.1196</v>
      </c>
      <c r="K6861">
        <v>3.5E-4</v>
      </c>
      <c r="L6861">
        <v>5.4866666666666668E-2</v>
      </c>
    </row>
    <row r="6862" spans="1:12" x14ac:dyDescent="0.25">
      <c r="A6862">
        <v>0.29853333333333332</v>
      </c>
      <c r="B6862">
        <v>6.8510638297872337E-2</v>
      </c>
      <c r="C6862">
        <v>3.787234042553192E-2</v>
      </c>
      <c r="D6862" s="1">
        <v>0.40491631205673762</v>
      </c>
      <c r="E6862">
        <v>0</v>
      </c>
      <c r="F6862">
        <v>0</v>
      </c>
      <c r="G6862">
        <v>1E-4</v>
      </c>
      <c r="H6862">
        <v>5.0425531914893615E-2</v>
      </c>
      <c r="I6862">
        <v>0</v>
      </c>
      <c r="J6862">
        <v>0.18325</v>
      </c>
      <c r="K6862">
        <v>1.4999999999999999E-4</v>
      </c>
      <c r="L6862">
        <v>5.4199999999999998E-2</v>
      </c>
    </row>
    <row r="6863" spans="1:12" x14ac:dyDescent="0.25">
      <c r="A6863">
        <v>0.28806666666666664</v>
      </c>
      <c r="B6863">
        <v>6.8936170212765963E-2</v>
      </c>
      <c r="C6863">
        <v>3.7234042553191495E-2</v>
      </c>
      <c r="D6863" s="1">
        <v>0.39423687943262409</v>
      </c>
      <c r="E6863">
        <v>0</v>
      </c>
      <c r="F6863">
        <v>0</v>
      </c>
      <c r="G6863">
        <v>0</v>
      </c>
      <c r="H6863">
        <v>4.9787234042553197E-2</v>
      </c>
      <c r="I6863">
        <v>2.0000000000000001E-4</v>
      </c>
      <c r="J6863">
        <v>0.17530000000000001</v>
      </c>
      <c r="K6863">
        <v>2.9999999999999997E-4</v>
      </c>
      <c r="L6863">
        <v>5.3999999999999999E-2</v>
      </c>
    </row>
    <row r="6864" spans="1:12" x14ac:dyDescent="0.25">
      <c r="A6864">
        <v>0.28706666666666664</v>
      </c>
      <c r="B6864">
        <v>6.8297872340425531E-2</v>
      </c>
      <c r="C6864">
        <v>3.8936170212765964E-2</v>
      </c>
      <c r="D6864" s="1">
        <v>0.39430070921985816</v>
      </c>
      <c r="E6864">
        <v>0</v>
      </c>
      <c r="F6864">
        <v>0</v>
      </c>
      <c r="G6864">
        <v>0</v>
      </c>
      <c r="H6864">
        <v>5.0425531914893615E-2</v>
      </c>
      <c r="I6864">
        <v>2.9999999999999997E-4</v>
      </c>
      <c r="J6864">
        <v>0.17480000000000001</v>
      </c>
      <c r="K6864">
        <v>2.9999999999999997E-4</v>
      </c>
      <c r="L6864">
        <v>5.4066666666666673E-2</v>
      </c>
    </row>
    <row r="6865" spans="1:12" x14ac:dyDescent="0.25">
      <c r="A6865">
        <v>0.2854666666666667</v>
      </c>
      <c r="B6865">
        <v>6.9361702127659575E-2</v>
      </c>
      <c r="C6865">
        <v>3.6808510638297876E-2</v>
      </c>
      <c r="D6865" s="1">
        <v>0.39163687943262415</v>
      </c>
      <c r="E6865">
        <v>0</v>
      </c>
      <c r="F6865">
        <v>0</v>
      </c>
      <c r="G6865">
        <v>5.9999999999999995E-4</v>
      </c>
      <c r="H6865">
        <v>5.1702127659574465E-2</v>
      </c>
      <c r="I6865">
        <v>1E-4</v>
      </c>
      <c r="J6865">
        <v>0.17385</v>
      </c>
      <c r="K6865">
        <v>2.0000000000000001E-4</v>
      </c>
      <c r="L6865">
        <v>5.3466666666666662E-2</v>
      </c>
    </row>
    <row r="6866" spans="1:12" x14ac:dyDescent="0.25">
      <c r="A6866">
        <v>0.28433333333333333</v>
      </c>
      <c r="B6866">
        <v>6.9148936170212769E-2</v>
      </c>
      <c r="C6866">
        <v>3.7659574468085107E-2</v>
      </c>
      <c r="D6866" s="1">
        <v>0.39114184397163121</v>
      </c>
      <c r="E6866">
        <v>0</v>
      </c>
      <c r="F6866">
        <v>0</v>
      </c>
      <c r="G6866">
        <v>1E-4</v>
      </c>
      <c r="H6866">
        <v>5.0212765957446809E-2</v>
      </c>
      <c r="I6866">
        <v>0</v>
      </c>
      <c r="J6866">
        <v>0.17274999999999999</v>
      </c>
      <c r="K6866">
        <v>6.4999999999999997E-4</v>
      </c>
      <c r="L6866">
        <v>5.3733333333333334E-2</v>
      </c>
    </row>
    <row r="6867" spans="1:12" x14ac:dyDescent="0.25">
      <c r="A6867">
        <v>0.28333333333333333</v>
      </c>
      <c r="B6867">
        <v>6.9148936170212769E-2</v>
      </c>
      <c r="C6867">
        <v>3.7446808510638301E-2</v>
      </c>
      <c r="D6867" s="1">
        <v>0.38992907801418442</v>
      </c>
      <c r="E6867">
        <v>0</v>
      </c>
      <c r="F6867">
        <v>0</v>
      </c>
      <c r="G6867">
        <v>0</v>
      </c>
      <c r="H6867">
        <v>5.0638297872340435E-2</v>
      </c>
      <c r="I6867">
        <v>2.0000000000000001E-4</v>
      </c>
      <c r="J6867">
        <v>0.17235</v>
      </c>
      <c r="K6867">
        <v>5.0000000000000002E-5</v>
      </c>
      <c r="L6867">
        <v>5.3733333333333334E-2</v>
      </c>
    </row>
    <row r="6868" spans="1:12" x14ac:dyDescent="0.25">
      <c r="A6868">
        <v>0.28260000000000002</v>
      </c>
      <c r="B6868">
        <v>6.8297872340425531E-2</v>
      </c>
      <c r="C6868">
        <v>3.7446808510638301E-2</v>
      </c>
      <c r="D6868" s="1">
        <v>0.38834468085106388</v>
      </c>
      <c r="E6868">
        <v>0</v>
      </c>
      <c r="F6868">
        <v>0</v>
      </c>
      <c r="G6868">
        <v>1E-4</v>
      </c>
      <c r="H6868">
        <v>5.0425531914893615E-2</v>
      </c>
      <c r="I6868">
        <v>0</v>
      </c>
      <c r="J6868">
        <v>0.17144999999999999</v>
      </c>
      <c r="K6868">
        <v>1E-4</v>
      </c>
      <c r="L6868">
        <v>5.3466666666666662E-2</v>
      </c>
    </row>
    <row r="6869" spans="1:12" x14ac:dyDescent="0.25">
      <c r="A6869">
        <v>0.28806666666666664</v>
      </c>
      <c r="B6869">
        <v>6.8936170212765963E-2</v>
      </c>
      <c r="C6869">
        <v>3.7234042553191495E-2</v>
      </c>
      <c r="D6869" s="1">
        <v>0.39423687943262409</v>
      </c>
      <c r="E6869">
        <v>0</v>
      </c>
      <c r="F6869">
        <v>0</v>
      </c>
      <c r="G6869">
        <v>0</v>
      </c>
      <c r="H6869">
        <v>5.0851063829787241E-2</v>
      </c>
      <c r="I6869">
        <v>0</v>
      </c>
      <c r="J6869">
        <v>0.14249999999999999</v>
      </c>
      <c r="K6869">
        <v>2.5000000000000001E-4</v>
      </c>
      <c r="L6869">
        <v>9.8933333333333331E-2</v>
      </c>
    </row>
    <row r="6870" spans="1:12" x14ac:dyDescent="0.25">
      <c r="A6870">
        <v>0.11733333333333333</v>
      </c>
      <c r="B6870">
        <v>7.0000000000000007E-2</v>
      </c>
      <c r="C6870">
        <v>3.7021276595744682E-2</v>
      </c>
      <c r="D6870" s="1">
        <v>0.22435460992907802</v>
      </c>
      <c r="E6870">
        <v>0</v>
      </c>
      <c r="F6870">
        <v>0</v>
      </c>
      <c r="G6870">
        <v>2.9999999999999997E-4</v>
      </c>
      <c r="H6870">
        <v>5.1276595744680853E-2</v>
      </c>
      <c r="I6870">
        <v>0</v>
      </c>
      <c r="J6870">
        <v>3.5349999999999999E-2</v>
      </c>
      <c r="K6870">
        <v>3.5E-4</v>
      </c>
      <c r="L6870">
        <v>6.3533333333333331E-2</v>
      </c>
    </row>
    <row r="6871" spans="1:12" x14ac:dyDescent="0.25">
      <c r="A6871">
        <v>0.11613333333333332</v>
      </c>
      <c r="B6871">
        <v>7.0212765957446813E-2</v>
      </c>
      <c r="C6871">
        <v>3.7446808510638301E-2</v>
      </c>
      <c r="D6871" s="1">
        <v>0.22379290780141844</v>
      </c>
      <c r="E6871">
        <v>0</v>
      </c>
      <c r="F6871">
        <v>0</v>
      </c>
      <c r="G6871">
        <v>2.9999999999999997E-4</v>
      </c>
      <c r="H6871">
        <v>5.0851063829787241E-2</v>
      </c>
      <c r="I6871">
        <v>1E-4</v>
      </c>
      <c r="J6871">
        <v>3.49E-2</v>
      </c>
      <c r="K6871">
        <v>0</v>
      </c>
      <c r="L6871">
        <v>6.2400000000000004E-2</v>
      </c>
    </row>
    <row r="6872" spans="1:12" x14ac:dyDescent="0.25">
      <c r="A6872">
        <v>0.11520000000000001</v>
      </c>
      <c r="B6872">
        <v>7.0212765957446813E-2</v>
      </c>
      <c r="C6872">
        <v>3.6595744680851063E-2</v>
      </c>
      <c r="D6872" s="1">
        <v>0.22200851063829788</v>
      </c>
      <c r="E6872">
        <v>0</v>
      </c>
      <c r="F6872">
        <v>0</v>
      </c>
      <c r="G6872">
        <v>0</v>
      </c>
      <c r="H6872">
        <v>5.0851063829787241E-2</v>
      </c>
      <c r="I6872">
        <v>0</v>
      </c>
      <c r="J6872">
        <v>3.49E-2</v>
      </c>
      <c r="K6872">
        <v>3.5E-4</v>
      </c>
      <c r="L6872">
        <v>6.1599999999999995E-2</v>
      </c>
    </row>
    <row r="6873" spans="1:12" x14ac:dyDescent="0.25">
      <c r="A6873">
        <v>0.11459999999999999</v>
      </c>
      <c r="B6873">
        <v>7.0000000000000007E-2</v>
      </c>
      <c r="C6873">
        <v>3.6808510638297876E-2</v>
      </c>
      <c r="D6873" s="1">
        <v>0.22140851063829786</v>
      </c>
      <c r="E6873">
        <v>0</v>
      </c>
      <c r="F6873">
        <v>0</v>
      </c>
      <c r="G6873">
        <v>1E-4</v>
      </c>
      <c r="H6873">
        <v>5.0851063829787241E-2</v>
      </c>
      <c r="I6873">
        <v>0</v>
      </c>
      <c r="J6873">
        <v>3.49E-2</v>
      </c>
      <c r="K6873">
        <v>5.0000000000000002E-5</v>
      </c>
      <c r="L6873">
        <v>6.0933333333333332E-2</v>
      </c>
    </row>
    <row r="6874" spans="1:12" x14ac:dyDescent="0.25">
      <c r="A6874">
        <v>0.11446666666666666</v>
      </c>
      <c r="B6874">
        <v>7.0000000000000007E-2</v>
      </c>
      <c r="C6874">
        <v>3.6382978723404256E-2</v>
      </c>
      <c r="D6874" s="1">
        <v>0.22084964539007093</v>
      </c>
      <c r="E6874">
        <v>0</v>
      </c>
      <c r="F6874">
        <v>0</v>
      </c>
      <c r="G6874">
        <v>2.0000000000000001E-4</v>
      </c>
      <c r="H6874">
        <v>5.0851063829787241E-2</v>
      </c>
      <c r="I6874">
        <v>0</v>
      </c>
      <c r="J6874">
        <v>3.4599999999999999E-2</v>
      </c>
      <c r="K6874">
        <v>2.9999999999999997E-4</v>
      </c>
      <c r="L6874">
        <v>6.0733333333333334E-2</v>
      </c>
    </row>
    <row r="6875" spans="1:12" x14ac:dyDescent="0.25">
      <c r="A6875">
        <v>0.11406666666666666</v>
      </c>
      <c r="B6875">
        <v>7.0000000000000007E-2</v>
      </c>
      <c r="C6875">
        <v>3.6808510638297876E-2</v>
      </c>
      <c r="D6875" s="1">
        <v>0.22087517730496453</v>
      </c>
      <c r="E6875">
        <v>0</v>
      </c>
      <c r="F6875">
        <v>0</v>
      </c>
      <c r="G6875">
        <v>0</v>
      </c>
      <c r="H6875">
        <v>5.0425531914893615E-2</v>
      </c>
      <c r="I6875">
        <v>0</v>
      </c>
      <c r="J6875">
        <v>3.4799999999999998E-2</v>
      </c>
      <c r="K6875">
        <v>1.4999999999999999E-4</v>
      </c>
      <c r="L6875">
        <v>6.0400000000000002E-2</v>
      </c>
    </row>
    <row r="6876" spans="1:12" x14ac:dyDescent="0.25">
      <c r="A6876">
        <v>0.114</v>
      </c>
      <c r="B6876">
        <v>6.9574468085106381E-2</v>
      </c>
      <c r="C6876">
        <v>3.7021276595744682E-2</v>
      </c>
      <c r="D6876" s="1">
        <v>0.22059574468085108</v>
      </c>
      <c r="E6876">
        <v>0</v>
      </c>
      <c r="F6876">
        <v>0</v>
      </c>
      <c r="G6876">
        <v>1E-4</v>
      </c>
      <c r="H6876">
        <v>5.0851063829787241E-2</v>
      </c>
      <c r="I6876">
        <v>2.0000000000000001E-4</v>
      </c>
      <c r="J6876">
        <v>3.5049999999999998E-2</v>
      </c>
      <c r="K6876">
        <v>2.5000000000000001E-4</v>
      </c>
      <c r="L6876">
        <v>6.0266666666666663E-2</v>
      </c>
    </row>
    <row r="6877" spans="1:12" x14ac:dyDescent="0.25">
      <c r="A6877">
        <v>0.11326666666666667</v>
      </c>
      <c r="B6877">
        <v>7.0851063829787245E-2</v>
      </c>
      <c r="C6877">
        <v>3.617021276595745E-2</v>
      </c>
      <c r="D6877" s="1">
        <v>0.22028794326241136</v>
      </c>
      <c r="E6877">
        <v>0</v>
      </c>
      <c r="F6877">
        <v>0</v>
      </c>
      <c r="G6877">
        <v>1E-4</v>
      </c>
      <c r="H6877">
        <v>5.0638297872340435E-2</v>
      </c>
      <c r="I6877">
        <v>0</v>
      </c>
      <c r="J6877">
        <v>3.49E-2</v>
      </c>
      <c r="K6877">
        <v>2.0000000000000001E-4</v>
      </c>
      <c r="L6877">
        <v>5.9400000000000001E-2</v>
      </c>
    </row>
    <row r="6878" spans="1:12" x14ac:dyDescent="0.25">
      <c r="A6878">
        <v>0.11326666666666667</v>
      </c>
      <c r="B6878">
        <v>7.0851063829787245E-2</v>
      </c>
      <c r="C6878">
        <v>3.617021276595745E-2</v>
      </c>
      <c r="D6878" s="1">
        <v>0.22028794326241136</v>
      </c>
      <c r="E6878">
        <v>0</v>
      </c>
      <c r="F6878">
        <v>0</v>
      </c>
      <c r="G6878">
        <v>0</v>
      </c>
      <c r="H6878">
        <v>5.0851063829787241E-2</v>
      </c>
      <c r="I6878">
        <v>0</v>
      </c>
      <c r="J6878">
        <v>3.5000000000000003E-2</v>
      </c>
      <c r="K6878">
        <v>4.0000000000000002E-4</v>
      </c>
      <c r="L6878">
        <v>5.9533333333333334E-2</v>
      </c>
    </row>
    <row r="6879" spans="1:12" x14ac:dyDescent="0.25">
      <c r="A6879">
        <v>0.11266666666666668</v>
      </c>
      <c r="B6879">
        <v>6.9574468085106381E-2</v>
      </c>
      <c r="C6879">
        <v>3.5957446808510637E-2</v>
      </c>
      <c r="D6879" s="1">
        <v>0.21819858156028371</v>
      </c>
      <c r="E6879">
        <v>0</v>
      </c>
      <c r="F6879">
        <v>0</v>
      </c>
      <c r="G6879">
        <v>0</v>
      </c>
      <c r="H6879">
        <v>4.9574468085106391E-2</v>
      </c>
      <c r="I6879">
        <v>2.0000000000000001E-4</v>
      </c>
      <c r="J6879">
        <v>3.5000000000000003E-2</v>
      </c>
      <c r="K6879">
        <v>0</v>
      </c>
      <c r="L6879">
        <v>5.9066666666666663E-2</v>
      </c>
    </row>
    <row r="6880" spans="1:12" x14ac:dyDescent="0.25">
      <c r="A6880">
        <v>0.11266666666666668</v>
      </c>
      <c r="B6880">
        <v>6.9787234042553201E-2</v>
      </c>
      <c r="C6880">
        <v>3.7021276595744682E-2</v>
      </c>
      <c r="D6880" s="1">
        <v>0.21947517730496457</v>
      </c>
      <c r="E6880">
        <v>0</v>
      </c>
      <c r="F6880">
        <v>0</v>
      </c>
      <c r="G6880">
        <v>1E-4</v>
      </c>
      <c r="H6880">
        <v>5.0425531914893615E-2</v>
      </c>
      <c r="I6880">
        <v>1E-4</v>
      </c>
      <c r="J6880">
        <v>3.4750000000000003E-2</v>
      </c>
      <c r="K6880">
        <v>2.0000000000000001E-4</v>
      </c>
      <c r="L6880">
        <v>5.8666666666666666E-2</v>
      </c>
    </row>
    <row r="6881" spans="1:12" x14ac:dyDescent="0.25">
      <c r="A6881">
        <v>7.4333333333333335E-2</v>
      </c>
      <c r="B6881">
        <v>6.9361702127659575E-2</v>
      </c>
      <c r="C6881">
        <v>3.7234042553191495E-2</v>
      </c>
      <c r="D6881" s="1">
        <v>0.1809290780141844</v>
      </c>
      <c r="E6881">
        <v>0</v>
      </c>
      <c r="F6881">
        <v>0</v>
      </c>
      <c r="G6881">
        <v>0</v>
      </c>
      <c r="H6881">
        <v>4.9787234042553197E-2</v>
      </c>
      <c r="I6881">
        <v>1E-4</v>
      </c>
      <c r="J6881">
        <v>3.4849999999999999E-2</v>
      </c>
      <c r="K6881">
        <v>1.4999999999999999E-4</v>
      </c>
      <c r="L6881">
        <v>1.7466666666666669E-2</v>
      </c>
    </row>
    <row r="6882" spans="1:12" x14ac:dyDescent="0.25">
      <c r="A6882">
        <v>6.6400000000000001E-2</v>
      </c>
      <c r="B6882">
        <v>6.9574468085106381E-2</v>
      </c>
      <c r="C6882">
        <v>3.5106382978723406E-2</v>
      </c>
      <c r="D6882" s="1">
        <v>0.17108085106382978</v>
      </c>
      <c r="E6882">
        <v>0</v>
      </c>
      <c r="F6882">
        <v>0</v>
      </c>
      <c r="G6882">
        <v>2.0000000000000001E-4</v>
      </c>
      <c r="H6882">
        <v>5.1063829787234047E-2</v>
      </c>
      <c r="I6882">
        <v>1E-4</v>
      </c>
      <c r="J6882">
        <v>3.465E-2</v>
      </c>
      <c r="K6882">
        <v>4.4999999999999999E-4</v>
      </c>
      <c r="L6882">
        <v>9.0666666666666656E-3</v>
      </c>
    </row>
    <row r="6883" spans="1:12" x14ac:dyDescent="0.25">
      <c r="A6883">
        <v>6.6666666666666666E-2</v>
      </c>
      <c r="B6883">
        <v>7.0000000000000007E-2</v>
      </c>
      <c r="C6883">
        <v>3.6595744680851063E-2</v>
      </c>
      <c r="D6883" s="1">
        <v>0.17326241134751771</v>
      </c>
      <c r="E6883">
        <v>0</v>
      </c>
      <c r="F6883">
        <v>0</v>
      </c>
      <c r="G6883">
        <v>0</v>
      </c>
      <c r="H6883">
        <v>5.0425531914893615E-2</v>
      </c>
      <c r="I6883">
        <v>0</v>
      </c>
      <c r="J6883">
        <v>3.5099999999999999E-2</v>
      </c>
      <c r="K6883">
        <v>2.0000000000000001E-4</v>
      </c>
      <c r="L6883">
        <v>9.2666666666666661E-3</v>
      </c>
    </row>
    <row r="6884" spans="1:12" x14ac:dyDescent="0.25">
      <c r="A6884">
        <v>6.7199999999999996E-2</v>
      </c>
      <c r="B6884">
        <v>7.1063829787234051E-2</v>
      </c>
      <c r="C6884">
        <v>3.6808510638297876E-2</v>
      </c>
      <c r="D6884" s="1">
        <v>0.17507234042553194</v>
      </c>
      <c r="E6884">
        <v>0</v>
      </c>
      <c r="F6884">
        <v>0</v>
      </c>
      <c r="G6884">
        <v>1E-4</v>
      </c>
      <c r="H6884">
        <v>5.1276595744680853E-2</v>
      </c>
      <c r="I6884">
        <v>0</v>
      </c>
      <c r="J6884">
        <v>3.5349999999999999E-2</v>
      </c>
      <c r="K6884">
        <v>3.5E-4</v>
      </c>
      <c r="L6884">
        <v>9.0666666666666656E-3</v>
      </c>
    </row>
    <row r="6885" spans="1:12" x14ac:dyDescent="0.25">
      <c r="A6885">
        <v>0.17546666666666666</v>
      </c>
      <c r="B6885">
        <v>6.9574468085106381E-2</v>
      </c>
      <c r="C6885">
        <v>3.5744680851063831E-2</v>
      </c>
      <c r="D6885" s="1">
        <v>0.28078581560283689</v>
      </c>
      <c r="E6885">
        <v>0</v>
      </c>
      <c r="F6885">
        <v>0</v>
      </c>
      <c r="G6885">
        <v>2.9999999999999997E-4</v>
      </c>
      <c r="H6885">
        <v>5.1276595744680853E-2</v>
      </c>
      <c r="I6885">
        <v>0</v>
      </c>
      <c r="J6885">
        <v>0.1202</v>
      </c>
      <c r="K6885">
        <v>2.9999999999999997E-4</v>
      </c>
      <c r="L6885">
        <v>8.9333333333333331E-3</v>
      </c>
    </row>
    <row r="6886" spans="1:12" x14ac:dyDescent="0.25">
      <c r="A6886">
        <v>0.24839999999999998</v>
      </c>
      <c r="B6886">
        <v>7.0000000000000007E-2</v>
      </c>
      <c r="C6886">
        <v>3.6808510638297876E-2</v>
      </c>
      <c r="D6886" s="1">
        <v>0.35520851063829789</v>
      </c>
      <c r="E6886">
        <v>0</v>
      </c>
      <c r="F6886">
        <v>0</v>
      </c>
      <c r="G6886">
        <v>0</v>
      </c>
      <c r="H6886">
        <v>5.0425531914893615E-2</v>
      </c>
      <c r="I6886">
        <v>2.9999999999999997E-4</v>
      </c>
      <c r="J6886">
        <v>0.17805000000000001</v>
      </c>
      <c r="K6886">
        <v>1.4999999999999999E-4</v>
      </c>
      <c r="L6886">
        <v>8.7333333333333343E-3</v>
      </c>
    </row>
    <row r="6887" spans="1:12" x14ac:dyDescent="0.25">
      <c r="A6887">
        <v>0.2402</v>
      </c>
      <c r="B6887">
        <v>7.0212765957446813E-2</v>
      </c>
      <c r="C6887">
        <v>3.7234042553191495E-2</v>
      </c>
      <c r="D6887" s="1">
        <v>0.34764680851063834</v>
      </c>
      <c r="E6887">
        <v>0</v>
      </c>
      <c r="F6887">
        <v>0</v>
      </c>
      <c r="G6887">
        <v>0</v>
      </c>
      <c r="H6887">
        <v>5.0212765957446809E-2</v>
      </c>
      <c r="I6887">
        <v>0</v>
      </c>
      <c r="J6887">
        <v>0.17175000000000001</v>
      </c>
      <c r="K6887">
        <v>1.4999999999999999E-4</v>
      </c>
      <c r="L6887">
        <v>8.6666666666666663E-3</v>
      </c>
    </row>
    <row r="6888" spans="1:12" x14ac:dyDescent="0.25">
      <c r="A6888">
        <v>0.23946666666666669</v>
      </c>
      <c r="B6888">
        <v>6.9148936170212769E-2</v>
      </c>
      <c r="C6888">
        <v>3.6595744680851063E-2</v>
      </c>
      <c r="D6888" s="1">
        <v>0.34521134751773053</v>
      </c>
      <c r="E6888">
        <v>0</v>
      </c>
      <c r="F6888">
        <v>0</v>
      </c>
      <c r="G6888">
        <v>0</v>
      </c>
      <c r="H6888">
        <v>5.0425531914893615E-2</v>
      </c>
      <c r="I6888">
        <v>0</v>
      </c>
      <c r="J6888">
        <v>0.17085</v>
      </c>
      <c r="K6888">
        <v>5.0000000000000001E-4</v>
      </c>
      <c r="L6888">
        <v>8.6666666666666663E-3</v>
      </c>
    </row>
    <row r="6889" spans="1:12" x14ac:dyDescent="0.25">
      <c r="A6889">
        <v>0.23786666666666667</v>
      </c>
      <c r="B6889">
        <v>6.9148936170212769E-2</v>
      </c>
      <c r="C6889">
        <v>3.7234042553191495E-2</v>
      </c>
      <c r="D6889" s="1">
        <v>0.34424964539007097</v>
      </c>
      <c r="E6889">
        <v>0</v>
      </c>
      <c r="F6889">
        <v>0</v>
      </c>
      <c r="G6889">
        <v>0</v>
      </c>
      <c r="H6889">
        <v>5.0212765957446809E-2</v>
      </c>
      <c r="I6889">
        <v>1E-4</v>
      </c>
      <c r="J6889">
        <v>0.16975000000000001</v>
      </c>
      <c r="K6889">
        <v>1.4999999999999999E-4</v>
      </c>
      <c r="L6889">
        <v>8.3333333333333332E-3</v>
      </c>
    </row>
    <row r="6890" spans="1:12" x14ac:dyDescent="0.25">
      <c r="A6890">
        <v>0.2366</v>
      </c>
      <c r="B6890">
        <v>7.0000000000000007E-2</v>
      </c>
      <c r="C6890">
        <v>3.787234042553192E-2</v>
      </c>
      <c r="D6890" s="1">
        <v>0.34447234042553188</v>
      </c>
      <c r="E6890">
        <v>0</v>
      </c>
      <c r="F6890">
        <v>0</v>
      </c>
      <c r="G6890">
        <v>0</v>
      </c>
      <c r="H6890">
        <v>5.0212765957446809E-2</v>
      </c>
      <c r="I6890">
        <v>0</v>
      </c>
      <c r="J6890">
        <v>0.16894999999999999</v>
      </c>
      <c r="K6890">
        <v>2.0000000000000001E-4</v>
      </c>
      <c r="L6890">
        <v>8.5333333333333337E-3</v>
      </c>
    </row>
    <row r="6891" spans="1:12" x14ac:dyDescent="0.25">
      <c r="A6891">
        <v>0.20520000000000002</v>
      </c>
      <c r="B6891">
        <v>6.8510638297872337E-2</v>
      </c>
      <c r="C6891">
        <v>3.6808510638297876E-2</v>
      </c>
      <c r="D6891" s="1">
        <v>0.31051914893617022</v>
      </c>
      <c r="E6891">
        <v>0</v>
      </c>
      <c r="F6891">
        <v>0</v>
      </c>
      <c r="G6891">
        <v>0</v>
      </c>
      <c r="H6891">
        <v>5.0425531914893615E-2</v>
      </c>
      <c r="I6891">
        <v>1E-4</v>
      </c>
      <c r="J6891">
        <v>0.14365</v>
      </c>
      <c r="K6891">
        <v>1.4999999999999999E-4</v>
      </c>
      <c r="L6891">
        <v>8.3333333333333332E-3</v>
      </c>
    </row>
    <row r="6892" spans="1:12" x14ac:dyDescent="0.25">
      <c r="A6892">
        <v>6.6600000000000006E-2</v>
      </c>
      <c r="B6892">
        <v>6.9787234042553201E-2</v>
      </c>
      <c r="C6892">
        <v>3.5744680851063831E-2</v>
      </c>
      <c r="D6892" s="1">
        <v>0.17213191489361704</v>
      </c>
      <c r="E6892">
        <v>0</v>
      </c>
      <c r="F6892">
        <v>0</v>
      </c>
      <c r="G6892">
        <v>0</v>
      </c>
      <c r="H6892">
        <v>5.1702127659574465E-2</v>
      </c>
      <c r="I6892">
        <v>0</v>
      </c>
      <c r="J6892">
        <v>3.49E-2</v>
      </c>
      <c r="K6892">
        <v>2.9999999999999997E-4</v>
      </c>
      <c r="L6892">
        <v>9.1333333333333336E-3</v>
      </c>
    </row>
    <row r="6893" spans="1:12" x14ac:dyDescent="0.25">
      <c r="A6893">
        <v>6.6533333333333333E-2</v>
      </c>
      <c r="B6893">
        <v>7.0000000000000007E-2</v>
      </c>
      <c r="C6893">
        <v>3.5957446808510637E-2</v>
      </c>
      <c r="D6893" s="1">
        <v>0.17249078014184399</v>
      </c>
      <c r="E6893">
        <v>0</v>
      </c>
      <c r="F6893">
        <v>0</v>
      </c>
      <c r="G6893">
        <v>5.9999999999999995E-4</v>
      </c>
      <c r="H6893">
        <v>5.0638297872340435E-2</v>
      </c>
      <c r="I6893">
        <v>1E-4</v>
      </c>
      <c r="J6893">
        <v>3.4549999999999997E-2</v>
      </c>
      <c r="K6893">
        <v>5.0000000000000001E-4</v>
      </c>
      <c r="L6893">
        <v>9.1999999999999998E-3</v>
      </c>
    </row>
    <row r="6894" spans="1:12" x14ac:dyDescent="0.25">
      <c r="A6894">
        <v>6.5733333333333324E-2</v>
      </c>
      <c r="B6894">
        <v>7.0425531914893619E-2</v>
      </c>
      <c r="C6894">
        <v>3.6382978723404256E-2</v>
      </c>
      <c r="D6894" s="1">
        <v>0.17254184397163122</v>
      </c>
      <c r="E6894">
        <v>0</v>
      </c>
      <c r="F6894">
        <v>0</v>
      </c>
      <c r="G6894">
        <v>0</v>
      </c>
      <c r="H6894">
        <v>5.0212765957446809E-2</v>
      </c>
      <c r="I6894">
        <v>0</v>
      </c>
      <c r="J6894">
        <v>3.44E-2</v>
      </c>
      <c r="K6894">
        <v>2.9999999999999997E-4</v>
      </c>
      <c r="L6894">
        <v>9.1333333333333336E-3</v>
      </c>
    </row>
    <row r="6895" spans="1:12" x14ac:dyDescent="0.25">
      <c r="A6895">
        <v>6.593333333333333E-2</v>
      </c>
      <c r="B6895">
        <v>6.9148936170212769E-2</v>
      </c>
      <c r="C6895">
        <v>3.6382978723404256E-2</v>
      </c>
      <c r="D6895" s="1">
        <v>0.17146524822695036</v>
      </c>
      <c r="E6895">
        <v>0</v>
      </c>
      <c r="F6895">
        <v>0</v>
      </c>
      <c r="G6895">
        <v>0</v>
      </c>
      <c r="H6895">
        <v>0.05</v>
      </c>
      <c r="I6895">
        <v>2.0000000000000001E-4</v>
      </c>
      <c r="J6895">
        <v>3.44E-2</v>
      </c>
      <c r="K6895">
        <v>5.9999999999999995E-4</v>
      </c>
      <c r="L6895">
        <v>9.1999999999999998E-3</v>
      </c>
    </row>
    <row r="6896" spans="1:12" x14ac:dyDescent="0.25">
      <c r="A6896">
        <v>6.6199999999999995E-2</v>
      </c>
      <c r="B6896">
        <v>7.0000000000000007E-2</v>
      </c>
      <c r="C6896">
        <v>3.617021276595745E-2</v>
      </c>
      <c r="D6896" s="1">
        <v>0.17237021276595743</v>
      </c>
      <c r="E6896">
        <v>0</v>
      </c>
      <c r="F6896">
        <v>0</v>
      </c>
      <c r="G6896">
        <v>1E-4</v>
      </c>
      <c r="H6896">
        <v>5.0638297872340435E-2</v>
      </c>
      <c r="I6896">
        <v>1E-4</v>
      </c>
      <c r="J6896">
        <v>3.44E-2</v>
      </c>
      <c r="K6896">
        <v>2.5000000000000001E-4</v>
      </c>
      <c r="L6896">
        <v>9.4000000000000004E-3</v>
      </c>
    </row>
    <row r="6897" spans="1:12" x14ac:dyDescent="0.25">
      <c r="A6897">
        <v>8.1599999999999992E-2</v>
      </c>
      <c r="B6897">
        <v>6.9787234042553201E-2</v>
      </c>
      <c r="C6897">
        <v>3.7234042553191495E-2</v>
      </c>
      <c r="D6897" s="1">
        <v>0.18862127659574468</v>
      </c>
      <c r="E6897">
        <v>0</v>
      </c>
      <c r="F6897">
        <v>0</v>
      </c>
      <c r="G6897">
        <v>1E-4</v>
      </c>
      <c r="H6897">
        <v>5.0851063829787241E-2</v>
      </c>
      <c r="I6897">
        <v>0</v>
      </c>
      <c r="J6897">
        <v>3.4500000000000003E-2</v>
      </c>
      <c r="K6897">
        <v>2.9999999999999997E-4</v>
      </c>
      <c r="L6897">
        <v>2.5999999999999999E-2</v>
      </c>
    </row>
    <row r="6898" spans="1:12" x14ac:dyDescent="0.25">
      <c r="A6898">
        <v>0.11673333333333334</v>
      </c>
      <c r="B6898">
        <v>6.9148936170212769E-2</v>
      </c>
      <c r="C6898">
        <v>3.617021276595745E-2</v>
      </c>
      <c r="D6898" s="1">
        <v>0.22205248226950355</v>
      </c>
      <c r="E6898">
        <v>0</v>
      </c>
      <c r="F6898">
        <v>0</v>
      </c>
      <c r="G6898">
        <v>1E-4</v>
      </c>
      <c r="H6898">
        <v>5.0212765957446809E-2</v>
      </c>
      <c r="I6898">
        <v>0</v>
      </c>
      <c r="J6898">
        <v>3.4700000000000002E-2</v>
      </c>
      <c r="K6898">
        <v>2.9999999999999997E-4</v>
      </c>
      <c r="L6898">
        <v>6.4066666666666675E-2</v>
      </c>
    </row>
    <row r="6899" spans="1:12" x14ac:dyDescent="0.25">
      <c r="A6899">
        <v>0.11573333333333334</v>
      </c>
      <c r="B6899">
        <v>6.9361702127659575E-2</v>
      </c>
      <c r="C6899">
        <v>3.617021276595745E-2</v>
      </c>
      <c r="D6899" s="1">
        <v>0.22126524822695037</v>
      </c>
      <c r="E6899">
        <v>0</v>
      </c>
      <c r="F6899">
        <v>0</v>
      </c>
      <c r="G6899">
        <v>2.9999999999999997E-4</v>
      </c>
      <c r="H6899">
        <v>5.0851063829787241E-2</v>
      </c>
      <c r="I6899">
        <v>1E-4</v>
      </c>
      <c r="J6899">
        <v>3.4549999999999997E-2</v>
      </c>
      <c r="K6899">
        <v>2.0000000000000001E-4</v>
      </c>
      <c r="L6899">
        <v>6.2666666666666662E-2</v>
      </c>
    </row>
    <row r="6900" spans="1:12" x14ac:dyDescent="0.25">
      <c r="A6900">
        <v>0.11533333333333333</v>
      </c>
      <c r="B6900">
        <v>7.0212765957446813E-2</v>
      </c>
      <c r="C6900">
        <v>3.5957446808510637E-2</v>
      </c>
      <c r="D6900" s="1">
        <v>0.22150354609929079</v>
      </c>
      <c r="E6900">
        <v>0</v>
      </c>
      <c r="F6900">
        <v>0</v>
      </c>
      <c r="G6900">
        <v>2.0000000000000001E-4</v>
      </c>
      <c r="H6900">
        <v>5.0425531914893615E-2</v>
      </c>
      <c r="I6900">
        <v>0</v>
      </c>
      <c r="J6900">
        <v>3.44E-2</v>
      </c>
      <c r="K6900">
        <v>1.4999999999999999E-4</v>
      </c>
      <c r="L6900">
        <v>6.2E-2</v>
      </c>
    </row>
    <row r="6901" spans="1:12" x14ac:dyDescent="0.25">
      <c r="A6901">
        <v>0.11459999999999999</v>
      </c>
      <c r="B6901">
        <v>6.9361702127659575E-2</v>
      </c>
      <c r="C6901">
        <v>3.5957446808510637E-2</v>
      </c>
      <c r="D6901" s="1">
        <v>0.21991914893617021</v>
      </c>
      <c r="E6901">
        <v>0</v>
      </c>
      <c r="F6901">
        <v>0</v>
      </c>
      <c r="G6901">
        <v>1E-4</v>
      </c>
      <c r="H6901">
        <v>5.0425531914893615E-2</v>
      </c>
      <c r="I6901">
        <v>1E-4</v>
      </c>
      <c r="J6901">
        <v>3.4299999999999997E-2</v>
      </c>
      <c r="K6901">
        <v>3.5E-4</v>
      </c>
      <c r="L6901">
        <v>6.133333333333333E-2</v>
      </c>
    </row>
    <row r="6902" spans="1:12" x14ac:dyDescent="0.25">
      <c r="A6902">
        <v>0.11406666666666666</v>
      </c>
      <c r="B6902">
        <v>6.8510638297872337E-2</v>
      </c>
      <c r="C6902">
        <v>3.5957446808510637E-2</v>
      </c>
      <c r="D6902" s="1">
        <v>0.21853475177304965</v>
      </c>
      <c r="E6902">
        <v>0</v>
      </c>
      <c r="F6902">
        <v>0</v>
      </c>
      <c r="G6902">
        <v>0</v>
      </c>
      <c r="H6902">
        <v>4.9361702127659571E-2</v>
      </c>
      <c r="I6902">
        <v>1E-4</v>
      </c>
      <c r="J6902">
        <v>3.44E-2</v>
      </c>
      <c r="K6902">
        <v>2.0000000000000001E-4</v>
      </c>
      <c r="L6902">
        <v>6.0866666666666673E-2</v>
      </c>
    </row>
    <row r="6903" spans="1:12" x14ac:dyDescent="0.25">
      <c r="A6903">
        <v>0.11386666666666667</v>
      </c>
      <c r="B6903">
        <v>6.9361702127659575E-2</v>
      </c>
      <c r="C6903">
        <v>3.6595744680851063E-2</v>
      </c>
      <c r="D6903" s="1">
        <v>0.2198241134751773</v>
      </c>
      <c r="E6903">
        <v>0</v>
      </c>
      <c r="F6903">
        <v>0</v>
      </c>
      <c r="G6903">
        <v>1E-4</v>
      </c>
      <c r="H6903">
        <v>5.0638297872340435E-2</v>
      </c>
      <c r="I6903">
        <v>2.0000000000000001E-4</v>
      </c>
      <c r="J6903">
        <v>3.4599999999999999E-2</v>
      </c>
      <c r="K6903">
        <v>2.9999999999999997E-4</v>
      </c>
      <c r="L6903">
        <v>6.0400000000000002E-2</v>
      </c>
    </row>
    <row r="6904" spans="1:12" x14ac:dyDescent="0.25">
      <c r="A6904">
        <v>0.11320000000000001</v>
      </c>
      <c r="B6904">
        <v>6.8723404255319157E-2</v>
      </c>
      <c r="C6904">
        <v>3.5319148936170212E-2</v>
      </c>
      <c r="D6904" s="1">
        <v>0.21724255319148938</v>
      </c>
      <c r="E6904">
        <v>0</v>
      </c>
      <c r="F6904">
        <v>0</v>
      </c>
      <c r="G6904">
        <v>0</v>
      </c>
      <c r="H6904">
        <v>5.0425531914893615E-2</v>
      </c>
      <c r="I6904">
        <v>0</v>
      </c>
      <c r="J6904">
        <v>3.4500000000000003E-2</v>
      </c>
      <c r="K6904">
        <v>1.4999999999999999E-4</v>
      </c>
      <c r="L6904">
        <v>0.06</v>
      </c>
    </row>
    <row r="6905" spans="1:12" x14ac:dyDescent="0.25">
      <c r="A6905">
        <v>0.11259999999999999</v>
      </c>
      <c r="B6905">
        <v>6.8936170212765963E-2</v>
      </c>
      <c r="C6905">
        <v>3.5744680851063831E-2</v>
      </c>
      <c r="D6905" s="1">
        <v>0.2172808510638298</v>
      </c>
      <c r="E6905">
        <v>0</v>
      </c>
      <c r="F6905">
        <v>0</v>
      </c>
      <c r="G6905">
        <v>0</v>
      </c>
      <c r="H6905">
        <v>4.9574468085106391E-2</v>
      </c>
      <c r="I6905">
        <v>1E-4</v>
      </c>
      <c r="J6905">
        <v>3.4549999999999997E-2</v>
      </c>
      <c r="K6905">
        <v>2.0000000000000001E-4</v>
      </c>
      <c r="L6905">
        <v>5.9733333333333333E-2</v>
      </c>
    </row>
    <row r="6906" spans="1:12" x14ac:dyDescent="0.25">
      <c r="A6906">
        <v>0.11220000000000001</v>
      </c>
      <c r="B6906">
        <v>6.8297872340425531E-2</v>
      </c>
      <c r="C6906">
        <v>3.7234042553191495E-2</v>
      </c>
      <c r="D6906" s="1">
        <v>0.21773191489361701</v>
      </c>
      <c r="E6906">
        <v>0</v>
      </c>
      <c r="F6906">
        <v>0</v>
      </c>
      <c r="G6906">
        <v>0</v>
      </c>
      <c r="H6906">
        <v>0.05</v>
      </c>
      <c r="I6906">
        <v>2.0000000000000001E-4</v>
      </c>
      <c r="J6906">
        <v>3.4500000000000003E-2</v>
      </c>
      <c r="K6906">
        <v>2.9999999999999997E-4</v>
      </c>
      <c r="L6906">
        <v>5.8999999999999997E-2</v>
      </c>
    </row>
    <row r="6907" spans="1:12" x14ac:dyDescent="0.25">
      <c r="A6907">
        <v>0.1118</v>
      </c>
      <c r="B6907">
        <v>6.9148936170212769E-2</v>
      </c>
      <c r="C6907">
        <v>3.6808510638297876E-2</v>
      </c>
      <c r="D6907" s="1">
        <v>0.21775744680851064</v>
      </c>
      <c r="E6907">
        <v>0</v>
      </c>
      <c r="F6907">
        <v>0</v>
      </c>
      <c r="G6907">
        <v>0</v>
      </c>
      <c r="H6907">
        <v>4.9574468085106391E-2</v>
      </c>
      <c r="I6907">
        <v>1E-4</v>
      </c>
      <c r="J6907">
        <v>3.4250000000000003E-2</v>
      </c>
      <c r="K6907">
        <v>2.0000000000000001E-4</v>
      </c>
      <c r="L6907">
        <v>5.8733333333333332E-2</v>
      </c>
    </row>
    <row r="6908" spans="1:12" x14ac:dyDescent="0.25">
      <c r="A6908">
        <v>0.11173333333333334</v>
      </c>
      <c r="B6908">
        <v>6.7872340425531918E-2</v>
      </c>
      <c r="C6908">
        <v>3.6595744680851063E-2</v>
      </c>
      <c r="D6908" s="1">
        <v>0.21620141843971633</v>
      </c>
      <c r="E6908">
        <v>0</v>
      </c>
      <c r="F6908">
        <v>0</v>
      </c>
      <c r="G6908">
        <v>1E-4</v>
      </c>
      <c r="H6908">
        <v>4.9574468085106391E-2</v>
      </c>
      <c r="I6908">
        <v>0</v>
      </c>
      <c r="J6908">
        <v>3.4599999999999999E-2</v>
      </c>
      <c r="K6908">
        <v>5.0000000000000001E-4</v>
      </c>
      <c r="L6908">
        <v>5.8600000000000006E-2</v>
      </c>
    </row>
    <row r="6909" spans="1:12" x14ac:dyDescent="0.25">
      <c r="A6909">
        <v>9.8333333333333328E-2</v>
      </c>
      <c r="B6909">
        <v>6.8936170212765963E-2</v>
      </c>
      <c r="C6909">
        <v>3.5319148936170212E-2</v>
      </c>
      <c r="D6909" s="1">
        <v>0.20258865248226951</v>
      </c>
      <c r="E6909">
        <v>0</v>
      </c>
      <c r="F6909">
        <v>0</v>
      </c>
      <c r="G6909">
        <v>1E-4</v>
      </c>
      <c r="H6909">
        <v>4.8936170212765959E-2</v>
      </c>
      <c r="I6909">
        <v>0</v>
      </c>
      <c r="J6909">
        <v>3.4549999999999997E-2</v>
      </c>
      <c r="K6909">
        <v>5.0000000000000001E-4</v>
      </c>
      <c r="L6909">
        <v>4.3933333333333331E-2</v>
      </c>
    </row>
    <row r="6910" spans="1:12" x14ac:dyDescent="0.25">
      <c r="A6910">
        <v>6.6000000000000003E-2</v>
      </c>
      <c r="B6910">
        <v>6.8510638297872337E-2</v>
      </c>
      <c r="C6910">
        <v>3.5957446808510637E-2</v>
      </c>
      <c r="D6910" s="1">
        <v>0.170468085106383</v>
      </c>
      <c r="E6910">
        <v>0</v>
      </c>
      <c r="F6910">
        <v>0</v>
      </c>
      <c r="G6910">
        <v>0</v>
      </c>
      <c r="H6910">
        <v>4.9574468085106391E-2</v>
      </c>
      <c r="I6910">
        <v>0</v>
      </c>
      <c r="J6910">
        <v>3.4500000000000003E-2</v>
      </c>
      <c r="K6910">
        <v>5.0000000000000002E-5</v>
      </c>
      <c r="L6910">
        <v>9.1333333333333336E-3</v>
      </c>
    </row>
    <row r="6911" spans="1:12" x14ac:dyDescent="0.25">
      <c r="A6911">
        <v>6.646666666666666E-2</v>
      </c>
      <c r="B6911">
        <v>6.8936170212765963E-2</v>
      </c>
      <c r="C6911">
        <v>3.6595744680851063E-2</v>
      </c>
      <c r="D6911" s="1">
        <v>0.17199858156028366</v>
      </c>
      <c r="E6911">
        <v>0</v>
      </c>
      <c r="F6911">
        <v>0</v>
      </c>
      <c r="G6911">
        <v>1E-4</v>
      </c>
      <c r="H6911">
        <v>4.9361702127659571E-2</v>
      </c>
      <c r="I6911">
        <v>0</v>
      </c>
      <c r="J6911">
        <v>3.4700000000000002E-2</v>
      </c>
      <c r="K6911">
        <v>3.5E-4</v>
      </c>
      <c r="L6911">
        <v>9.4666666666666666E-3</v>
      </c>
    </row>
    <row r="6912" spans="1:12" x14ac:dyDescent="0.25">
      <c r="A6912">
        <v>6.6066666666666662E-2</v>
      </c>
      <c r="B6912">
        <v>6.9787234042553201E-2</v>
      </c>
      <c r="C6912">
        <v>3.6595744680851063E-2</v>
      </c>
      <c r="D6912" s="1">
        <v>0.17244964539007093</v>
      </c>
      <c r="E6912">
        <v>0</v>
      </c>
      <c r="F6912">
        <v>0</v>
      </c>
      <c r="G6912">
        <v>0</v>
      </c>
      <c r="H6912">
        <v>4.9361702127659571E-2</v>
      </c>
      <c r="I6912">
        <v>0</v>
      </c>
      <c r="J6912">
        <v>3.4700000000000002E-2</v>
      </c>
      <c r="K6912">
        <v>2.0000000000000001E-4</v>
      </c>
      <c r="L6912">
        <v>9.1999999999999998E-3</v>
      </c>
    </row>
    <row r="6913" spans="1:12" x14ac:dyDescent="0.25">
      <c r="A6913">
        <v>6.6266666666666668E-2</v>
      </c>
      <c r="B6913">
        <v>6.9787234042553201E-2</v>
      </c>
      <c r="C6913">
        <v>3.5319148936170212E-2</v>
      </c>
      <c r="D6913" s="1">
        <v>0.17137304964539007</v>
      </c>
      <c r="E6913">
        <v>0</v>
      </c>
      <c r="F6913">
        <v>0</v>
      </c>
      <c r="G6913">
        <v>0</v>
      </c>
      <c r="H6913">
        <v>5.0212765957446809E-2</v>
      </c>
      <c r="I6913">
        <v>0</v>
      </c>
      <c r="J6913">
        <v>3.4750000000000003E-2</v>
      </c>
      <c r="K6913">
        <v>4.4999999999999999E-4</v>
      </c>
      <c r="L6913">
        <v>9.4000000000000004E-3</v>
      </c>
    </row>
    <row r="6914" spans="1:12" x14ac:dyDescent="0.25">
      <c r="A6914">
        <v>6.6266666666666668E-2</v>
      </c>
      <c r="B6914">
        <v>6.8936170212765963E-2</v>
      </c>
      <c r="C6914">
        <v>3.5744680851063831E-2</v>
      </c>
      <c r="D6914" s="1">
        <v>0.17094751773049646</v>
      </c>
      <c r="E6914">
        <v>0</v>
      </c>
      <c r="F6914">
        <v>0</v>
      </c>
      <c r="G6914">
        <v>1E-4</v>
      </c>
      <c r="H6914">
        <v>0.05</v>
      </c>
      <c r="I6914">
        <v>0</v>
      </c>
      <c r="J6914">
        <v>3.4599999999999999E-2</v>
      </c>
      <c r="K6914">
        <v>5.0000000000000001E-4</v>
      </c>
      <c r="L6914">
        <v>9.1333333333333336E-3</v>
      </c>
    </row>
    <row r="6915" spans="1:12" x14ac:dyDescent="0.25">
      <c r="A6915">
        <v>6.593333333333333E-2</v>
      </c>
      <c r="B6915">
        <v>6.8723404255319157E-2</v>
      </c>
      <c r="C6915">
        <v>3.5531914893617025E-2</v>
      </c>
      <c r="D6915" s="1">
        <v>0.1701886524822695</v>
      </c>
      <c r="E6915">
        <v>0</v>
      </c>
      <c r="F6915">
        <v>0</v>
      </c>
      <c r="G6915">
        <v>2.9999999999999997E-4</v>
      </c>
      <c r="H6915">
        <v>4.9574468085106391E-2</v>
      </c>
      <c r="I6915">
        <v>2.9999999999999997E-4</v>
      </c>
      <c r="J6915">
        <v>3.4549999999999997E-2</v>
      </c>
      <c r="K6915">
        <v>4.0000000000000002E-4</v>
      </c>
      <c r="L6915">
        <v>9.2666666666666661E-3</v>
      </c>
    </row>
    <row r="6916" spans="1:12" x14ac:dyDescent="0.25">
      <c r="A6916">
        <v>6.0266666666666663E-2</v>
      </c>
      <c r="B6916">
        <v>6.9148936170212769E-2</v>
      </c>
      <c r="C6916">
        <v>3.6382978723404256E-2</v>
      </c>
      <c r="D6916" s="1">
        <v>0.16579858156028368</v>
      </c>
      <c r="E6916">
        <v>0</v>
      </c>
      <c r="F6916">
        <v>0</v>
      </c>
      <c r="G6916">
        <v>4.0000000000000002E-4</v>
      </c>
      <c r="H6916">
        <v>4.9787234042553197E-2</v>
      </c>
      <c r="I6916">
        <v>0</v>
      </c>
      <c r="J6916">
        <v>2.895E-2</v>
      </c>
      <c r="K6916">
        <v>3.5E-4</v>
      </c>
      <c r="L6916">
        <v>8.9333333333333331E-3</v>
      </c>
    </row>
    <row r="6917" spans="1:12" x14ac:dyDescent="0.25">
      <c r="A6917">
        <v>2.5400000000000002E-2</v>
      </c>
      <c r="B6917">
        <v>6.8297872340425531E-2</v>
      </c>
      <c r="C6917">
        <v>3.4680851063829787E-2</v>
      </c>
      <c r="D6917" s="1">
        <v>0.12837872340425532</v>
      </c>
      <c r="E6917">
        <v>0</v>
      </c>
      <c r="F6917">
        <v>0</v>
      </c>
      <c r="G6917">
        <v>0</v>
      </c>
      <c r="H6917">
        <v>4.9148936170212765E-2</v>
      </c>
      <c r="I6917">
        <v>0</v>
      </c>
      <c r="J6917">
        <v>8.4999999999999995E-4</v>
      </c>
      <c r="K6917">
        <v>3.5E-4</v>
      </c>
      <c r="L6917">
        <v>9.2666666666666661E-3</v>
      </c>
    </row>
    <row r="6918" spans="1:12" x14ac:dyDescent="0.25">
      <c r="A6918">
        <v>8.1799999999999998E-2</v>
      </c>
      <c r="B6918">
        <v>6.9148936170212769E-2</v>
      </c>
      <c r="C6918">
        <v>3.5319148936170212E-2</v>
      </c>
      <c r="D6918" s="1">
        <v>0.18626808510638299</v>
      </c>
      <c r="E6918">
        <v>0</v>
      </c>
      <c r="F6918">
        <v>0</v>
      </c>
      <c r="G6918">
        <v>0</v>
      </c>
      <c r="H6918">
        <v>4.9148936170212765E-2</v>
      </c>
      <c r="I6918">
        <v>1E-4</v>
      </c>
      <c r="J6918">
        <v>3.2199999999999999E-2</v>
      </c>
      <c r="K6918">
        <v>1.4999999999999999E-4</v>
      </c>
      <c r="L6918">
        <v>2.6466666666666666E-2</v>
      </c>
    </row>
    <row r="6919" spans="1:12" x14ac:dyDescent="0.25">
      <c r="A6919">
        <v>0.27533333333333332</v>
      </c>
      <c r="B6919">
        <v>6.72340425531915E-2</v>
      </c>
      <c r="C6919">
        <v>3.5957446808510637E-2</v>
      </c>
      <c r="D6919" s="1">
        <v>0.37852482269503546</v>
      </c>
      <c r="E6919">
        <v>0</v>
      </c>
      <c r="F6919">
        <v>0</v>
      </c>
      <c r="G6919">
        <v>1E-4</v>
      </c>
      <c r="H6919">
        <v>4.9361702127659571E-2</v>
      </c>
      <c r="I6919">
        <v>0</v>
      </c>
      <c r="J6919">
        <v>0.15989999999999999</v>
      </c>
      <c r="K6919">
        <v>5.0000000000000002E-5</v>
      </c>
      <c r="L6919">
        <v>6.1800000000000001E-2</v>
      </c>
    </row>
    <row r="6920" spans="1:12" x14ac:dyDescent="0.25">
      <c r="A6920">
        <v>0.24673333333333333</v>
      </c>
      <c r="B6920">
        <v>6.6808510638297874E-2</v>
      </c>
      <c r="C6920">
        <v>3.5531914893617025E-2</v>
      </c>
      <c r="D6920" s="1">
        <v>0.34907375886524822</v>
      </c>
      <c r="E6920">
        <v>0</v>
      </c>
      <c r="F6920">
        <v>0</v>
      </c>
      <c r="G6920">
        <v>0</v>
      </c>
      <c r="H6920">
        <v>4.9148936170212765E-2</v>
      </c>
      <c r="I6920">
        <v>0</v>
      </c>
      <c r="J6920">
        <v>0.1386</v>
      </c>
      <c r="K6920">
        <v>1.4999999999999999E-4</v>
      </c>
      <c r="L6920">
        <v>5.9866666666666672E-2</v>
      </c>
    </row>
    <row r="6921" spans="1:12" x14ac:dyDescent="0.25">
      <c r="A6921">
        <v>0.24453333333333335</v>
      </c>
      <c r="B6921">
        <v>6.7446808510638306E-2</v>
      </c>
      <c r="C6921">
        <v>3.5744680851063831E-2</v>
      </c>
      <c r="D6921" s="1">
        <v>0.34772482269503546</v>
      </c>
      <c r="E6921">
        <v>0</v>
      </c>
      <c r="F6921">
        <v>0</v>
      </c>
      <c r="G6921">
        <v>1E-4</v>
      </c>
      <c r="H6921">
        <v>4.8723404255319153E-2</v>
      </c>
      <c r="I6921">
        <v>1E-4</v>
      </c>
      <c r="J6921">
        <v>0.13815</v>
      </c>
      <c r="K6921">
        <v>1.4999999999999999E-4</v>
      </c>
      <c r="L6921">
        <v>5.8600000000000006E-2</v>
      </c>
    </row>
    <row r="6922" spans="1:12" x14ac:dyDescent="0.25">
      <c r="A6922">
        <v>0.24286666666666668</v>
      </c>
      <c r="B6922">
        <v>6.702127659574468E-2</v>
      </c>
      <c r="C6922">
        <v>3.5744680851063831E-2</v>
      </c>
      <c r="D6922" s="1">
        <v>0.34563262411347517</v>
      </c>
      <c r="E6922">
        <v>0</v>
      </c>
      <c r="F6922">
        <v>0</v>
      </c>
      <c r="G6922">
        <v>0</v>
      </c>
      <c r="H6922">
        <v>4.8936170212765959E-2</v>
      </c>
      <c r="I6922">
        <v>1E-4</v>
      </c>
      <c r="J6922">
        <v>0.13730000000000001</v>
      </c>
      <c r="K6922">
        <v>2.0000000000000001E-4</v>
      </c>
      <c r="L6922">
        <v>5.8066666666666662E-2</v>
      </c>
    </row>
    <row r="6923" spans="1:12" x14ac:dyDescent="0.25">
      <c r="A6923">
        <v>0.21073333333333333</v>
      </c>
      <c r="B6923">
        <v>6.6595744680851068E-2</v>
      </c>
      <c r="C6923">
        <v>3.6808510638297876E-2</v>
      </c>
      <c r="D6923" s="1">
        <v>0.31413758865248226</v>
      </c>
      <c r="E6923">
        <v>0</v>
      </c>
      <c r="F6923">
        <v>0</v>
      </c>
      <c r="G6923">
        <v>0</v>
      </c>
      <c r="H6923">
        <v>4.8723404255319153E-2</v>
      </c>
      <c r="I6923">
        <v>0</v>
      </c>
      <c r="J6923">
        <v>0.11175</v>
      </c>
      <c r="K6923">
        <v>3.5E-4</v>
      </c>
      <c r="L6923">
        <v>5.7666666666666665E-2</v>
      </c>
    </row>
    <row r="6924" spans="1:12" x14ac:dyDescent="0.25">
      <c r="A6924">
        <v>7.166666666666667E-2</v>
      </c>
      <c r="B6924">
        <v>6.7659574468085112E-2</v>
      </c>
      <c r="C6924">
        <v>3.5744680851063831E-2</v>
      </c>
      <c r="D6924" s="1">
        <v>0.17507092198581561</v>
      </c>
      <c r="E6924">
        <v>0</v>
      </c>
      <c r="F6924">
        <v>0</v>
      </c>
      <c r="G6924">
        <v>0</v>
      </c>
      <c r="H6924">
        <v>4.8297872340425541E-2</v>
      </c>
      <c r="I6924">
        <v>0</v>
      </c>
      <c r="J6924">
        <v>6.9999999999999999E-4</v>
      </c>
      <c r="K6924">
        <v>5.0000000000000001E-4</v>
      </c>
      <c r="L6924">
        <v>5.7733333333333331E-2</v>
      </c>
    </row>
    <row r="6925" spans="1:12" x14ac:dyDescent="0.25">
      <c r="A6925">
        <v>0.12539999999999998</v>
      </c>
      <c r="B6925">
        <v>6.7659574468085112E-2</v>
      </c>
      <c r="C6925">
        <v>3.48936170212766E-2</v>
      </c>
      <c r="D6925" s="1">
        <v>0.22795319148936169</v>
      </c>
      <c r="E6925">
        <v>0</v>
      </c>
      <c r="F6925">
        <v>0</v>
      </c>
      <c r="G6925">
        <v>0</v>
      </c>
      <c r="H6925">
        <v>4.8510638297872347E-2</v>
      </c>
      <c r="I6925">
        <v>2.9999999999999997E-4</v>
      </c>
      <c r="J6925">
        <v>7.5000000000000002E-4</v>
      </c>
      <c r="K6925">
        <v>2.9999999999999997E-4</v>
      </c>
      <c r="L6925">
        <v>0.11466666666666665</v>
      </c>
    </row>
    <row r="6926" spans="1:12" x14ac:dyDescent="0.25">
      <c r="A6926">
        <v>0.12140000000000001</v>
      </c>
      <c r="B6926">
        <v>6.8936170212765963E-2</v>
      </c>
      <c r="C6926">
        <v>3.5531914893617025E-2</v>
      </c>
      <c r="D6926" s="1">
        <v>0.22586808510638301</v>
      </c>
      <c r="E6926">
        <v>0</v>
      </c>
      <c r="F6926">
        <v>0</v>
      </c>
      <c r="G6926">
        <v>1E-4</v>
      </c>
      <c r="H6926">
        <v>5.0851063829787241E-2</v>
      </c>
      <c r="I6926">
        <v>1E-4</v>
      </c>
      <c r="J6926">
        <v>1.1000000000000001E-3</v>
      </c>
      <c r="K6926">
        <v>2.9999999999999997E-4</v>
      </c>
      <c r="L6926">
        <v>0.111</v>
      </c>
    </row>
    <row r="6927" spans="1:12" x14ac:dyDescent="0.25">
      <c r="A6927">
        <v>0.12006666666666667</v>
      </c>
      <c r="B6927">
        <v>7.0000000000000007E-2</v>
      </c>
      <c r="C6927">
        <v>3.5957446808510637E-2</v>
      </c>
      <c r="D6927" s="1">
        <v>0.22602411347517731</v>
      </c>
      <c r="E6927">
        <v>0</v>
      </c>
      <c r="F6927">
        <v>0</v>
      </c>
      <c r="G6927">
        <v>0</v>
      </c>
      <c r="H6927">
        <v>5.0212765957446809E-2</v>
      </c>
      <c r="I6927">
        <v>0</v>
      </c>
      <c r="J6927">
        <v>9.5E-4</v>
      </c>
      <c r="K6927">
        <v>4.0000000000000002E-4</v>
      </c>
      <c r="L6927">
        <v>0.10920000000000001</v>
      </c>
    </row>
    <row r="6928" spans="1:12" x14ac:dyDescent="0.25">
      <c r="A6928">
        <v>0.11893333333333334</v>
      </c>
      <c r="B6928">
        <v>6.8936170212765963E-2</v>
      </c>
      <c r="C6928">
        <v>3.5531914893617025E-2</v>
      </c>
      <c r="D6928" s="1">
        <v>0.22340141843971634</v>
      </c>
      <c r="E6928">
        <v>0</v>
      </c>
      <c r="F6928">
        <v>0</v>
      </c>
      <c r="G6928">
        <v>2.9999999999999997E-4</v>
      </c>
      <c r="H6928">
        <v>5.0851063829787241E-2</v>
      </c>
      <c r="I6928">
        <v>0</v>
      </c>
      <c r="J6928">
        <v>8.4999999999999995E-4</v>
      </c>
      <c r="K6928">
        <v>4.4999999999999999E-4</v>
      </c>
      <c r="L6928">
        <v>0.10813333333333335</v>
      </c>
    </row>
    <row r="6929" spans="1:12" x14ac:dyDescent="0.25">
      <c r="A6929">
        <v>0.16633333333333333</v>
      </c>
      <c r="B6929">
        <v>7.0851063829787245E-2</v>
      </c>
      <c r="C6929">
        <v>3.6382978723404256E-2</v>
      </c>
      <c r="D6929" s="1">
        <v>0.2735673758865248</v>
      </c>
      <c r="E6929">
        <v>0</v>
      </c>
      <c r="F6929">
        <v>0</v>
      </c>
      <c r="G6929">
        <v>0</v>
      </c>
      <c r="H6929">
        <v>5.1063829787234047E-2</v>
      </c>
      <c r="I6929">
        <v>0</v>
      </c>
      <c r="J6929">
        <v>1.1999999999999999E-3</v>
      </c>
      <c r="K6929">
        <v>2.0000000000000001E-4</v>
      </c>
      <c r="L6929">
        <v>0.10759999999999999</v>
      </c>
    </row>
    <row r="6930" spans="1:12" x14ac:dyDescent="0.25">
      <c r="A6930">
        <v>0.17460000000000001</v>
      </c>
      <c r="B6930">
        <v>6.9787234042553201E-2</v>
      </c>
      <c r="C6930">
        <v>3.5531914893617025E-2</v>
      </c>
      <c r="D6930" s="1">
        <v>0.2799191489361702</v>
      </c>
      <c r="E6930">
        <v>0</v>
      </c>
      <c r="F6930">
        <v>0</v>
      </c>
      <c r="G6930">
        <v>0</v>
      </c>
      <c r="H6930">
        <v>5.1063829787234047E-2</v>
      </c>
      <c r="I6930">
        <v>0</v>
      </c>
      <c r="J6930">
        <v>1.0499999999999999E-3</v>
      </c>
      <c r="K6930">
        <v>2.9999999999999997E-4</v>
      </c>
      <c r="L6930">
        <v>0.10673333333333333</v>
      </c>
    </row>
    <row r="6931" spans="1:12" x14ac:dyDescent="0.25">
      <c r="A6931">
        <v>0.17493333333333336</v>
      </c>
      <c r="B6931">
        <v>7.0212765957446813E-2</v>
      </c>
      <c r="C6931">
        <v>5.9787234042553192E-2</v>
      </c>
      <c r="D6931" s="1">
        <v>0.30493333333333339</v>
      </c>
      <c r="E6931">
        <v>0</v>
      </c>
      <c r="F6931">
        <v>0</v>
      </c>
      <c r="G6931">
        <v>1E-4</v>
      </c>
      <c r="H6931">
        <v>5.1063829787234047E-2</v>
      </c>
      <c r="I6931">
        <v>0</v>
      </c>
      <c r="J6931">
        <v>1.4E-3</v>
      </c>
      <c r="K6931">
        <v>4.0000000000000002E-4</v>
      </c>
      <c r="L6931">
        <v>0.10613333333333334</v>
      </c>
    </row>
    <row r="6932" spans="1:12" x14ac:dyDescent="0.25">
      <c r="A6932">
        <v>0.1812</v>
      </c>
      <c r="B6932">
        <v>7.0212765957446813E-2</v>
      </c>
      <c r="C6932">
        <v>3.6808510638297876E-2</v>
      </c>
      <c r="D6932" s="1">
        <v>0.2882212765957447</v>
      </c>
      <c r="E6932">
        <v>0</v>
      </c>
      <c r="F6932">
        <v>0</v>
      </c>
      <c r="G6932">
        <v>0</v>
      </c>
      <c r="H6932">
        <v>5.0638297872340435E-2</v>
      </c>
      <c r="I6932">
        <v>1.11E-2</v>
      </c>
      <c r="J6932">
        <v>1.4E-3</v>
      </c>
      <c r="K6932">
        <v>1.4999999999999999E-4</v>
      </c>
      <c r="L6932">
        <v>0.10539999999999999</v>
      </c>
    </row>
    <row r="6933" spans="1:12" x14ac:dyDescent="0.25">
      <c r="A6933">
        <v>0.18366666666666667</v>
      </c>
      <c r="B6933">
        <v>7.0000000000000007E-2</v>
      </c>
      <c r="C6933">
        <v>3.617021276595745E-2</v>
      </c>
      <c r="D6933" s="1">
        <v>0.28983687943262415</v>
      </c>
      <c r="E6933">
        <v>0</v>
      </c>
      <c r="F6933">
        <v>0</v>
      </c>
      <c r="G6933">
        <v>0</v>
      </c>
      <c r="H6933">
        <v>5.1063829787234047E-2</v>
      </c>
      <c r="I6933">
        <v>1.7500000000000002E-2</v>
      </c>
      <c r="J6933">
        <v>1.2999999999999999E-3</v>
      </c>
      <c r="K6933">
        <v>5.0000000000000002E-5</v>
      </c>
      <c r="L6933">
        <v>0.10473333333333333</v>
      </c>
    </row>
    <row r="6934" spans="1:12" x14ac:dyDescent="0.25">
      <c r="A6934">
        <v>0.18086666666666665</v>
      </c>
      <c r="B6934">
        <v>7.1063829787234051E-2</v>
      </c>
      <c r="C6934">
        <v>5.4255319148936172E-2</v>
      </c>
      <c r="D6934" s="1">
        <v>0.30618581560283686</v>
      </c>
      <c r="E6934">
        <v>0</v>
      </c>
      <c r="F6934">
        <v>0</v>
      </c>
      <c r="G6934">
        <v>0</v>
      </c>
      <c r="H6934">
        <v>5.1914893617021285E-2</v>
      </c>
      <c r="I6934">
        <v>1.7299999999999999E-2</v>
      </c>
      <c r="J6934">
        <v>9.5E-4</v>
      </c>
      <c r="K6934">
        <v>1.4999999999999999E-4</v>
      </c>
      <c r="L6934">
        <v>0.10446666666666667</v>
      </c>
    </row>
    <row r="6935" spans="1:12" x14ac:dyDescent="0.25">
      <c r="A6935">
        <v>0.17900000000000002</v>
      </c>
      <c r="B6935">
        <v>7.1276595744680857E-2</v>
      </c>
      <c r="C6935">
        <v>5.4255319148936172E-2</v>
      </c>
      <c r="D6935" s="1">
        <v>0.30453191489361703</v>
      </c>
      <c r="E6935">
        <v>0</v>
      </c>
      <c r="F6935">
        <v>0</v>
      </c>
      <c r="G6935">
        <v>1E-4</v>
      </c>
      <c r="H6935">
        <v>5.1489361702127659E-2</v>
      </c>
      <c r="I6935">
        <v>1.7000000000000001E-2</v>
      </c>
      <c r="J6935">
        <v>1.4499999999999999E-3</v>
      </c>
      <c r="K6935">
        <v>2.0000000000000001E-4</v>
      </c>
      <c r="L6935">
        <v>0.10413333333333334</v>
      </c>
    </row>
    <row r="6936" spans="1:12" x14ac:dyDescent="0.25">
      <c r="A6936">
        <v>0.154</v>
      </c>
      <c r="B6936">
        <v>7.0000000000000007E-2</v>
      </c>
      <c r="C6936">
        <v>5.3617021276595747E-2</v>
      </c>
      <c r="D6936" s="1">
        <v>0.27761702127659577</v>
      </c>
      <c r="E6936">
        <v>0</v>
      </c>
      <c r="F6936">
        <v>0</v>
      </c>
      <c r="G6936">
        <v>1E-4</v>
      </c>
      <c r="H6936">
        <v>5.1063829787234047E-2</v>
      </c>
      <c r="I6936">
        <v>2.5100000000000001E-2</v>
      </c>
      <c r="J6936">
        <v>1.1999999999999999E-3</v>
      </c>
      <c r="K6936">
        <v>2.5000000000000001E-4</v>
      </c>
      <c r="L6936">
        <v>7.4266666666666661E-2</v>
      </c>
    </row>
    <row r="6937" spans="1:12" x14ac:dyDescent="0.25">
      <c r="A6937">
        <v>0.12653333333333333</v>
      </c>
      <c r="B6937">
        <v>6.8510638297872337E-2</v>
      </c>
      <c r="C6937">
        <v>5.3191489361702135E-2</v>
      </c>
      <c r="D6937" s="1">
        <v>0.24823546099290783</v>
      </c>
      <c r="E6937">
        <v>0</v>
      </c>
      <c r="F6937">
        <v>0</v>
      </c>
      <c r="G6937">
        <v>0</v>
      </c>
      <c r="H6937">
        <v>4.9787234042553197E-2</v>
      </c>
      <c r="I6937">
        <v>2.58E-2</v>
      </c>
      <c r="J6937">
        <v>8.9999999999999998E-4</v>
      </c>
      <c r="K6937">
        <v>2.9999999999999997E-4</v>
      </c>
      <c r="L6937">
        <v>4.6066666666666665E-2</v>
      </c>
    </row>
    <row r="6938" spans="1:12" x14ac:dyDescent="0.25">
      <c r="A6938">
        <v>8.9799999999999991E-2</v>
      </c>
      <c r="B6938">
        <v>6.9148936170212769E-2</v>
      </c>
      <c r="C6938">
        <v>5.4042553191489359E-2</v>
      </c>
      <c r="D6938" s="1">
        <v>0.21299148936170215</v>
      </c>
      <c r="E6938">
        <v>0</v>
      </c>
      <c r="F6938">
        <v>0</v>
      </c>
      <c r="G6938">
        <v>2.9999999999999997E-4</v>
      </c>
      <c r="H6938">
        <v>4.9148936170212765E-2</v>
      </c>
      <c r="I6938">
        <v>2.5399999999999999E-2</v>
      </c>
      <c r="J6938">
        <v>7.5000000000000002E-4</v>
      </c>
      <c r="K6938">
        <v>1.4999999999999999E-4</v>
      </c>
      <c r="L6938">
        <v>9.1333333333333336E-3</v>
      </c>
    </row>
    <row r="6939" spans="1:12" x14ac:dyDescent="0.25">
      <c r="A6939">
        <v>8.8800000000000004E-2</v>
      </c>
      <c r="B6939">
        <v>6.9574468085106381E-2</v>
      </c>
      <c r="C6939">
        <v>5.3617021276595747E-2</v>
      </c>
      <c r="D6939" s="1">
        <v>0.21199148936170215</v>
      </c>
      <c r="E6939">
        <v>0</v>
      </c>
      <c r="F6939">
        <v>0</v>
      </c>
      <c r="G6939">
        <v>2.9999999999999997E-4</v>
      </c>
      <c r="H6939">
        <v>4.9787234042553197E-2</v>
      </c>
      <c r="I6939">
        <v>2.5700000000000001E-2</v>
      </c>
      <c r="J6939">
        <v>8.9999999999999998E-4</v>
      </c>
      <c r="K6939">
        <v>1.4999999999999999E-4</v>
      </c>
      <c r="L6939">
        <v>9.3333333333333341E-3</v>
      </c>
    </row>
    <row r="6940" spans="1:12" x14ac:dyDescent="0.25">
      <c r="A6940">
        <v>9.7933333333333331E-2</v>
      </c>
      <c r="B6940">
        <v>6.9787234042553201E-2</v>
      </c>
      <c r="C6940">
        <v>0.10148936170212766</v>
      </c>
      <c r="D6940" s="1">
        <v>0.26920992907801422</v>
      </c>
      <c r="E6940">
        <v>0</v>
      </c>
      <c r="F6940">
        <v>0</v>
      </c>
      <c r="G6940">
        <v>0</v>
      </c>
      <c r="H6940">
        <v>0.05</v>
      </c>
      <c r="I6940">
        <v>3.0499999999999999E-2</v>
      </c>
      <c r="J6940">
        <v>1.4499999999999999E-3</v>
      </c>
      <c r="K6940">
        <v>1.4999999999999999E-4</v>
      </c>
      <c r="L6940">
        <v>9.4000000000000004E-3</v>
      </c>
    </row>
    <row r="6941" spans="1:12" x14ac:dyDescent="0.25">
      <c r="A6941">
        <v>0.13059999999999999</v>
      </c>
      <c r="B6941">
        <v>7.0425531914893619E-2</v>
      </c>
      <c r="C6941">
        <v>0.10510638297872341</v>
      </c>
      <c r="D6941" s="1">
        <v>0.30613191489361702</v>
      </c>
      <c r="E6941">
        <v>0</v>
      </c>
      <c r="F6941">
        <v>0</v>
      </c>
      <c r="G6941">
        <v>1E-4</v>
      </c>
      <c r="H6941">
        <v>4.9787234042553197E-2</v>
      </c>
      <c r="I6941">
        <v>3.3099999999999997E-2</v>
      </c>
      <c r="J6941">
        <v>1.15E-3</v>
      </c>
      <c r="K6941">
        <v>2.9999999999999997E-4</v>
      </c>
      <c r="L6941">
        <v>9.0666666666666656E-3</v>
      </c>
    </row>
    <row r="6942" spans="1:12" x14ac:dyDescent="0.25">
      <c r="A6942">
        <v>0.12986666666666666</v>
      </c>
      <c r="B6942">
        <v>0.15808510638297874</v>
      </c>
      <c r="C6942">
        <v>5.4893617021276597E-2</v>
      </c>
      <c r="D6942" s="1">
        <v>0.34284539007092196</v>
      </c>
      <c r="E6942">
        <v>0</v>
      </c>
      <c r="F6942">
        <v>0</v>
      </c>
      <c r="G6942">
        <v>2.0000000000000001E-4</v>
      </c>
      <c r="H6942">
        <v>0.13872340425531915</v>
      </c>
      <c r="I6942">
        <v>3.4099999999999998E-2</v>
      </c>
      <c r="J6942">
        <v>8.4999999999999995E-4</v>
      </c>
      <c r="K6942">
        <v>5.0000000000000001E-4</v>
      </c>
      <c r="L6942">
        <v>9.0666666666666656E-3</v>
      </c>
    </row>
    <row r="6943" spans="1:12" x14ac:dyDescent="0.25">
      <c r="A6943">
        <v>0.12939999999999999</v>
      </c>
      <c r="B6943">
        <v>5.8297872340425536E-2</v>
      </c>
      <c r="C6943">
        <v>5.4468085106382985E-2</v>
      </c>
      <c r="D6943" s="1">
        <v>0.24216595744680849</v>
      </c>
      <c r="E6943">
        <v>0</v>
      </c>
      <c r="F6943">
        <v>0</v>
      </c>
      <c r="G6943">
        <v>1E-4</v>
      </c>
      <c r="H6943">
        <v>3.8510638297872345E-2</v>
      </c>
      <c r="I6943">
        <v>3.4200000000000001E-2</v>
      </c>
      <c r="J6943">
        <v>5.0000000000000001E-4</v>
      </c>
      <c r="K6943">
        <v>5.0000000000000001E-4</v>
      </c>
      <c r="L6943">
        <v>9.3333333333333341E-3</v>
      </c>
    </row>
    <row r="6944" spans="1:12" x14ac:dyDescent="0.25">
      <c r="A6944">
        <v>0.12773333333333334</v>
      </c>
      <c r="B6944">
        <v>6.4680851063829786E-2</v>
      </c>
      <c r="C6944">
        <v>5.4042553191489359E-2</v>
      </c>
      <c r="D6944" s="1">
        <v>0.2464567375886525</v>
      </c>
      <c r="E6944">
        <v>0</v>
      </c>
      <c r="F6944">
        <v>0</v>
      </c>
      <c r="G6944">
        <v>0</v>
      </c>
      <c r="H6944">
        <v>4.5744680851063826E-2</v>
      </c>
      <c r="I6944">
        <v>3.3099999999999997E-2</v>
      </c>
      <c r="J6944">
        <v>6.9999999999999999E-4</v>
      </c>
      <c r="K6944">
        <v>5.0000000000000002E-5</v>
      </c>
      <c r="L6944">
        <v>8.7333333333333343E-3</v>
      </c>
    </row>
    <row r="6945" spans="1:12" x14ac:dyDescent="0.25">
      <c r="A6945">
        <v>0.11626666666666667</v>
      </c>
      <c r="B6945">
        <v>6.5531914893617024E-2</v>
      </c>
      <c r="C6945">
        <v>7.1914893617021275E-2</v>
      </c>
      <c r="D6945" s="1">
        <v>0.25371347517730497</v>
      </c>
      <c r="E6945">
        <v>0</v>
      </c>
      <c r="F6945">
        <v>1E-4</v>
      </c>
      <c r="G6945">
        <v>1E-4</v>
      </c>
      <c r="H6945">
        <v>4.4893617021276602E-2</v>
      </c>
      <c r="I6945">
        <v>3.2399999999999998E-2</v>
      </c>
      <c r="J6945">
        <v>6.4999999999999997E-4</v>
      </c>
      <c r="K6945">
        <v>2.9999999999999997E-4</v>
      </c>
      <c r="L6945">
        <v>9.6666666666666672E-3</v>
      </c>
    </row>
    <row r="6946" spans="1:12" x14ac:dyDescent="0.25">
      <c r="A6946">
        <v>8.3333333333333329E-2</v>
      </c>
      <c r="B6946">
        <v>6.72340425531915E-2</v>
      </c>
      <c r="C6946">
        <v>0.1302127659574468</v>
      </c>
      <c r="D6946" s="1">
        <v>0.2807801418439716</v>
      </c>
      <c r="E6946">
        <v>0</v>
      </c>
      <c r="F6946">
        <v>0</v>
      </c>
      <c r="G6946">
        <v>1E-4</v>
      </c>
      <c r="H6946">
        <v>4.5106382978723408E-2</v>
      </c>
      <c r="I6946">
        <v>3.2599999999999997E-2</v>
      </c>
      <c r="J6946">
        <v>7.5000000000000002E-4</v>
      </c>
      <c r="K6946">
        <v>2.9999999999999997E-4</v>
      </c>
      <c r="L6946">
        <v>9.5333333333333329E-3</v>
      </c>
    </row>
    <row r="6947" spans="1:12" x14ac:dyDescent="0.25">
      <c r="A6947">
        <v>8.3799999999999999E-2</v>
      </c>
      <c r="B6947">
        <v>6.6808510638297874E-2</v>
      </c>
      <c r="C6947">
        <v>0.13</v>
      </c>
      <c r="D6947" s="1">
        <v>0.28060851063829789</v>
      </c>
      <c r="E6947">
        <v>0</v>
      </c>
      <c r="F6947">
        <v>0</v>
      </c>
      <c r="G6947">
        <v>0</v>
      </c>
      <c r="H6947">
        <v>4.4893617021276602E-2</v>
      </c>
      <c r="I6947">
        <v>3.3000000000000002E-2</v>
      </c>
      <c r="J6947">
        <v>4.4999999999999999E-4</v>
      </c>
      <c r="K6947">
        <v>4.0000000000000002E-4</v>
      </c>
      <c r="L6947">
        <v>9.4666666666666666E-3</v>
      </c>
    </row>
    <row r="6948" spans="1:12" x14ac:dyDescent="0.25">
      <c r="A6948">
        <v>6.7600000000000007E-2</v>
      </c>
      <c r="B6948">
        <v>5.5957446808510641E-2</v>
      </c>
      <c r="C6948">
        <v>0.1302127659574468</v>
      </c>
      <c r="D6948" s="1">
        <v>0.25377021276595746</v>
      </c>
      <c r="E6948">
        <v>0</v>
      </c>
      <c r="F6948">
        <v>0</v>
      </c>
      <c r="G6948">
        <v>1E-4</v>
      </c>
      <c r="H6948">
        <v>3.4042553191489362E-2</v>
      </c>
      <c r="I6948">
        <v>3.2899999999999999E-2</v>
      </c>
      <c r="J6948">
        <v>6.4999999999999997E-4</v>
      </c>
      <c r="K6948">
        <v>6.4999999999999997E-4</v>
      </c>
      <c r="L6948">
        <v>9.8666666666666677E-3</v>
      </c>
    </row>
    <row r="6949" spans="1:12" x14ac:dyDescent="0.25">
      <c r="A6949">
        <v>5.4400000000000004E-2</v>
      </c>
      <c r="B6949">
        <v>0.14127659574468085</v>
      </c>
      <c r="C6949">
        <v>0.12978723404255318</v>
      </c>
      <c r="D6949" s="1">
        <v>0.32546382978723404</v>
      </c>
      <c r="E6949">
        <v>0</v>
      </c>
      <c r="F6949">
        <v>0</v>
      </c>
      <c r="G6949">
        <v>1E-4</v>
      </c>
      <c r="H6949">
        <v>0.12106382978723405</v>
      </c>
      <c r="I6949">
        <v>3.44E-2</v>
      </c>
      <c r="J6949">
        <v>6.4999999999999997E-4</v>
      </c>
      <c r="K6949">
        <v>5.0000000000000001E-4</v>
      </c>
      <c r="L6949">
        <v>9.5333333333333329E-3</v>
      </c>
    </row>
    <row r="6950" spans="1:12" x14ac:dyDescent="0.25">
      <c r="A6950">
        <v>5.1266666666666662E-2</v>
      </c>
      <c r="B6950">
        <v>0.16829787234042554</v>
      </c>
      <c r="C6950">
        <v>0.43936170212765957</v>
      </c>
      <c r="D6950" s="1">
        <v>0.65892624113475173</v>
      </c>
      <c r="E6950">
        <v>0</v>
      </c>
      <c r="F6950">
        <v>0</v>
      </c>
      <c r="G6950">
        <v>2.9999999999999997E-4</v>
      </c>
      <c r="H6950">
        <v>0.1421276595744681</v>
      </c>
      <c r="I6950">
        <v>2.53E-2</v>
      </c>
      <c r="J6950">
        <v>4.4999999999999999E-4</v>
      </c>
      <c r="K6950">
        <v>0.10879999999999999</v>
      </c>
      <c r="L6950">
        <v>1.1000000000000001E-2</v>
      </c>
    </row>
    <row r="6951" spans="1:12" x14ac:dyDescent="0.25">
      <c r="A6951">
        <v>6.7199999999999996E-2</v>
      </c>
      <c r="B6951">
        <v>0.18297872340425531</v>
      </c>
      <c r="C6951">
        <v>0.85744680851063837</v>
      </c>
      <c r="D6951" s="1">
        <v>1.1076255319148935</v>
      </c>
      <c r="E6951">
        <v>0</v>
      </c>
      <c r="F6951">
        <v>0</v>
      </c>
      <c r="G6951">
        <v>4.0000000000000002E-4</v>
      </c>
      <c r="H6951">
        <v>0.14765957446808511</v>
      </c>
      <c r="I6951">
        <v>1.9300000000000001E-2</v>
      </c>
      <c r="J6951">
        <v>5.0000000000000001E-4</v>
      </c>
      <c r="K6951">
        <v>0.26905000000000001</v>
      </c>
      <c r="L6951">
        <v>2.9066666666666668E-2</v>
      </c>
    </row>
    <row r="6952" spans="1:12" x14ac:dyDescent="0.25">
      <c r="A6952">
        <v>0.1032</v>
      </c>
      <c r="B6952">
        <v>0.27276595744680854</v>
      </c>
      <c r="C6952">
        <v>9.5531914893617037E-2</v>
      </c>
      <c r="D6952" s="1">
        <v>0.47149787234042562</v>
      </c>
      <c r="E6952">
        <v>0</v>
      </c>
      <c r="F6952">
        <v>0</v>
      </c>
      <c r="G6952">
        <v>1E-4</v>
      </c>
      <c r="H6952">
        <v>0.25404255319148938</v>
      </c>
      <c r="I6952">
        <v>3.2300000000000002E-2</v>
      </c>
      <c r="J6952">
        <v>1.1000000000000001E-3</v>
      </c>
      <c r="K6952">
        <v>2.9999999999999997E-4</v>
      </c>
      <c r="L6952">
        <v>6.4266666666666666E-2</v>
      </c>
    </row>
    <row r="6953" spans="1:12" x14ac:dyDescent="0.25">
      <c r="A6953">
        <v>0.10206666666666668</v>
      </c>
      <c r="B6953">
        <v>0.27361702127659576</v>
      </c>
      <c r="C6953">
        <v>7.7659574468085107E-2</v>
      </c>
      <c r="D6953" s="1">
        <v>0.45334326241134759</v>
      </c>
      <c r="E6953">
        <v>0</v>
      </c>
      <c r="F6953">
        <v>0</v>
      </c>
      <c r="G6953">
        <v>0</v>
      </c>
      <c r="H6953">
        <v>0.25489361702127661</v>
      </c>
      <c r="I6953">
        <v>3.2000000000000001E-2</v>
      </c>
      <c r="J6953">
        <v>4.4999999999999999E-4</v>
      </c>
      <c r="K6953">
        <v>1E-4</v>
      </c>
      <c r="L6953">
        <v>6.3E-2</v>
      </c>
    </row>
    <row r="6954" spans="1:12" x14ac:dyDescent="0.25">
      <c r="A6954">
        <v>9.6799999999999997E-2</v>
      </c>
      <c r="B6954">
        <v>0.25851063829787235</v>
      </c>
      <c r="C6954">
        <v>7.7446808510638301E-2</v>
      </c>
      <c r="D6954" s="1">
        <v>0.43275744680851064</v>
      </c>
      <c r="E6954">
        <v>0</v>
      </c>
      <c r="F6954">
        <v>0</v>
      </c>
      <c r="G6954">
        <v>2.9999999999999997E-4</v>
      </c>
      <c r="H6954">
        <v>0.23872340425531915</v>
      </c>
      <c r="I6954">
        <v>2.4799999999999999E-2</v>
      </c>
      <c r="J6954">
        <v>9.5E-4</v>
      </c>
      <c r="K6954">
        <v>1.4999999999999999E-4</v>
      </c>
      <c r="L6954">
        <v>6.2133333333333339E-2</v>
      </c>
    </row>
    <row r="6955" spans="1:12" x14ac:dyDescent="0.25">
      <c r="A6955">
        <v>9.2666666666666675E-2</v>
      </c>
      <c r="B6955">
        <v>0.25574468085106383</v>
      </c>
      <c r="C6955">
        <v>0.10808510638297872</v>
      </c>
      <c r="D6955" s="1">
        <v>0.45649645390070925</v>
      </c>
      <c r="E6955">
        <v>0</v>
      </c>
      <c r="F6955">
        <v>0</v>
      </c>
      <c r="G6955">
        <v>0</v>
      </c>
      <c r="H6955">
        <v>0.23680851063829789</v>
      </c>
      <c r="I6955">
        <v>0.02</v>
      </c>
      <c r="J6955">
        <v>1.0499999999999999E-3</v>
      </c>
      <c r="K6955">
        <v>1.4200000000000001E-2</v>
      </c>
      <c r="L6955">
        <v>6.1400000000000003E-2</v>
      </c>
    </row>
    <row r="6956" spans="1:12" x14ac:dyDescent="0.25">
      <c r="A6956">
        <v>9.0133333333333329E-2</v>
      </c>
      <c r="B6956">
        <v>0.25021276595744679</v>
      </c>
      <c r="C6956">
        <v>8.4255319148936178E-2</v>
      </c>
      <c r="D6956" s="1">
        <v>0.42460141843971633</v>
      </c>
      <c r="E6956">
        <v>0</v>
      </c>
      <c r="F6956">
        <v>0</v>
      </c>
      <c r="G6956">
        <v>0</v>
      </c>
      <c r="H6956">
        <v>0.2321276595744681</v>
      </c>
      <c r="I6956">
        <v>1.7299999999999999E-2</v>
      </c>
      <c r="J6956">
        <v>9.5E-4</v>
      </c>
      <c r="K6956">
        <v>3.7499999999999999E-3</v>
      </c>
      <c r="L6956">
        <v>6.0999999999999999E-2</v>
      </c>
    </row>
    <row r="6957" spans="1:12" x14ac:dyDescent="0.25">
      <c r="A6957">
        <v>8.4933333333333347E-2</v>
      </c>
      <c r="B6957">
        <v>0.23957446808510641</v>
      </c>
      <c r="C6957">
        <v>7.7872340425531927E-2</v>
      </c>
      <c r="D6957" s="1">
        <v>0.40238014184397169</v>
      </c>
      <c r="E6957">
        <v>0</v>
      </c>
      <c r="F6957">
        <v>0</v>
      </c>
      <c r="G6957">
        <v>0</v>
      </c>
      <c r="H6957">
        <v>0.22148936170212766</v>
      </c>
      <c r="I6957">
        <v>9.2999999999999992E-3</v>
      </c>
      <c r="J6957">
        <v>4.4999999999999999E-4</v>
      </c>
      <c r="K6957">
        <v>3.5E-4</v>
      </c>
      <c r="L6957">
        <v>6.0466666666666669E-2</v>
      </c>
    </row>
    <row r="6958" spans="1:12" x14ac:dyDescent="0.25">
      <c r="A6958">
        <v>8.5199999999999998E-2</v>
      </c>
      <c r="B6958">
        <v>0.23787234042553193</v>
      </c>
      <c r="C6958">
        <v>7.6170212765957451E-2</v>
      </c>
      <c r="D6958" s="1">
        <v>0.39924255319148938</v>
      </c>
      <c r="E6958">
        <v>0</v>
      </c>
      <c r="F6958">
        <v>0</v>
      </c>
      <c r="G6958">
        <v>0</v>
      </c>
      <c r="H6958">
        <v>0.22085106382978725</v>
      </c>
      <c r="I6958">
        <v>8.6999999999999994E-3</v>
      </c>
      <c r="J6958">
        <v>1.1999999999999999E-3</v>
      </c>
      <c r="K6958">
        <v>4.0000000000000002E-4</v>
      </c>
      <c r="L6958">
        <v>6.0533333333333335E-2</v>
      </c>
    </row>
    <row r="6959" spans="1:12" x14ac:dyDescent="0.25">
      <c r="A6959">
        <v>8.4533333333333335E-2</v>
      </c>
      <c r="B6959">
        <v>0.23617021276595745</v>
      </c>
      <c r="C6959">
        <v>7.8085106382978733E-2</v>
      </c>
      <c r="D6959" s="1">
        <v>0.39878865248226952</v>
      </c>
      <c r="E6959">
        <v>0</v>
      </c>
      <c r="F6959">
        <v>0</v>
      </c>
      <c r="G6959">
        <v>2.0000000000000001E-4</v>
      </c>
      <c r="H6959">
        <v>0.22000000000000003</v>
      </c>
      <c r="I6959">
        <v>8.9999999999999993E-3</v>
      </c>
      <c r="J6959">
        <v>6.9999999999999999E-4</v>
      </c>
      <c r="K6959">
        <v>2.0000000000000001E-4</v>
      </c>
      <c r="L6959">
        <v>5.9933333333333332E-2</v>
      </c>
    </row>
    <row r="6960" spans="1:12" x14ac:dyDescent="0.25">
      <c r="A6960">
        <v>8.8599999999999998E-2</v>
      </c>
      <c r="B6960">
        <v>0.24297872340425533</v>
      </c>
      <c r="C6960">
        <v>7.6595744680851063E-2</v>
      </c>
      <c r="D6960" s="1">
        <v>0.40817446808510638</v>
      </c>
      <c r="E6960">
        <v>0</v>
      </c>
      <c r="F6960">
        <v>0</v>
      </c>
      <c r="G6960">
        <v>1E-4</v>
      </c>
      <c r="H6960">
        <v>0.22638297872340427</v>
      </c>
      <c r="I6960">
        <v>1.6E-2</v>
      </c>
      <c r="J6960">
        <v>3.5E-4</v>
      </c>
      <c r="K6960">
        <v>1.4999999999999999E-4</v>
      </c>
      <c r="L6960">
        <v>5.9599999999999993E-2</v>
      </c>
    </row>
    <row r="6961" spans="1:12" x14ac:dyDescent="0.25">
      <c r="A6961">
        <v>9.2933333333333326E-2</v>
      </c>
      <c r="B6961">
        <v>0.25297872340425537</v>
      </c>
      <c r="C6961">
        <v>7.7659574468085107E-2</v>
      </c>
      <c r="D6961" s="1">
        <v>0.42357163120567376</v>
      </c>
      <c r="E6961">
        <v>0</v>
      </c>
      <c r="F6961">
        <v>0</v>
      </c>
      <c r="G6961">
        <v>2.9999999999999997E-4</v>
      </c>
      <c r="H6961">
        <v>0.23702127659574468</v>
      </c>
      <c r="I6961">
        <v>2.3900000000000001E-2</v>
      </c>
      <c r="J6961">
        <v>1.1999999999999999E-3</v>
      </c>
      <c r="K6961">
        <v>2.0000000000000001E-4</v>
      </c>
      <c r="L6961">
        <v>5.9333333333333328E-2</v>
      </c>
    </row>
    <row r="6962" spans="1:12" x14ac:dyDescent="0.25">
      <c r="A6962">
        <v>9.3266666666666664E-2</v>
      </c>
      <c r="B6962">
        <v>0.25212765957446809</v>
      </c>
      <c r="C6962">
        <v>8.0638297872340434E-2</v>
      </c>
      <c r="D6962" s="1">
        <v>0.4260326241134752</v>
      </c>
      <c r="E6962">
        <v>0</v>
      </c>
      <c r="F6962">
        <v>0</v>
      </c>
      <c r="G6962">
        <v>1E-4</v>
      </c>
      <c r="H6962">
        <v>0.23489361702127662</v>
      </c>
      <c r="I6962">
        <v>2.4500000000000001E-2</v>
      </c>
      <c r="J6962">
        <v>6.4999999999999997E-4</v>
      </c>
      <c r="K6962">
        <v>2.0000000000000001E-4</v>
      </c>
      <c r="L6962">
        <v>5.8533333333333333E-2</v>
      </c>
    </row>
    <row r="6963" spans="1:12" x14ac:dyDescent="0.25">
      <c r="A6963">
        <v>0.1784</v>
      </c>
      <c r="B6963">
        <v>0.17893617021276595</v>
      </c>
      <c r="C6963">
        <v>4.5744680851063826E-2</v>
      </c>
      <c r="D6963" s="1">
        <v>0.40308085106382979</v>
      </c>
      <c r="E6963">
        <v>0</v>
      </c>
      <c r="F6963">
        <v>0</v>
      </c>
      <c r="G6963">
        <v>2.9999999999999997E-4</v>
      </c>
      <c r="H6963">
        <v>0.16234042553191491</v>
      </c>
      <c r="I6963">
        <v>2.5600000000000001E-2</v>
      </c>
      <c r="J6963">
        <v>9.5250000000000001E-2</v>
      </c>
      <c r="K6963">
        <v>2.0000000000000001E-4</v>
      </c>
      <c r="L6963">
        <v>2.2000000000000002E-2</v>
      </c>
    </row>
    <row r="6964" spans="1:12" x14ac:dyDescent="0.25">
      <c r="A6964">
        <v>0.2326</v>
      </c>
      <c r="B6964">
        <v>6.5957446808510636E-2</v>
      </c>
      <c r="C6964">
        <v>6.5957446808510636E-2</v>
      </c>
      <c r="D6964" s="1">
        <v>0.36451489361702127</v>
      </c>
      <c r="E6964">
        <v>0</v>
      </c>
      <c r="F6964">
        <v>0</v>
      </c>
      <c r="G6964">
        <v>0</v>
      </c>
      <c r="H6964">
        <v>4.9574468085106391E-2</v>
      </c>
      <c r="I6964">
        <v>2.4199999999999999E-2</v>
      </c>
      <c r="J6964">
        <v>0.14949999999999999</v>
      </c>
      <c r="K6964">
        <v>5.0000000000000002E-5</v>
      </c>
      <c r="L6964">
        <v>8.3999999999999995E-3</v>
      </c>
    </row>
    <row r="6965" spans="1:12" x14ac:dyDescent="0.25">
      <c r="A6965">
        <v>0.22740000000000002</v>
      </c>
      <c r="B6965">
        <v>6.8085106382978725E-2</v>
      </c>
      <c r="C6965">
        <v>0.11148936170212767</v>
      </c>
      <c r="D6965" s="1">
        <v>0.4069744680851064</v>
      </c>
      <c r="E6965">
        <v>0</v>
      </c>
      <c r="F6965">
        <v>0</v>
      </c>
      <c r="G6965">
        <v>0</v>
      </c>
      <c r="H6965">
        <v>4.9574468085106391E-2</v>
      </c>
      <c r="I6965">
        <v>2.3900000000000001E-2</v>
      </c>
      <c r="J6965">
        <v>0.14560000000000001</v>
      </c>
      <c r="K6965">
        <v>0</v>
      </c>
      <c r="L6965">
        <v>8.6E-3</v>
      </c>
    </row>
    <row r="6966" spans="1:12" x14ac:dyDescent="0.25">
      <c r="A6966">
        <v>0.22233333333333336</v>
      </c>
      <c r="B6966">
        <v>6.8510638297872337E-2</v>
      </c>
      <c r="C6966">
        <v>0.11085106382978724</v>
      </c>
      <c r="D6966" s="1">
        <v>0.40169503546099294</v>
      </c>
      <c r="E6966">
        <v>0</v>
      </c>
      <c r="F6966">
        <v>0</v>
      </c>
      <c r="G6966">
        <v>0</v>
      </c>
      <c r="H6966">
        <v>4.9361702127659571E-2</v>
      </c>
      <c r="I6966">
        <v>2.3800000000000002E-2</v>
      </c>
      <c r="J6966">
        <v>0.14115</v>
      </c>
      <c r="K6966">
        <v>1.4999999999999999E-4</v>
      </c>
      <c r="L6966">
        <v>8.6666666666666663E-3</v>
      </c>
    </row>
    <row r="6967" spans="1:12" x14ac:dyDescent="0.25">
      <c r="A6967">
        <v>0.22140000000000001</v>
      </c>
      <c r="B6967">
        <v>6.9574468085106381E-2</v>
      </c>
      <c r="C6967">
        <v>0.10978723404255319</v>
      </c>
      <c r="D6967" s="1">
        <v>0.4007617021276596</v>
      </c>
      <c r="E6967">
        <v>0</v>
      </c>
      <c r="F6967">
        <v>0</v>
      </c>
      <c r="G6967">
        <v>2.0000000000000001E-4</v>
      </c>
      <c r="H6967">
        <v>4.9787234042553197E-2</v>
      </c>
      <c r="I6967">
        <v>2.53E-2</v>
      </c>
      <c r="J6967">
        <v>0.13969999999999999</v>
      </c>
      <c r="K6967">
        <v>5.0000000000000002E-5</v>
      </c>
      <c r="L6967">
        <v>8.8666666666666668E-3</v>
      </c>
    </row>
    <row r="6968" spans="1:12" x14ac:dyDescent="0.25">
      <c r="A6968">
        <v>9.6266666666666667E-2</v>
      </c>
      <c r="B6968">
        <v>7.0638297872340425E-2</v>
      </c>
      <c r="C6968">
        <v>0.1148936170212766</v>
      </c>
      <c r="D6968" s="1">
        <v>0.2817985815602837</v>
      </c>
      <c r="E6968">
        <v>0</v>
      </c>
      <c r="F6968">
        <v>0</v>
      </c>
      <c r="G6968">
        <v>1E-4</v>
      </c>
      <c r="H6968">
        <v>4.8936170212765959E-2</v>
      </c>
      <c r="I6968">
        <v>2.4899999999999999E-2</v>
      </c>
      <c r="J6968">
        <v>3.9849999999999997E-2</v>
      </c>
      <c r="K6968">
        <v>3.5E-4</v>
      </c>
      <c r="L6968">
        <v>9.2666666666666661E-3</v>
      </c>
    </row>
    <row r="6969" spans="1:12" x14ac:dyDescent="0.25">
      <c r="A6969">
        <v>4.6933333333333334E-2</v>
      </c>
      <c r="B6969">
        <v>7.0851063829787245E-2</v>
      </c>
      <c r="C6969">
        <v>0.11851063829787234</v>
      </c>
      <c r="D6969" s="1">
        <v>0.23629503546099292</v>
      </c>
      <c r="E6969">
        <v>0</v>
      </c>
      <c r="F6969">
        <v>0</v>
      </c>
      <c r="G6969">
        <v>0</v>
      </c>
      <c r="H6969">
        <v>0.05</v>
      </c>
      <c r="I6969">
        <v>2.3900000000000001E-2</v>
      </c>
      <c r="J6969">
        <v>5.0000000000000001E-4</v>
      </c>
      <c r="K6969">
        <v>6.9999999999999999E-4</v>
      </c>
      <c r="L6969">
        <v>9.5333333333333329E-3</v>
      </c>
    </row>
    <row r="6970" spans="1:12" x14ac:dyDescent="0.25">
      <c r="A6970">
        <v>4.6999999999999993E-2</v>
      </c>
      <c r="B6970">
        <v>7.1276595744680857E-2</v>
      </c>
      <c r="C6970">
        <v>0.11702127659574468</v>
      </c>
      <c r="D6970" s="1">
        <v>0.23529787234042554</v>
      </c>
      <c r="E6970">
        <v>0</v>
      </c>
      <c r="F6970">
        <v>0</v>
      </c>
      <c r="G6970">
        <v>1E-4</v>
      </c>
      <c r="H6970">
        <v>4.9574468085106391E-2</v>
      </c>
      <c r="I6970">
        <v>2.3599999999999999E-2</v>
      </c>
      <c r="J6970">
        <v>8.9999999999999998E-4</v>
      </c>
      <c r="K6970">
        <v>4.4999999999999999E-4</v>
      </c>
      <c r="L6970">
        <v>9.3333333333333341E-3</v>
      </c>
    </row>
    <row r="6971" spans="1:12" x14ac:dyDescent="0.25">
      <c r="A6971">
        <v>4.6800000000000001E-2</v>
      </c>
      <c r="B6971">
        <v>7.1914893617021275E-2</v>
      </c>
      <c r="C6971">
        <v>0.11914893617021277</v>
      </c>
      <c r="D6971" s="1">
        <v>0.23786382978723405</v>
      </c>
      <c r="E6971">
        <v>0</v>
      </c>
      <c r="F6971">
        <v>0</v>
      </c>
      <c r="G6971">
        <v>0</v>
      </c>
      <c r="H6971">
        <v>4.9574468085106391E-2</v>
      </c>
      <c r="I6971">
        <v>2.3900000000000001E-2</v>
      </c>
      <c r="J6971">
        <v>1E-3</v>
      </c>
      <c r="K6971">
        <v>1.4999999999999999E-4</v>
      </c>
      <c r="L6971">
        <v>9.0666666666666656E-3</v>
      </c>
    </row>
    <row r="6972" spans="1:12" x14ac:dyDescent="0.25">
      <c r="A6972">
        <v>4.6733333333333328E-2</v>
      </c>
      <c r="B6972">
        <v>7.0851063829787245E-2</v>
      </c>
      <c r="C6972">
        <v>0.10170212765957448</v>
      </c>
      <c r="D6972" s="1">
        <v>0.21928652482269506</v>
      </c>
      <c r="E6972">
        <v>0</v>
      </c>
      <c r="F6972">
        <v>0</v>
      </c>
      <c r="G6972">
        <v>0</v>
      </c>
      <c r="H6972">
        <v>4.9574468085106391E-2</v>
      </c>
      <c r="I6972">
        <v>2.3699999999999999E-2</v>
      </c>
      <c r="J6972">
        <v>6.4999999999999997E-4</v>
      </c>
      <c r="K6972">
        <v>1.4999999999999999E-4</v>
      </c>
      <c r="L6972">
        <v>9.2666666666666661E-3</v>
      </c>
    </row>
    <row r="6973" spans="1:12" x14ac:dyDescent="0.25">
      <c r="A6973">
        <v>4.6800000000000001E-2</v>
      </c>
      <c r="B6973">
        <v>7.0000000000000007E-2</v>
      </c>
      <c r="C6973">
        <v>9.3617021276595741E-2</v>
      </c>
      <c r="D6973" s="1">
        <v>0.21041702127659576</v>
      </c>
      <c r="E6973">
        <v>0</v>
      </c>
      <c r="F6973">
        <v>0</v>
      </c>
      <c r="G6973">
        <v>0</v>
      </c>
      <c r="H6973">
        <v>4.9574468085106391E-2</v>
      </c>
      <c r="I6973">
        <v>2.35E-2</v>
      </c>
      <c r="J6973">
        <v>1.3500000000000001E-3</v>
      </c>
      <c r="K6973">
        <v>1.4999999999999999E-4</v>
      </c>
      <c r="L6973">
        <v>9.4000000000000004E-3</v>
      </c>
    </row>
    <row r="6974" spans="1:12" x14ac:dyDescent="0.25">
      <c r="A6974">
        <v>4.6600000000000003E-2</v>
      </c>
      <c r="B6974">
        <v>7.1489361702127663E-2</v>
      </c>
      <c r="C6974">
        <v>9.3617021276595741E-2</v>
      </c>
      <c r="D6974" s="1">
        <v>0.21170638297872341</v>
      </c>
      <c r="E6974">
        <v>0</v>
      </c>
      <c r="F6974">
        <v>0</v>
      </c>
      <c r="G6974">
        <v>0</v>
      </c>
      <c r="H6974">
        <v>5.0212765957446809E-2</v>
      </c>
      <c r="I6974">
        <v>2.35E-2</v>
      </c>
      <c r="J6974">
        <v>5.0000000000000001E-4</v>
      </c>
      <c r="K6974">
        <v>1.4999999999999999E-4</v>
      </c>
      <c r="L6974">
        <v>9.3333333333333341E-3</v>
      </c>
    </row>
    <row r="6975" spans="1:12" x14ac:dyDescent="0.25">
      <c r="A6975">
        <v>4.6666666666666669E-2</v>
      </c>
      <c r="B6975">
        <v>7.1063829787234051E-2</v>
      </c>
      <c r="C6975">
        <v>9.3829787234042561E-2</v>
      </c>
      <c r="D6975" s="1">
        <v>0.21156028368794327</v>
      </c>
      <c r="E6975">
        <v>0</v>
      </c>
      <c r="F6975">
        <v>0</v>
      </c>
      <c r="G6975">
        <v>0</v>
      </c>
      <c r="H6975">
        <v>4.9148936170212765E-2</v>
      </c>
      <c r="I6975">
        <v>2.3800000000000002E-2</v>
      </c>
      <c r="J6975">
        <v>8.4999999999999995E-4</v>
      </c>
      <c r="K6975">
        <v>5.0000000000000001E-4</v>
      </c>
      <c r="L6975">
        <v>9.1333333333333336E-3</v>
      </c>
    </row>
    <row r="6976" spans="1:12" x14ac:dyDescent="0.25">
      <c r="A6976">
        <v>4.6733333333333328E-2</v>
      </c>
      <c r="B6976">
        <v>7.0000000000000007E-2</v>
      </c>
      <c r="C6976">
        <v>9.3829787234042561E-2</v>
      </c>
      <c r="D6976" s="1">
        <v>0.21056312056737589</v>
      </c>
      <c r="E6976">
        <v>0</v>
      </c>
      <c r="F6976">
        <v>0</v>
      </c>
      <c r="G6976">
        <v>0</v>
      </c>
      <c r="H6976">
        <v>4.9787234042553197E-2</v>
      </c>
      <c r="I6976">
        <v>2.35E-2</v>
      </c>
      <c r="J6976">
        <v>1E-3</v>
      </c>
      <c r="K6976">
        <v>2.0000000000000001E-4</v>
      </c>
      <c r="L6976">
        <v>9.4000000000000004E-3</v>
      </c>
    </row>
    <row r="6977" spans="1:12" x14ac:dyDescent="0.25">
      <c r="A6977">
        <v>4.6600000000000003E-2</v>
      </c>
      <c r="B6977">
        <v>7.0212765957446813E-2</v>
      </c>
      <c r="C6977">
        <v>9.3617021276595741E-2</v>
      </c>
      <c r="D6977" s="1">
        <v>0.21042978723404254</v>
      </c>
      <c r="E6977">
        <v>0</v>
      </c>
      <c r="F6977">
        <v>0</v>
      </c>
      <c r="G6977">
        <v>1E-4</v>
      </c>
      <c r="H6977">
        <v>4.9148936170212765E-2</v>
      </c>
      <c r="I6977">
        <v>2.3900000000000001E-2</v>
      </c>
      <c r="J6977">
        <v>8.4999999999999995E-4</v>
      </c>
      <c r="K6977">
        <v>2.0000000000000001E-4</v>
      </c>
      <c r="L6977">
        <v>8.9333333333333331E-3</v>
      </c>
    </row>
    <row r="6978" spans="1:12" x14ac:dyDescent="0.25">
      <c r="A6978">
        <v>6.8333333333333329E-2</v>
      </c>
      <c r="B6978">
        <v>7.1489361702127663E-2</v>
      </c>
      <c r="C6978">
        <v>9.4255319148936173E-2</v>
      </c>
      <c r="D6978" s="1">
        <v>0.23407801418439717</v>
      </c>
      <c r="E6978">
        <v>0</v>
      </c>
      <c r="F6978">
        <v>0</v>
      </c>
      <c r="G6978">
        <v>1E-4</v>
      </c>
      <c r="H6978">
        <v>5.0638297872340435E-2</v>
      </c>
      <c r="I6978">
        <v>2.3800000000000002E-2</v>
      </c>
      <c r="J6978">
        <v>6.4999999999999997E-4</v>
      </c>
      <c r="K6978">
        <v>2.5000000000000001E-4</v>
      </c>
      <c r="L6978">
        <v>3.2133333333333333E-2</v>
      </c>
    </row>
    <row r="6979" spans="1:12" x14ac:dyDescent="0.25">
      <c r="A6979">
        <v>9.8199999999999996E-2</v>
      </c>
      <c r="B6979">
        <v>7.2127659574468095E-2</v>
      </c>
      <c r="C6979">
        <v>9.4893617021276605E-2</v>
      </c>
      <c r="D6979" s="1">
        <v>0.26522127659574468</v>
      </c>
      <c r="E6979">
        <v>0</v>
      </c>
      <c r="F6979">
        <v>0</v>
      </c>
      <c r="G6979">
        <v>1E-4</v>
      </c>
      <c r="H6979">
        <v>5.2127659574468091E-2</v>
      </c>
      <c r="I6979">
        <v>2.3300000000000001E-2</v>
      </c>
      <c r="J6979">
        <v>8.4999999999999995E-4</v>
      </c>
      <c r="K6979">
        <v>4.0000000000000002E-4</v>
      </c>
      <c r="L6979">
        <v>6.4266666666666666E-2</v>
      </c>
    </row>
    <row r="6980" spans="1:12" x14ac:dyDescent="0.25">
      <c r="A6980">
        <v>9.7066666666666676E-2</v>
      </c>
      <c r="B6980">
        <v>7.2765957446808513E-2</v>
      </c>
      <c r="C6980">
        <v>9.5319148936170217E-2</v>
      </c>
      <c r="D6980" s="1">
        <v>0.26515177304964543</v>
      </c>
      <c r="E6980">
        <v>0</v>
      </c>
      <c r="F6980">
        <v>0</v>
      </c>
      <c r="G6980">
        <v>0</v>
      </c>
      <c r="H6980">
        <v>5.1063829787234047E-2</v>
      </c>
      <c r="I6980">
        <v>2.3699999999999999E-2</v>
      </c>
      <c r="J6980">
        <v>1.1000000000000001E-3</v>
      </c>
      <c r="K6980">
        <v>2.0000000000000001E-4</v>
      </c>
      <c r="L6980">
        <v>6.2866666666666668E-2</v>
      </c>
    </row>
    <row r="6981" spans="1:12" x14ac:dyDescent="0.25">
      <c r="A6981">
        <v>9.6200000000000008E-2</v>
      </c>
      <c r="B6981">
        <v>7.1914893617021275E-2</v>
      </c>
      <c r="C6981">
        <v>9.5744680851063829E-2</v>
      </c>
      <c r="D6981" s="1">
        <v>0.26385957446808511</v>
      </c>
      <c r="E6981">
        <v>0</v>
      </c>
      <c r="F6981">
        <v>0</v>
      </c>
      <c r="G6981">
        <v>1E-4</v>
      </c>
      <c r="H6981">
        <v>5.1489361702127659E-2</v>
      </c>
      <c r="I6981">
        <v>2.35E-2</v>
      </c>
      <c r="J6981">
        <v>8.0000000000000004E-4</v>
      </c>
      <c r="K6981">
        <v>5.5000000000000003E-4</v>
      </c>
      <c r="L6981">
        <v>6.2E-2</v>
      </c>
    </row>
    <row r="6982" spans="1:12" x14ac:dyDescent="0.25">
      <c r="A6982">
        <v>0.12846666666666667</v>
      </c>
      <c r="B6982">
        <v>7.2127659574468095E-2</v>
      </c>
      <c r="C6982">
        <v>9.4893617021276605E-2</v>
      </c>
      <c r="D6982" s="1">
        <v>0.29548794326241135</v>
      </c>
      <c r="E6982">
        <v>0</v>
      </c>
      <c r="F6982">
        <v>0</v>
      </c>
      <c r="G6982">
        <v>2.0000000000000001E-4</v>
      </c>
      <c r="H6982">
        <v>5.1489361702127659E-2</v>
      </c>
      <c r="I6982">
        <v>2.3599999999999999E-2</v>
      </c>
      <c r="J6982">
        <v>1.2999999999999999E-3</v>
      </c>
      <c r="K6982">
        <v>0</v>
      </c>
      <c r="L6982">
        <v>9.6200000000000008E-2</v>
      </c>
    </row>
    <row r="6983" spans="1:12" x14ac:dyDescent="0.25">
      <c r="A6983">
        <v>0.14480000000000001</v>
      </c>
      <c r="B6983">
        <v>7.1702127659574469E-2</v>
      </c>
      <c r="C6983">
        <v>9.3617021276595741E-2</v>
      </c>
      <c r="D6983" s="1">
        <v>0.31011914893617021</v>
      </c>
      <c r="E6983">
        <v>0</v>
      </c>
      <c r="F6983">
        <v>0</v>
      </c>
      <c r="G6983">
        <v>0</v>
      </c>
      <c r="H6983">
        <v>5.0851063829787241E-2</v>
      </c>
      <c r="I6983">
        <v>2.3800000000000002E-2</v>
      </c>
      <c r="J6983">
        <v>1E-3</v>
      </c>
      <c r="K6983">
        <v>2.9999999999999997E-4</v>
      </c>
      <c r="L6983">
        <v>0.11313333333333332</v>
      </c>
    </row>
    <row r="6984" spans="1:12" x14ac:dyDescent="0.25">
      <c r="A6984">
        <v>0.14293333333333333</v>
      </c>
      <c r="B6984">
        <v>7.1063829787234051E-2</v>
      </c>
      <c r="C6984">
        <v>9.3617021276595741E-2</v>
      </c>
      <c r="D6984" s="1">
        <v>0.30761418439716315</v>
      </c>
      <c r="E6984">
        <v>0</v>
      </c>
      <c r="F6984">
        <v>0</v>
      </c>
      <c r="G6984">
        <v>0</v>
      </c>
      <c r="H6984">
        <v>5.1063829787234047E-2</v>
      </c>
      <c r="I6984">
        <v>2.3900000000000001E-2</v>
      </c>
      <c r="J6984">
        <v>9.5E-4</v>
      </c>
      <c r="K6984">
        <v>5.5000000000000003E-4</v>
      </c>
      <c r="L6984">
        <v>0.11153333333333333</v>
      </c>
    </row>
    <row r="6985" spans="1:12" x14ac:dyDescent="0.25">
      <c r="A6985">
        <v>0.1416</v>
      </c>
      <c r="B6985">
        <v>7.2765957446808513E-2</v>
      </c>
      <c r="C6985">
        <v>9.2978723404255337E-2</v>
      </c>
      <c r="D6985" s="1">
        <v>0.30734468085106387</v>
      </c>
      <c r="E6985">
        <v>0</v>
      </c>
      <c r="F6985">
        <v>0</v>
      </c>
      <c r="G6985">
        <v>0</v>
      </c>
      <c r="H6985">
        <v>5.1276595744680853E-2</v>
      </c>
      <c r="I6985">
        <v>2.3400000000000001E-2</v>
      </c>
      <c r="J6985">
        <v>7.5000000000000002E-4</v>
      </c>
      <c r="K6985">
        <v>5.5000000000000003E-4</v>
      </c>
      <c r="L6985">
        <v>0.10986666666666667</v>
      </c>
    </row>
    <row r="6986" spans="1:12" x14ac:dyDescent="0.25">
      <c r="A6986">
        <v>0.14093333333333333</v>
      </c>
      <c r="B6986">
        <v>7.1702127659574469E-2</v>
      </c>
      <c r="C6986">
        <v>9.2553191489361697E-2</v>
      </c>
      <c r="D6986" s="1">
        <v>0.30518865248226951</v>
      </c>
      <c r="E6986">
        <v>0</v>
      </c>
      <c r="F6986">
        <v>0</v>
      </c>
      <c r="G6986">
        <v>0</v>
      </c>
      <c r="H6986">
        <v>5.1702127659574465E-2</v>
      </c>
      <c r="I6986">
        <v>2.3400000000000001E-2</v>
      </c>
      <c r="J6986">
        <v>1.15E-3</v>
      </c>
      <c r="K6986">
        <v>5.5000000000000003E-4</v>
      </c>
      <c r="L6986">
        <v>0.10906666666666666</v>
      </c>
    </row>
    <row r="6987" spans="1:12" x14ac:dyDescent="0.25">
      <c r="A6987">
        <v>0.14033333333333334</v>
      </c>
      <c r="B6987">
        <v>7.1489361702127663E-2</v>
      </c>
      <c r="C6987">
        <v>9.2340425531914905E-2</v>
      </c>
      <c r="D6987" s="1">
        <v>0.30416312056737593</v>
      </c>
      <c r="E6987">
        <v>0</v>
      </c>
      <c r="F6987">
        <v>0</v>
      </c>
      <c r="G6987">
        <v>0</v>
      </c>
      <c r="H6987">
        <v>5.1063829787234047E-2</v>
      </c>
      <c r="I6987">
        <v>2.3800000000000002E-2</v>
      </c>
      <c r="J6987">
        <v>8.9999999999999998E-4</v>
      </c>
      <c r="K6987">
        <v>2.0000000000000001E-4</v>
      </c>
      <c r="L6987">
        <v>0.10833333333333334</v>
      </c>
    </row>
    <row r="6988" spans="1:12" x14ac:dyDescent="0.25">
      <c r="A6988">
        <v>0.13946666666666666</v>
      </c>
      <c r="B6988">
        <v>7.0638297872340425E-2</v>
      </c>
      <c r="C6988">
        <v>9.0851063829787249E-2</v>
      </c>
      <c r="D6988" s="1">
        <v>0.30095602836879431</v>
      </c>
      <c r="E6988">
        <v>0</v>
      </c>
      <c r="F6988">
        <v>0</v>
      </c>
      <c r="G6988">
        <v>0</v>
      </c>
      <c r="H6988">
        <v>5.1489361702127659E-2</v>
      </c>
      <c r="I6988">
        <v>2.3699999999999999E-2</v>
      </c>
      <c r="J6988">
        <v>1.1999999999999999E-3</v>
      </c>
      <c r="K6988">
        <v>1.4999999999999999E-4</v>
      </c>
      <c r="L6988">
        <v>0.10746666666666667</v>
      </c>
    </row>
    <row r="6989" spans="1:12" x14ac:dyDescent="0.25">
      <c r="A6989">
        <v>0.13893333333333333</v>
      </c>
      <c r="B6989">
        <v>7.1702127659574469E-2</v>
      </c>
      <c r="C6989">
        <v>8.9574468085106385E-2</v>
      </c>
      <c r="D6989" s="1">
        <v>0.30020992907801419</v>
      </c>
      <c r="E6989">
        <v>0</v>
      </c>
      <c r="F6989">
        <v>0</v>
      </c>
      <c r="G6989">
        <v>0</v>
      </c>
      <c r="H6989">
        <v>4.9787234042553197E-2</v>
      </c>
      <c r="I6989">
        <v>2.3699999999999999E-2</v>
      </c>
      <c r="J6989">
        <v>7.5000000000000002E-4</v>
      </c>
      <c r="K6989">
        <v>4.4999999999999999E-4</v>
      </c>
      <c r="L6989">
        <v>0.10673333333333333</v>
      </c>
    </row>
    <row r="6990" spans="1:12" x14ac:dyDescent="0.25">
      <c r="A6990">
        <v>0.11606666666666667</v>
      </c>
      <c r="B6990">
        <v>7.2340425531914901E-2</v>
      </c>
      <c r="C6990">
        <v>8.8936170212765953E-2</v>
      </c>
      <c r="D6990" s="1">
        <v>0.27734326241134755</v>
      </c>
      <c r="E6990">
        <v>0</v>
      </c>
      <c r="F6990">
        <v>0</v>
      </c>
      <c r="G6990">
        <v>0</v>
      </c>
      <c r="H6990">
        <v>5.0212765957446809E-2</v>
      </c>
      <c r="I6990">
        <v>2.3599999999999999E-2</v>
      </c>
      <c r="J6990">
        <v>7.5000000000000002E-4</v>
      </c>
      <c r="K6990">
        <v>2.0000000000000001E-4</v>
      </c>
      <c r="L6990">
        <v>6.133333333333333E-2</v>
      </c>
    </row>
    <row r="6991" spans="1:12" x14ac:dyDescent="0.25">
      <c r="A6991">
        <v>8.5000000000000006E-2</v>
      </c>
      <c r="B6991">
        <v>7.1489361702127663E-2</v>
      </c>
      <c r="C6991">
        <v>8.7659574468085116E-2</v>
      </c>
      <c r="D6991" s="1">
        <v>0.2441489361702128</v>
      </c>
      <c r="E6991">
        <v>0</v>
      </c>
      <c r="F6991">
        <v>0</v>
      </c>
      <c r="G6991">
        <v>4.0000000000000002E-4</v>
      </c>
      <c r="H6991">
        <v>5.0425531914893615E-2</v>
      </c>
      <c r="I6991">
        <v>2.3599999999999999E-2</v>
      </c>
      <c r="J6991">
        <v>8.9999999999999998E-4</v>
      </c>
      <c r="K6991">
        <v>2.9999999999999997E-4</v>
      </c>
      <c r="L6991">
        <v>5.6333333333333339E-2</v>
      </c>
    </row>
    <row r="6992" spans="1:12" x14ac:dyDescent="0.25">
      <c r="A6992">
        <v>8.3799999999999999E-2</v>
      </c>
      <c r="B6992">
        <v>7.0638297872340425E-2</v>
      </c>
      <c r="C6992">
        <v>8.9148936170212773E-2</v>
      </c>
      <c r="D6992" s="1">
        <v>0.2435872340425532</v>
      </c>
      <c r="E6992">
        <v>0</v>
      </c>
      <c r="F6992">
        <v>0</v>
      </c>
      <c r="G6992">
        <v>0</v>
      </c>
      <c r="H6992">
        <v>5.1063829787234047E-2</v>
      </c>
      <c r="I6992">
        <v>2.3699999999999999E-2</v>
      </c>
      <c r="J6992">
        <v>7.5000000000000002E-4</v>
      </c>
      <c r="K6992">
        <v>3.5E-4</v>
      </c>
      <c r="L6992">
        <v>5.5600000000000004E-2</v>
      </c>
    </row>
    <row r="6993" spans="1:12" x14ac:dyDescent="0.25">
      <c r="A6993">
        <v>8.3666666666666667E-2</v>
      </c>
      <c r="B6993">
        <v>7.1276595744680857E-2</v>
      </c>
      <c r="C6993">
        <v>8.8936170212765953E-2</v>
      </c>
      <c r="D6993" s="1">
        <v>0.24387943262411349</v>
      </c>
      <c r="E6993">
        <v>0</v>
      </c>
      <c r="F6993">
        <v>0</v>
      </c>
      <c r="G6993">
        <v>1E-4</v>
      </c>
      <c r="H6993">
        <v>5.0425531914893615E-2</v>
      </c>
      <c r="I6993">
        <v>2.35E-2</v>
      </c>
      <c r="J6993">
        <v>5.9999999999999995E-4</v>
      </c>
      <c r="K6993">
        <v>2.0000000000000001E-4</v>
      </c>
      <c r="L6993">
        <v>5.5266666666666665E-2</v>
      </c>
    </row>
    <row r="6994" spans="1:12" x14ac:dyDescent="0.25">
      <c r="A6994">
        <v>8.2799999999999999E-2</v>
      </c>
      <c r="B6994">
        <v>7.1276595744680857E-2</v>
      </c>
      <c r="C6994">
        <v>0.10361702127659575</v>
      </c>
      <c r="D6994" s="1">
        <v>0.25769361702127658</v>
      </c>
      <c r="E6994">
        <v>0</v>
      </c>
      <c r="F6994">
        <v>0</v>
      </c>
      <c r="G6994">
        <v>0</v>
      </c>
      <c r="H6994">
        <v>5.0425531914893615E-2</v>
      </c>
      <c r="I6994">
        <v>2.35E-2</v>
      </c>
      <c r="J6994">
        <v>8.4999999999999995E-4</v>
      </c>
      <c r="K6994">
        <v>2.9999999999999997E-4</v>
      </c>
      <c r="L6994">
        <v>5.5E-2</v>
      </c>
    </row>
    <row r="6995" spans="1:12" x14ac:dyDescent="0.25">
      <c r="A6995">
        <v>8.3066666666666664E-2</v>
      </c>
      <c r="B6995">
        <v>7.1489361702127663E-2</v>
      </c>
      <c r="C6995">
        <v>0.11127659574468085</v>
      </c>
      <c r="D6995" s="1">
        <v>0.26583262411347519</v>
      </c>
      <c r="E6995">
        <v>0</v>
      </c>
      <c r="F6995">
        <v>0</v>
      </c>
      <c r="G6995">
        <v>0</v>
      </c>
      <c r="H6995">
        <v>5.0212765957446809E-2</v>
      </c>
      <c r="I6995">
        <v>2.3599999999999999E-2</v>
      </c>
      <c r="J6995">
        <v>4.4999999999999999E-4</v>
      </c>
      <c r="K6995">
        <v>6.9999999999999999E-4</v>
      </c>
      <c r="L6995">
        <v>5.4266666666666664E-2</v>
      </c>
    </row>
    <row r="6996" spans="1:12" x14ac:dyDescent="0.25">
      <c r="A6996">
        <v>8.2466666666666674E-2</v>
      </c>
      <c r="B6996">
        <v>7.1914893617021275E-2</v>
      </c>
      <c r="C6996">
        <v>0.11085106382978724</v>
      </c>
      <c r="D6996" s="1">
        <v>0.26523262411347515</v>
      </c>
      <c r="E6996">
        <v>0</v>
      </c>
      <c r="F6996">
        <v>0</v>
      </c>
      <c r="G6996">
        <v>1E-4</v>
      </c>
      <c r="H6996">
        <v>5.1276595744680853E-2</v>
      </c>
      <c r="I6996">
        <v>2.3400000000000001E-2</v>
      </c>
      <c r="J6996">
        <v>7.5000000000000002E-4</v>
      </c>
      <c r="K6996">
        <v>5.0000000000000001E-4</v>
      </c>
      <c r="L6996">
        <v>5.3999999999999999E-2</v>
      </c>
    </row>
    <row r="6997" spans="1:12" x14ac:dyDescent="0.25">
      <c r="A6997">
        <v>8.2200000000000009E-2</v>
      </c>
      <c r="B6997">
        <v>7.2340425531914901E-2</v>
      </c>
      <c r="C6997">
        <v>0.11148936170212767</v>
      </c>
      <c r="D6997" s="1">
        <v>0.26602978723404258</v>
      </c>
      <c r="E6997">
        <v>0</v>
      </c>
      <c r="F6997">
        <v>0</v>
      </c>
      <c r="G6997">
        <v>0</v>
      </c>
      <c r="H6997">
        <v>5.1063829787234047E-2</v>
      </c>
      <c r="I6997">
        <v>2.3400000000000001E-2</v>
      </c>
      <c r="J6997">
        <v>8.9999999999999998E-4</v>
      </c>
      <c r="K6997">
        <v>2.0000000000000001E-4</v>
      </c>
      <c r="L6997">
        <v>5.4066666666666673E-2</v>
      </c>
    </row>
    <row r="6998" spans="1:12" x14ac:dyDescent="0.25">
      <c r="A6998">
        <v>8.2200000000000009E-2</v>
      </c>
      <c r="B6998">
        <v>7.1914893617021275E-2</v>
      </c>
      <c r="C6998">
        <v>0.11063829787234043</v>
      </c>
      <c r="D6998" s="1">
        <v>0.26475319148936172</v>
      </c>
      <c r="E6998">
        <v>0</v>
      </c>
      <c r="F6998">
        <v>0</v>
      </c>
      <c r="G6998">
        <v>0</v>
      </c>
      <c r="H6998">
        <v>4.9787234042553197E-2</v>
      </c>
      <c r="I6998">
        <v>2.3400000000000001E-2</v>
      </c>
      <c r="J6998">
        <v>5.9999999999999995E-4</v>
      </c>
      <c r="K6998">
        <v>4.0000000000000002E-4</v>
      </c>
      <c r="L6998">
        <v>5.3799999999999994E-2</v>
      </c>
    </row>
    <row r="6999" spans="1:12" x14ac:dyDescent="0.25">
      <c r="A6999">
        <v>8.2133333333333336E-2</v>
      </c>
      <c r="B6999">
        <v>7.1489361702127663E-2</v>
      </c>
      <c r="C6999">
        <v>0.10978723404255319</v>
      </c>
      <c r="D6999" s="1">
        <v>0.26340992907801419</v>
      </c>
      <c r="E6999">
        <v>0</v>
      </c>
      <c r="F6999">
        <v>0</v>
      </c>
      <c r="G6999">
        <v>1E-4</v>
      </c>
      <c r="H6999">
        <v>5.0212765957446809E-2</v>
      </c>
      <c r="I6999">
        <v>2.3599999999999999E-2</v>
      </c>
      <c r="J6999">
        <v>7.5000000000000002E-4</v>
      </c>
      <c r="K6999">
        <v>1.4999999999999999E-4</v>
      </c>
      <c r="L6999">
        <v>5.3666666666666668E-2</v>
      </c>
    </row>
    <row r="7000" spans="1:12" x14ac:dyDescent="0.25">
      <c r="A7000">
        <v>8.2066666666666663E-2</v>
      </c>
      <c r="B7000">
        <v>7.2340425531914901E-2</v>
      </c>
      <c r="C7000">
        <v>0.11063829787234043</v>
      </c>
      <c r="D7000" s="1">
        <v>0.26504539007092198</v>
      </c>
      <c r="E7000">
        <v>0</v>
      </c>
      <c r="F7000">
        <v>0</v>
      </c>
      <c r="G7000">
        <v>2.0000000000000001E-4</v>
      </c>
      <c r="H7000">
        <v>0.05</v>
      </c>
      <c r="I7000">
        <v>2.3400000000000001E-2</v>
      </c>
      <c r="J7000">
        <v>1.4499999999999999E-3</v>
      </c>
      <c r="K7000">
        <v>1.4999999999999999E-4</v>
      </c>
      <c r="L7000">
        <v>5.3533333333333329E-2</v>
      </c>
    </row>
    <row r="7001" spans="1:12" x14ac:dyDescent="0.25">
      <c r="A7001">
        <v>8.2266666666666668E-2</v>
      </c>
      <c r="B7001">
        <v>7.2127659574468095E-2</v>
      </c>
      <c r="C7001">
        <v>0.11127659574468085</v>
      </c>
      <c r="D7001" s="1">
        <v>0.2656709219858156</v>
      </c>
      <c r="E7001">
        <v>0</v>
      </c>
      <c r="F7001">
        <v>0</v>
      </c>
      <c r="G7001">
        <v>1E-4</v>
      </c>
      <c r="H7001">
        <v>0.05</v>
      </c>
      <c r="I7001">
        <v>2.3699999999999999E-2</v>
      </c>
      <c r="J7001">
        <v>5.0000000000000001E-4</v>
      </c>
      <c r="K7001">
        <v>2.9999999999999997E-4</v>
      </c>
      <c r="L7001">
        <v>5.3799999999999994E-2</v>
      </c>
    </row>
    <row r="7002" spans="1:12" x14ac:dyDescent="0.25">
      <c r="A7002">
        <v>5.7266666666666667E-2</v>
      </c>
      <c r="B7002">
        <v>7.1914893617021275E-2</v>
      </c>
      <c r="C7002">
        <v>0.10936170212765958</v>
      </c>
      <c r="D7002" s="1">
        <v>0.23854326241134752</v>
      </c>
      <c r="E7002">
        <v>0</v>
      </c>
      <c r="F7002">
        <v>0</v>
      </c>
      <c r="G7002">
        <v>0</v>
      </c>
      <c r="H7002">
        <v>5.0638297872340435E-2</v>
      </c>
      <c r="I7002">
        <v>2.3800000000000002E-2</v>
      </c>
      <c r="J7002">
        <v>4.0000000000000002E-4</v>
      </c>
      <c r="K7002">
        <v>4.4999999999999999E-4</v>
      </c>
      <c r="L7002">
        <v>2.7733333333333332E-2</v>
      </c>
    </row>
    <row r="7003" spans="1:12" x14ac:dyDescent="0.25">
      <c r="A7003">
        <v>4.0066666666666667E-2</v>
      </c>
      <c r="B7003">
        <v>0.10212765957446809</v>
      </c>
      <c r="C7003">
        <v>0.10957446808510639</v>
      </c>
      <c r="D7003" s="1">
        <v>0.25176879432624116</v>
      </c>
      <c r="E7003">
        <v>0</v>
      </c>
      <c r="F7003">
        <v>0</v>
      </c>
      <c r="G7003">
        <v>0</v>
      </c>
      <c r="H7003">
        <v>8.0638297872340434E-2</v>
      </c>
      <c r="I7003">
        <v>2.3800000000000002E-2</v>
      </c>
      <c r="J7003">
        <v>6.9999999999999999E-4</v>
      </c>
      <c r="K7003">
        <v>2.9999999999999997E-4</v>
      </c>
      <c r="L7003">
        <v>9.3333333333333341E-3</v>
      </c>
    </row>
    <row r="7004" spans="1:12" x14ac:dyDescent="0.25">
      <c r="A7004">
        <v>3.9800000000000002E-2</v>
      </c>
      <c r="B7004">
        <v>0.14361702127659576</v>
      </c>
      <c r="C7004">
        <v>0.10957446808510639</v>
      </c>
      <c r="D7004" s="1">
        <v>0.29299148936170216</v>
      </c>
      <c r="E7004">
        <v>0</v>
      </c>
      <c r="F7004">
        <v>0</v>
      </c>
      <c r="G7004">
        <v>1E-4</v>
      </c>
      <c r="H7004">
        <v>0.12276595744680852</v>
      </c>
      <c r="I7004">
        <v>2.3900000000000001E-2</v>
      </c>
      <c r="J7004">
        <v>6.4999999999999997E-4</v>
      </c>
      <c r="K7004">
        <v>2.9999999999999997E-4</v>
      </c>
      <c r="L7004">
        <v>9.1999999999999998E-3</v>
      </c>
    </row>
    <row r="7005" spans="1:12" x14ac:dyDescent="0.25">
      <c r="A7005">
        <v>3.9800000000000002E-2</v>
      </c>
      <c r="B7005">
        <v>0.14404255319148937</v>
      </c>
      <c r="C7005">
        <v>0.10851063829787234</v>
      </c>
      <c r="D7005" s="1">
        <v>0.29235319148936173</v>
      </c>
      <c r="E7005">
        <v>0</v>
      </c>
      <c r="F7005">
        <v>0</v>
      </c>
      <c r="G7005">
        <v>1E-4</v>
      </c>
      <c r="H7005">
        <v>0.12340425531914895</v>
      </c>
      <c r="I7005">
        <v>2.4E-2</v>
      </c>
      <c r="J7005">
        <v>4.0000000000000002E-4</v>
      </c>
      <c r="K7005">
        <v>3.5E-4</v>
      </c>
      <c r="L7005">
        <v>9.2666666666666661E-3</v>
      </c>
    </row>
    <row r="7006" spans="1:12" x14ac:dyDescent="0.25">
      <c r="A7006">
        <v>6.0733333333333334E-2</v>
      </c>
      <c r="B7006">
        <v>0.17340425531914896</v>
      </c>
      <c r="C7006">
        <v>0.11000000000000001</v>
      </c>
      <c r="D7006" s="1">
        <v>0.34413758865248234</v>
      </c>
      <c r="E7006">
        <v>0</v>
      </c>
      <c r="F7006">
        <v>0</v>
      </c>
      <c r="G7006">
        <v>4.0000000000000002E-4</v>
      </c>
      <c r="H7006">
        <v>0.15191489361702129</v>
      </c>
      <c r="I7006">
        <v>1.6899999999999998E-2</v>
      </c>
      <c r="J7006">
        <v>8.4999999999999995E-4</v>
      </c>
      <c r="K7006">
        <v>5.0000000000000001E-4</v>
      </c>
      <c r="L7006">
        <v>3.5666666666666666E-2</v>
      </c>
    </row>
    <row r="7007" spans="1:12" x14ac:dyDescent="0.25">
      <c r="A7007">
        <v>8.2333333333333328E-2</v>
      </c>
      <c r="B7007">
        <v>0.23702127659574468</v>
      </c>
      <c r="C7007">
        <v>0.11085106382978724</v>
      </c>
      <c r="D7007" s="1">
        <v>0.4302056737588652</v>
      </c>
      <c r="E7007">
        <v>0</v>
      </c>
      <c r="F7007">
        <v>0</v>
      </c>
      <c r="G7007">
        <v>2.9999999999999997E-4</v>
      </c>
      <c r="H7007">
        <v>0.21510638297872342</v>
      </c>
      <c r="I7007">
        <v>8.9999999999999993E-3</v>
      </c>
      <c r="J7007">
        <v>8.0000000000000004E-4</v>
      </c>
      <c r="K7007">
        <v>6.4999999999999997E-4</v>
      </c>
      <c r="L7007">
        <v>6.4199999999999993E-2</v>
      </c>
    </row>
    <row r="7008" spans="1:12" x14ac:dyDescent="0.25">
      <c r="A7008">
        <v>8.0933333333333329E-2</v>
      </c>
      <c r="B7008">
        <v>0.23425531914893619</v>
      </c>
      <c r="C7008">
        <v>9.0851063829787249E-2</v>
      </c>
      <c r="D7008" s="1">
        <v>0.40603971631205676</v>
      </c>
      <c r="E7008">
        <v>0</v>
      </c>
      <c r="F7008">
        <v>0</v>
      </c>
      <c r="G7008">
        <v>1E-4</v>
      </c>
      <c r="H7008">
        <v>0.21446808510638299</v>
      </c>
      <c r="I7008">
        <v>9.5999999999999992E-3</v>
      </c>
      <c r="J7008">
        <v>8.0000000000000004E-4</v>
      </c>
      <c r="K7008">
        <v>3.5E-4</v>
      </c>
      <c r="L7008">
        <v>6.3E-2</v>
      </c>
    </row>
    <row r="7009" spans="1:12" x14ac:dyDescent="0.25">
      <c r="A7009">
        <v>0.85826666666666673</v>
      </c>
      <c r="B7009">
        <v>0.19489361702127661</v>
      </c>
      <c r="C7009">
        <v>8.1063829787234046E-2</v>
      </c>
      <c r="D7009" s="1">
        <v>1.1342241134751776</v>
      </c>
      <c r="E7009">
        <v>0</v>
      </c>
      <c r="F7009">
        <v>0</v>
      </c>
      <c r="G7009">
        <v>0</v>
      </c>
      <c r="H7009">
        <v>0.17234042553191492</v>
      </c>
      <c r="I7009">
        <v>1.2275</v>
      </c>
      <c r="J7009">
        <v>8.0000000000000004E-4</v>
      </c>
      <c r="K7009">
        <v>2.9999999999999997E-4</v>
      </c>
      <c r="L7009">
        <v>6.2600000000000003E-2</v>
      </c>
    </row>
    <row r="7010" spans="1:12" x14ac:dyDescent="0.25">
      <c r="A7010">
        <v>1.4311999999999998</v>
      </c>
      <c r="B7010">
        <v>0.16276595744680852</v>
      </c>
      <c r="C7010">
        <v>8.2765957446808508E-2</v>
      </c>
      <c r="D7010" s="1">
        <v>1.6767319148936168</v>
      </c>
      <c r="E7010">
        <v>1E-4</v>
      </c>
      <c r="F7010">
        <v>0</v>
      </c>
      <c r="G7010">
        <v>0</v>
      </c>
      <c r="H7010">
        <v>0.13872340425531915</v>
      </c>
      <c r="I7010">
        <v>2.1171000000000002</v>
      </c>
      <c r="J7010">
        <v>5.6499999999999996E-3</v>
      </c>
      <c r="K7010">
        <v>2.0000000000000001E-4</v>
      </c>
      <c r="L7010">
        <v>6.2400000000000004E-2</v>
      </c>
    </row>
    <row r="7011" spans="1:12" x14ac:dyDescent="0.25">
      <c r="A7011">
        <v>1.4762000000000002</v>
      </c>
      <c r="B7011">
        <v>0.17234042553191492</v>
      </c>
      <c r="C7011">
        <v>8.1702127659574464E-2</v>
      </c>
      <c r="D7011" s="1">
        <v>1.7302425531914896</v>
      </c>
      <c r="E7011">
        <v>0</v>
      </c>
      <c r="F7011">
        <v>0</v>
      </c>
      <c r="G7011">
        <v>0</v>
      </c>
      <c r="H7011">
        <v>0.14787234042553193</v>
      </c>
      <c r="I7011">
        <v>2.1076000000000001</v>
      </c>
      <c r="J7011">
        <v>4.7899999999999998E-2</v>
      </c>
      <c r="K7011">
        <v>2.9999999999999997E-4</v>
      </c>
      <c r="L7011">
        <v>6.1466666666666669E-2</v>
      </c>
    </row>
    <row r="7012" spans="1:12" x14ac:dyDescent="0.25">
      <c r="A7012">
        <v>1.6270666666666667</v>
      </c>
      <c r="B7012">
        <v>0.19851063829787233</v>
      </c>
      <c r="C7012">
        <v>8.1063829787234046E-2</v>
      </c>
      <c r="D7012" s="1">
        <v>1.9066411347517731</v>
      </c>
      <c r="E7012">
        <v>4.0000000000000002E-4</v>
      </c>
      <c r="F7012">
        <v>0</v>
      </c>
      <c r="G7012">
        <v>0</v>
      </c>
      <c r="H7012">
        <v>0.17595744680851064</v>
      </c>
      <c r="I7012">
        <v>2.1095000000000002</v>
      </c>
      <c r="J7012">
        <v>0.16545000000000001</v>
      </c>
      <c r="K7012">
        <v>2.9999999999999997E-4</v>
      </c>
      <c r="L7012">
        <v>6.0733333333333334E-2</v>
      </c>
    </row>
    <row r="7013" spans="1:12" x14ac:dyDescent="0.25">
      <c r="A7013">
        <v>1.5974666666666666</v>
      </c>
      <c r="B7013">
        <v>0.26489361702127662</v>
      </c>
      <c r="C7013">
        <v>8.2765957446808508E-2</v>
      </c>
      <c r="D7013" s="1">
        <v>1.9451262411347516</v>
      </c>
      <c r="E7013">
        <v>8.0000000000000004E-4</v>
      </c>
      <c r="F7013">
        <v>0</v>
      </c>
      <c r="G7013">
        <v>2.9999999999999997E-4</v>
      </c>
      <c r="H7013">
        <v>0.24340425531914894</v>
      </c>
      <c r="I7013">
        <v>2.1053000000000002</v>
      </c>
      <c r="J7013">
        <v>0.14480000000000001</v>
      </c>
      <c r="K7013">
        <v>1.4999999999999999E-4</v>
      </c>
      <c r="L7013">
        <v>6.0599999999999994E-2</v>
      </c>
    </row>
    <row r="7014" spans="1:12" x14ac:dyDescent="0.25">
      <c r="A7014">
        <v>0.34806666666666669</v>
      </c>
      <c r="B7014">
        <v>0.27382978723404261</v>
      </c>
      <c r="C7014">
        <v>8.0638297872340434E-2</v>
      </c>
      <c r="D7014" s="1">
        <v>0.70253475177304969</v>
      </c>
      <c r="E7014">
        <v>0</v>
      </c>
      <c r="F7014">
        <v>0</v>
      </c>
      <c r="G7014">
        <v>1E-4</v>
      </c>
      <c r="H7014">
        <v>0.25553191489361704</v>
      </c>
      <c r="I7014">
        <v>0.15040000000000001</v>
      </c>
      <c r="J7014">
        <v>0.1447</v>
      </c>
      <c r="K7014">
        <v>2.0000000000000001E-4</v>
      </c>
      <c r="L7014">
        <v>5.9266666666666669E-2</v>
      </c>
    </row>
    <row r="7015" spans="1:12" x14ac:dyDescent="0.25">
      <c r="A7015">
        <v>0.26093333333333335</v>
      </c>
      <c r="B7015">
        <v>0.2963829787234043</v>
      </c>
      <c r="C7015">
        <v>7.957446808510639E-2</v>
      </c>
      <c r="D7015" s="1">
        <v>0.63689078014184408</v>
      </c>
      <c r="E7015">
        <v>0</v>
      </c>
      <c r="F7015">
        <v>0</v>
      </c>
      <c r="G7015">
        <v>2.9999999999999997E-4</v>
      </c>
      <c r="H7015">
        <v>0.2774468085106383</v>
      </c>
      <c r="I7015">
        <v>1.67E-2</v>
      </c>
      <c r="J7015">
        <v>0.14405000000000001</v>
      </c>
      <c r="K7015">
        <v>3.5E-4</v>
      </c>
      <c r="L7015">
        <v>5.8999999999999997E-2</v>
      </c>
    </row>
    <row r="7016" spans="1:12" x14ac:dyDescent="0.25">
      <c r="A7016">
        <v>0.25559999999999999</v>
      </c>
      <c r="B7016">
        <v>0.33638297872340428</v>
      </c>
      <c r="C7016">
        <v>7.957446808510639E-2</v>
      </c>
      <c r="D7016" s="1">
        <v>0.67155744680851071</v>
      </c>
      <c r="E7016">
        <v>0</v>
      </c>
      <c r="F7016">
        <v>0</v>
      </c>
      <c r="G7016">
        <v>0</v>
      </c>
      <c r="H7016">
        <v>0.31787234042553192</v>
      </c>
      <c r="I7016">
        <v>9.4000000000000004E-3</v>
      </c>
      <c r="J7016">
        <v>0.14324999999999999</v>
      </c>
      <c r="K7016">
        <v>2.9999999999999997E-4</v>
      </c>
      <c r="L7016">
        <v>5.9266666666666669E-2</v>
      </c>
    </row>
    <row r="7017" spans="1:12" x14ac:dyDescent="0.25">
      <c r="A7017">
        <v>0.25393333333333334</v>
      </c>
      <c r="B7017">
        <v>0.33851063829787237</v>
      </c>
      <c r="C7017">
        <v>7.957446808510639E-2</v>
      </c>
      <c r="D7017" s="1">
        <v>0.67201843971631214</v>
      </c>
      <c r="E7017">
        <v>0</v>
      </c>
      <c r="F7017">
        <v>0</v>
      </c>
      <c r="G7017">
        <v>0</v>
      </c>
      <c r="H7017">
        <v>0.32063829787234044</v>
      </c>
      <c r="I7017">
        <v>8.9999999999999993E-3</v>
      </c>
      <c r="J7017">
        <v>0.1426</v>
      </c>
      <c r="K7017">
        <v>2.5000000000000001E-4</v>
      </c>
      <c r="L7017">
        <v>5.8600000000000006E-2</v>
      </c>
    </row>
    <row r="7018" spans="1:12" x14ac:dyDescent="0.25">
      <c r="A7018">
        <v>0.21226666666666669</v>
      </c>
      <c r="B7018">
        <v>0.42829787234042555</v>
      </c>
      <c r="C7018">
        <v>0.08</v>
      </c>
      <c r="D7018" s="1">
        <v>0.72056453900709216</v>
      </c>
      <c r="E7018">
        <v>0</v>
      </c>
      <c r="F7018">
        <v>0</v>
      </c>
      <c r="G7018">
        <v>0</v>
      </c>
      <c r="H7018">
        <v>0.41063829787234046</v>
      </c>
      <c r="I7018">
        <v>9.5999999999999992E-3</v>
      </c>
      <c r="J7018">
        <v>0.13235</v>
      </c>
      <c r="K7018">
        <v>6.9999999999999999E-4</v>
      </c>
      <c r="L7018">
        <v>2.8066666666666667E-2</v>
      </c>
    </row>
    <row r="7019" spans="1:12" x14ac:dyDescent="0.25">
      <c r="A7019">
        <v>3.1400000000000004E-2</v>
      </c>
      <c r="B7019">
        <v>0.12936170212765957</v>
      </c>
      <c r="C7019">
        <v>8.0212765957446808E-2</v>
      </c>
      <c r="D7019" s="1">
        <v>0.24097446808510639</v>
      </c>
      <c r="E7019">
        <v>0</v>
      </c>
      <c r="F7019">
        <v>0</v>
      </c>
      <c r="G7019">
        <v>0</v>
      </c>
      <c r="H7019">
        <v>0.10808510638297872</v>
      </c>
      <c r="I7019">
        <v>9.7999999999999997E-3</v>
      </c>
      <c r="J7019">
        <v>1.5E-3</v>
      </c>
      <c r="K7019">
        <v>2.9999999999999997E-4</v>
      </c>
      <c r="L7019">
        <v>9.1333333333333336E-3</v>
      </c>
    </row>
    <row r="7020" spans="1:12" x14ac:dyDescent="0.25">
      <c r="A7020">
        <v>3.1266666666666665E-2</v>
      </c>
      <c r="B7020">
        <v>0.12978723404255318</v>
      </c>
      <c r="C7020">
        <v>7.9787234042553196E-2</v>
      </c>
      <c r="D7020" s="1">
        <v>0.24084113475177304</v>
      </c>
      <c r="E7020">
        <v>0</v>
      </c>
      <c r="F7020">
        <v>0</v>
      </c>
      <c r="G7020">
        <v>1E-4</v>
      </c>
      <c r="H7020">
        <v>0.10914893617021276</v>
      </c>
      <c r="I7020">
        <v>9.7999999999999997E-3</v>
      </c>
      <c r="J7020">
        <v>1.65E-3</v>
      </c>
      <c r="K7020">
        <v>4.4999999999999999E-4</v>
      </c>
      <c r="L7020">
        <v>9.1999999999999998E-3</v>
      </c>
    </row>
    <row r="7021" spans="1:12" x14ac:dyDescent="0.25">
      <c r="A7021">
        <v>3.1599999999999996E-2</v>
      </c>
      <c r="B7021">
        <v>0.13106382978723405</v>
      </c>
      <c r="C7021">
        <v>7.9148936170212764E-2</v>
      </c>
      <c r="D7021" s="1">
        <v>0.2418127659574468</v>
      </c>
      <c r="E7021">
        <v>0</v>
      </c>
      <c r="F7021">
        <v>0</v>
      </c>
      <c r="G7021">
        <v>0</v>
      </c>
      <c r="H7021">
        <v>0.11021276595744681</v>
      </c>
      <c r="I7021">
        <v>9.1000000000000004E-3</v>
      </c>
      <c r="J7021">
        <v>1.6999999999999999E-3</v>
      </c>
      <c r="K7021">
        <v>2.0000000000000001E-4</v>
      </c>
      <c r="L7021">
        <v>9.7999999999999997E-3</v>
      </c>
    </row>
    <row r="7022" spans="1:12" x14ac:dyDescent="0.25">
      <c r="A7022">
        <v>3.1666666666666669E-2</v>
      </c>
      <c r="B7022">
        <v>0.13127659574468084</v>
      </c>
      <c r="C7022">
        <v>7.8936170212765958E-2</v>
      </c>
      <c r="D7022" s="1">
        <v>0.24187943262411349</v>
      </c>
      <c r="E7022">
        <v>0</v>
      </c>
      <c r="F7022">
        <v>0</v>
      </c>
      <c r="G7022">
        <v>0</v>
      </c>
      <c r="H7022">
        <v>0.11106382978723406</v>
      </c>
      <c r="I7022">
        <v>9.7000000000000003E-3</v>
      </c>
      <c r="J7022">
        <v>1.5E-3</v>
      </c>
      <c r="K7022">
        <v>3.5E-4</v>
      </c>
      <c r="L7022">
        <v>9.5999999999999992E-3</v>
      </c>
    </row>
    <row r="7023" spans="1:12" x14ac:dyDescent="0.25">
      <c r="A7023">
        <v>3.106666666666667E-2</v>
      </c>
      <c r="B7023">
        <v>0.13106382978723405</v>
      </c>
      <c r="C7023">
        <v>7.957446808510639E-2</v>
      </c>
      <c r="D7023" s="1">
        <v>0.24170496453900708</v>
      </c>
      <c r="E7023">
        <v>0</v>
      </c>
      <c r="F7023">
        <v>0</v>
      </c>
      <c r="G7023">
        <v>1E-4</v>
      </c>
      <c r="H7023">
        <v>0.11042553191489363</v>
      </c>
      <c r="I7023">
        <v>9.4999999999999998E-3</v>
      </c>
      <c r="J7023">
        <v>1.1999999999999999E-3</v>
      </c>
      <c r="K7023">
        <v>5.5000000000000003E-4</v>
      </c>
      <c r="L7023">
        <v>9.4000000000000004E-3</v>
      </c>
    </row>
    <row r="7024" spans="1:12" x14ac:dyDescent="0.25">
      <c r="A7024">
        <v>3.1599999999999996E-2</v>
      </c>
      <c r="B7024">
        <v>0.13234042553191488</v>
      </c>
      <c r="C7024">
        <v>7.8510638297872345E-2</v>
      </c>
      <c r="D7024" s="1">
        <v>0.24245106382978721</v>
      </c>
      <c r="E7024">
        <v>0</v>
      </c>
      <c r="F7024">
        <v>0</v>
      </c>
      <c r="G7024">
        <v>0</v>
      </c>
      <c r="H7024">
        <v>0.11085106382978724</v>
      </c>
      <c r="I7024">
        <v>9.7000000000000003E-3</v>
      </c>
      <c r="J7024">
        <v>1.25E-3</v>
      </c>
      <c r="K7024">
        <v>3.5E-4</v>
      </c>
      <c r="L7024">
        <v>9.5333333333333329E-3</v>
      </c>
    </row>
    <row r="7025" spans="1:12" x14ac:dyDescent="0.25">
      <c r="A7025">
        <v>3.1400000000000004E-2</v>
      </c>
      <c r="B7025">
        <v>0.13127659574468084</v>
      </c>
      <c r="C7025">
        <v>7.8510638297872345E-2</v>
      </c>
      <c r="D7025" s="1">
        <v>0.24118723404255321</v>
      </c>
      <c r="E7025">
        <v>0</v>
      </c>
      <c r="F7025">
        <v>0</v>
      </c>
      <c r="G7025">
        <v>0</v>
      </c>
      <c r="H7025">
        <v>0.11063829787234043</v>
      </c>
      <c r="I7025">
        <v>9.4999999999999998E-3</v>
      </c>
      <c r="J7025">
        <v>1.25E-3</v>
      </c>
      <c r="K7025">
        <v>3.5E-4</v>
      </c>
      <c r="L7025">
        <v>9.7999999999999997E-3</v>
      </c>
    </row>
    <row r="7026" spans="1:12" x14ac:dyDescent="0.25">
      <c r="A7026">
        <v>3.106666666666667E-2</v>
      </c>
      <c r="B7026">
        <v>0.13148936170212766</v>
      </c>
      <c r="C7026">
        <v>7.8297872340425539E-2</v>
      </c>
      <c r="D7026" s="1">
        <v>0.24085390070921986</v>
      </c>
      <c r="E7026">
        <v>0</v>
      </c>
      <c r="F7026">
        <v>0</v>
      </c>
      <c r="G7026">
        <v>1E-4</v>
      </c>
      <c r="H7026">
        <v>0.11021276595744681</v>
      </c>
      <c r="I7026">
        <v>8.8000000000000005E-3</v>
      </c>
      <c r="J7026">
        <v>6.9999999999999999E-4</v>
      </c>
      <c r="K7026">
        <v>2.5000000000000001E-4</v>
      </c>
      <c r="L7026">
        <v>9.4666666666666666E-3</v>
      </c>
    </row>
    <row r="7027" spans="1:12" x14ac:dyDescent="0.25">
      <c r="A7027">
        <v>3.1333333333333331E-2</v>
      </c>
      <c r="B7027">
        <v>0.13063829787234044</v>
      </c>
      <c r="C7027">
        <v>7.7872340425531927E-2</v>
      </c>
      <c r="D7027" s="1">
        <v>0.23984397163120569</v>
      </c>
      <c r="E7027">
        <v>0</v>
      </c>
      <c r="F7027">
        <v>0</v>
      </c>
      <c r="G7027">
        <v>0</v>
      </c>
      <c r="H7027">
        <v>0.11021276595744681</v>
      </c>
      <c r="I7027">
        <v>9.1999999999999998E-3</v>
      </c>
      <c r="J7027">
        <v>8.9999999999999998E-4</v>
      </c>
      <c r="K7027">
        <v>3.5E-4</v>
      </c>
      <c r="L7027">
        <v>9.2666666666666661E-3</v>
      </c>
    </row>
    <row r="7028" spans="1:12" x14ac:dyDescent="0.25">
      <c r="A7028">
        <v>3.1E-2</v>
      </c>
      <c r="B7028">
        <v>0.13106382978723405</v>
      </c>
      <c r="C7028">
        <v>7.8723404255319152E-2</v>
      </c>
      <c r="D7028" s="1">
        <v>0.2407872340425532</v>
      </c>
      <c r="E7028">
        <v>0</v>
      </c>
      <c r="F7028">
        <v>0</v>
      </c>
      <c r="G7028">
        <v>0</v>
      </c>
      <c r="H7028">
        <v>0.10936170212765958</v>
      </c>
      <c r="I7028">
        <v>9.4999999999999998E-3</v>
      </c>
      <c r="J7028">
        <v>1.0499999999999999E-3</v>
      </c>
      <c r="K7028">
        <v>2.5000000000000001E-4</v>
      </c>
      <c r="L7028">
        <v>9.5333333333333329E-3</v>
      </c>
    </row>
    <row r="7029" spans="1:12" x14ac:dyDescent="0.25">
      <c r="A7029">
        <v>0.1022</v>
      </c>
      <c r="B7029">
        <v>0.26680851063829791</v>
      </c>
      <c r="C7029">
        <v>7.8936170212765958E-2</v>
      </c>
      <c r="D7029" s="1">
        <v>0.44794468085106387</v>
      </c>
      <c r="E7029">
        <v>0</v>
      </c>
      <c r="F7029">
        <v>0</v>
      </c>
      <c r="G7029">
        <v>4.0000000000000002E-4</v>
      </c>
      <c r="H7029">
        <v>0.24702127659574469</v>
      </c>
      <c r="I7029">
        <v>8.8000000000000005E-3</v>
      </c>
      <c r="J7029">
        <v>1.1000000000000001E-3</v>
      </c>
      <c r="K7029">
        <v>3.5E-4</v>
      </c>
      <c r="L7029">
        <v>8.7333333333333343E-3</v>
      </c>
    </row>
    <row r="7030" spans="1:12" x14ac:dyDescent="0.25">
      <c r="A7030">
        <v>8.7266666666666659E-2</v>
      </c>
      <c r="B7030">
        <v>0.24872340425531916</v>
      </c>
      <c r="C7030">
        <v>7.8723404255319152E-2</v>
      </c>
      <c r="D7030" s="1">
        <v>0.414713475177305</v>
      </c>
      <c r="E7030">
        <v>0</v>
      </c>
      <c r="F7030">
        <v>0</v>
      </c>
      <c r="G7030">
        <v>0</v>
      </c>
      <c r="H7030">
        <v>0.22893617021276597</v>
      </c>
      <c r="I7030">
        <v>9.4999999999999998E-3</v>
      </c>
      <c r="J7030">
        <v>8.9999999999999998E-4</v>
      </c>
      <c r="K7030">
        <v>3.5E-4</v>
      </c>
      <c r="L7030">
        <v>8.9999999999999993E-3</v>
      </c>
    </row>
    <row r="7031" spans="1:12" x14ac:dyDescent="0.25">
      <c r="A7031">
        <v>8.826666666666666E-2</v>
      </c>
      <c r="B7031">
        <v>0.25106382978723402</v>
      </c>
      <c r="C7031">
        <v>7.7234042553191495E-2</v>
      </c>
      <c r="D7031" s="1">
        <v>0.41656453900709217</v>
      </c>
      <c r="E7031">
        <v>0</v>
      </c>
      <c r="F7031">
        <v>0</v>
      </c>
      <c r="G7031">
        <v>0</v>
      </c>
      <c r="H7031">
        <v>0.23106382978723405</v>
      </c>
      <c r="I7031">
        <v>8.8000000000000005E-3</v>
      </c>
      <c r="J7031">
        <v>9.5E-4</v>
      </c>
      <c r="K7031">
        <v>3.5E-4</v>
      </c>
      <c r="L7031">
        <v>8.8666666666666668E-3</v>
      </c>
    </row>
    <row r="7032" spans="1:12" x14ac:dyDescent="0.25">
      <c r="A7032">
        <v>8.9333333333333334E-2</v>
      </c>
      <c r="B7032">
        <v>0.25148936170212766</v>
      </c>
      <c r="C7032">
        <v>7.8723404255319152E-2</v>
      </c>
      <c r="D7032" s="1">
        <v>0.41954609929078013</v>
      </c>
      <c r="E7032">
        <v>0</v>
      </c>
      <c r="F7032">
        <v>0</v>
      </c>
      <c r="G7032">
        <v>0</v>
      </c>
      <c r="H7032">
        <v>0.23191489361702128</v>
      </c>
      <c r="I7032">
        <v>9.2999999999999992E-3</v>
      </c>
      <c r="J7032">
        <v>1E-3</v>
      </c>
      <c r="K7032">
        <v>1.4999999999999999E-4</v>
      </c>
      <c r="L7032">
        <v>9.0666666666666656E-3</v>
      </c>
    </row>
    <row r="7033" spans="1:12" x14ac:dyDescent="0.25">
      <c r="A7033">
        <v>0.11386666666666667</v>
      </c>
      <c r="B7033">
        <v>0.28106382978723404</v>
      </c>
      <c r="C7033">
        <v>7.7872340425531927E-2</v>
      </c>
      <c r="D7033" s="1">
        <v>0.47280283687943264</v>
      </c>
      <c r="E7033">
        <v>0</v>
      </c>
      <c r="F7033">
        <v>0</v>
      </c>
      <c r="G7033">
        <v>0</v>
      </c>
      <c r="H7033">
        <v>0.26106382978723408</v>
      </c>
      <c r="I7033">
        <v>8.8999999999999999E-3</v>
      </c>
      <c r="J7033">
        <v>8.9999999999999998E-4</v>
      </c>
      <c r="K7033">
        <v>5.5000000000000003E-4</v>
      </c>
      <c r="L7033">
        <v>3.6733333333333333E-2</v>
      </c>
    </row>
    <row r="7034" spans="1:12" x14ac:dyDescent="0.25">
      <c r="A7034">
        <v>0.13646666666666665</v>
      </c>
      <c r="B7034">
        <v>0.35404255319148936</v>
      </c>
      <c r="C7034">
        <v>7.8723404255319152E-2</v>
      </c>
      <c r="D7034" s="1">
        <v>0.56923262411347508</v>
      </c>
      <c r="E7034">
        <v>0</v>
      </c>
      <c r="F7034">
        <v>0</v>
      </c>
      <c r="G7034">
        <v>1E-4</v>
      </c>
      <c r="H7034">
        <v>0.33468085106382978</v>
      </c>
      <c r="I7034">
        <v>8.8999999999999999E-3</v>
      </c>
      <c r="J7034">
        <v>1E-3</v>
      </c>
      <c r="K7034">
        <v>2.9999999999999997E-4</v>
      </c>
      <c r="L7034">
        <v>6.3866666666666669E-2</v>
      </c>
    </row>
    <row r="7035" spans="1:12" x14ac:dyDescent="0.25">
      <c r="A7035">
        <v>0.17293333333333336</v>
      </c>
      <c r="B7035">
        <v>0.42638297872340425</v>
      </c>
      <c r="C7035">
        <v>7.6808510638297883E-2</v>
      </c>
      <c r="D7035" s="1">
        <v>0.67612482269503549</v>
      </c>
      <c r="E7035">
        <v>0</v>
      </c>
      <c r="F7035">
        <v>0</v>
      </c>
      <c r="G7035">
        <v>0</v>
      </c>
      <c r="H7035">
        <v>0.40872340425531917</v>
      </c>
      <c r="I7035">
        <v>9.1999999999999998E-3</v>
      </c>
      <c r="J7035">
        <v>3.44E-2</v>
      </c>
      <c r="K7035">
        <v>2.9999999999999997E-4</v>
      </c>
      <c r="L7035">
        <v>6.2400000000000004E-2</v>
      </c>
    </row>
    <row r="7036" spans="1:12" x14ac:dyDescent="0.25">
      <c r="A7036">
        <v>0.2858</v>
      </c>
      <c r="B7036">
        <v>0.61595744680851061</v>
      </c>
      <c r="C7036">
        <v>7.8085106382978733E-2</v>
      </c>
      <c r="D7036" s="1">
        <v>0.97984255319148927</v>
      </c>
      <c r="E7036">
        <v>0</v>
      </c>
      <c r="F7036">
        <v>0</v>
      </c>
      <c r="G7036">
        <v>0</v>
      </c>
      <c r="H7036">
        <v>0.60085106382978726</v>
      </c>
      <c r="I7036">
        <v>9.1000000000000004E-3</v>
      </c>
      <c r="J7036">
        <v>0.12534999999999999</v>
      </c>
      <c r="K7036">
        <v>2.9999999999999997E-4</v>
      </c>
      <c r="L7036">
        <v>6.1266666666666664E-2</v>
      </c>
    </row>
    <row r="7037" spans="1:12" x14ac:dyDescent="0.25">
      <c r="A7037">
        <v>0.35493333333333332</v>
      </c>
      <c r="B7037">
        <v>0.88000000000000012</v>
      </c>
      <c r="C7037">
        <v>7.9361702127659584E-2</v>
      </c>
      <c r="D7037" s="1">
        <v>1.314295035460993</v>
      </c>
      <c r="E7037">
        <v>0</v>
      </c>
      <c r="F7037">
        <v>0</v>
      </c>
      <c r="G7037">
        <v>1E-4</v>
      </c>
      <c r="H7037">
        <v>0.86808510638297876</v>
      </c>
      <c r="I7037">
        <v>9.4000000000000004E-3</v>
      </c>
      <c r="J7037">
        <v>0.18110000000000001</v>
      </c>
      <c r="K7037">
        <v>4.4999999999999999E-4</v>
      </c>
      <c r="L7037">
        <v>6.0999999999999999E-2</v>
      </c>
    </row>
    <row r="7038" spans="1:12" x14ac:dyDescent="0.25">
      <c r="A7038">
        <v>0.34506666666666663</v>
      </c>
      <c r="B7038">
        <v>0.87340425531914889</v>
      </c>
      <c r="C7038">
        <v>5.4255319148936172E-2</v>
      </c>
      <c r="D7038" s="1">
        <v>1.2727262411347517</v>
      </c>
      <c r="E7038">
        <v>0</v>
      </c>
      <c r="F7038">
        <v>0</v>
      </c>
      <c r="G7038">
        <v>1E-4</v>
      </c>
      <c r="H7038">
        <v>0.86170212765957455</v>
      </c>
      <c r="I7038">
        <v>1.24E-2</v>
      </c>
      <c r="J7038">
        <v>0.17349999999999999</v>
      </c>
      <c r="K7038">
        <v>2.5000000000000001E-4</v>
      </c>
      <c r="L7038">
        <v>6.0200000000000004E-2</v>
      </c>
    </row>
    <row r="7039" spans="1:12" x14ac:dyDescent="0.25">
      <c r="A7039">
        <v>0.34766666666666662</v>
      </c>
      <c r="B7039">
        <v>0.87382978723404259</v>
      </c>
      <c r="C7039">
        <v>5.4042553191489359E-2</v>
      </c>
      <c r="D7039" s="1">
        <v>1.2755390070921986</v>
      </c>
      <c r="E7039">
        <v>0</v>
      </c>
      <c r="F7039">
        <v>0</v>
      </c>
      <c r="G7039">
        <v>0</v>
      </c>
      <c r="H7039">
        <v>0.86361702127659579</v>
      </c>
      <c r="I7039">
        <v>1.8599999999999998E-2</v>
      </c>
      <c r="J7039">
        <v>0.1734</v>
      </c>
      <c r="K7039">
        <v>5.5000000000000003E-4</v>
      </c>
      <c r="L7039">
        <v>5.9400000000000001E-2</v>
      </c>
    </row>
    <row r="7040" spans="1:12" x14ac:dyDescent="0.25">
      <c r="A7040">
        <v>0.34720000000000001</v>
      </c>
      <c r="B7040">
        <v>0.87021276595744679</v>
      </c>
      <c r="C7040">
        <v>5.3404255319148941E-2</v>
      </c>
      <c r="D7040" s="1">
        <v>1.2708170212765957</v>
      </c>
      <c r="E7040">
        <v>0</v>
      </c>
      <c r="F7040">
        <v>0</v>
      </c>
      <c r="G7040">
        <v>1E-4</v>
      </c>
      <c r="H7040">
        <v>0.85872340425531923</v>
      </c>
      <c r="I7040">
        <v>1.8800000000000001E-2</v>
      </c>
      <c r="J7040">
        <v>0.17365</v>
      </c>
      <c r="K7040">
        <v>6.4999999999999997E-4</v>
      </c>
      <c r="L7040">
        <v>5.9466666666666668E-2</v>
      </c>
    </row>
    <row r="7041" spans="1:12" x14ac:dyDescent="0.25">
      <c r="A7041">
        <v>0.34673333333333334</v>
      </c>
      <c r="B7041">
        <v>0.86893617021276592</v>
      </c>
      <c r="C7041">
        <v>5.3617021276595747E-2</v>
      </c>
      <c r="D7041" s="1">
        <v>1.269286524822695</v>
      </c>
      <c r="E7041">
        <v>0</v>
      </c>
      <c r="F7041">
        <v>0</v>
      </c>
      <c r="G7041">
        <v>0</v>
      </c>
      <c r="H7041">
        <v>0.85787234042553195</v>
      </c>
      <c r="I7041">
        <v>1.8800000000000001E-2</v>
      </c>
      <c r="J7041">
        <v>0.17374999999999999</v>
      </c>
      <c r="K7041">
        <v>3.5E-4</v>
      </c>
      <c r="L7041">
        <v>5.9200000000000003E-2</v>
      </c>
    </row>
    <row r="7042" spans="1:12" x14ac:dyDescent="0.25">
      <c r="A7042">
        <v>0.3424666666666667</v>
      </c>
      <c r="B7042">
        <v>0.8838297872340426</v>
      </c>
      <c r="C7042">
        <v>5.2978723404255322E-2</v>
      </c>
      <c r="D7042" s="1">
        <v>1.2792751773049647</v>
      </c>
      <c r="E7042">
        <v>0</v>
      </c>
      <c r="F7042">
        <v>0</v>
      </c>
      <c r="G7042">
        <v>2.0000000000000001E-4</v>
      </c>
      <c r="H7042">
        <v>0.87191489361702135</v>
      </c>
      <c r="I7042">
        <v>1.89E-2</v>
      </c>
      <c r="J7042">
        <v>0.17169999999999999</v>
      </c>
      <c r="K7042">
        <v>2.0000000000000001E-4</v>
      </c>
      <c r="L7042">
        <v>5.8466666666666667E-2</v>
      </c>
    </row>
    <row r="7043" spans="1:12" x14ac:dyDescent="0.25">
      <c r="A7043">
        <v>0.3378666666666667</v>
      </c>
      <c r="B7043">
        <v>0.89638297872340433</v>
      </c>
      <c r="C7043">
        <v>5.3404255319148941E-2</v>
      </c>
      <c r="D7043" s="1">
        <v>1.28765390070922</v>
      </c>
      <c r="E7043">
        <v>0</v>
      </c>
      <c r="F7043">
        <v>0</v>
      </c>
      <c r="G7043">
        <v>4.0000000000000002E-4</v>
      </c>
      <c r="H7043">
        <v>0.88510638297872346</v>
      </c>
      <c r="I7043">
        <v>1.9E-2</v>
      </c>
      <c r="J7043">
        <v>0.16889999999999999</v>
      </c>
      <c r="K7043">
        <v>2.0000000000000001E-4</v>
      </c>
      <c r="L7043">
        <v>5.8533333333333333E-2</v>
      </c>
    </row>
    <row r="7044" spans="1:12" x14ac:dyDescent="0.25">
      <c r="A7044">
        <v>0.2679333333333333</v>
      </c>
      <c r="B7044">
        <v>0.7331914893617022</v>
      </c>
      <c r="C7044">
        <v>5.4255319148936172E-2</v>
      </c>
      <c r="D7044" s="1">
        <v>1.0553801418439717</v>
      </c>
      <c r="E7044">
        <v>0</v>
      </c>
      <c r="F7044">
        <v>0</v>
      </c>
      <c r="G7044">
        <v>0</v>
      </c>
      <c r="H7044">
        <v>0.72127659574468095</v>
      </c>
      <c r="I7044">
        <v>1.38E-2</v>
      </c>
      <c r="J7044">
        <v>0.12035</v>
      </c>
      <c r="K7044">
        <v>2.5000000000000001E-4</v>
      </c>
      <c r="L7044">
        <v>5.3600000000000002E-2</v>
      </c>
    </row>
    <row r="7045" spans="1:12" x14ac:dyDescent="0.25">
      <c r="A7045">
        <v>8.7333333333333332E-2</v>
      </c>
      <c r="B7045">
        <v>0.25361702127659574</v>
      </c>
      <c r="C7045">
        <v>5.4680851063829791E-2</v>
      </c>
      <c r="D7045" s="1">
        <v>0.39563120567375887</v>
      </c>
      <c r="E7045">
        <v>0</v>
      </c>
      <c r="F7045">
        <v>0</v>
      </c>
      <c r="G7045">
        <v>1E-4</v>
      </c>
      <c r="H7045">
        <v>0.23404255319148937</v>
      </c>
      <c r="I7045">
        <v>1.0200000000000001E-2</v>
      </c>
      <c r="J7045">
        <v>3.4849999999999999E-2</v>
      </c>
      <c r="K7045">
        <v>3.5E-4</v>
      </c>
      <c r="L7045">
        <v>9.4000000000000004E-3</v>
      </c>
    </row>
    <row r="7046" spans="1:12" x14ac:dyDescent="0.25">
      <c r="A7046">
        <v>7.0866666666666675E-2</v>
      </c>
      <c r="B7046">
        <v>0.21446808510638299</v>
      </c>
      <c r="C7046">
        <v>4.8085106382978721E-2</v>
      </c>
      <c r="D7046" s="1">
        <v>0.33341985815602837</v>
      </c>
      <c r="E7046">
        <v>0</v>
      </c>
      <c r="F7046">
        <v>0</v>
      </c>
      <c r="G7046">
        <v>1E-4</v>
      </c>
      <c r="H7046">
        <v>0.19595744680851065</v>
      </c>
      <c r="I7046">
        <v>1.03E-2</v>
      </c>
      <c r="J7046">
        <v>3.4500000000000003E-2</v>
      </c>
      <c r="K7046">
        <v>1.4999999999999999E-4</v>
      </c>
      <c r="L7046">
        <v>9.1333333333333336E-3</v>
      </c>
    </row>
    <row r="7047" spans="1:12" x14ac:dyDescent="0.25">
      <c r="A7047">
        <v>9.5733333333333337E-2</v>
      </c>
      <c r="B7047">
        <v>0.24978723404255321</v>
      </c>
      <c r="C7047">
        <v>3.6382978723404256E-2</v>
      </c>
      <c r="D7047" s="1">
        <v>0.38190354609929078</v>
      </c>
      <c r="E7047">
        <v>0</v>
      </c>
      <c r="F7047">
        <v>0</v>
      </c>
      <c r="G7047">
        <v>0</v>
      </c>
      <c r="H7047">
        <v>0.23234042553191492</v>
      </c>
      <c r="I7047">
        <v>0.01</v>
      </c>
      <c r="J7047">
        <v>3.4700000000000002E-2</v>
      </c>
      <c r="K7047">
        <v>2.9999999999999997E-4</v>
      </c>
      <c r="L7047">
        <v>3.5799999999999998E-2</v>
      </c>
    </row>
    <row r="7048" spans="1:12" x14ac:dyDescent="0.25">
      <c r="A7048">
        <v>0.11726666666666667</v>
      </c>
      <c r="B7048">
        <v>0.30957446808510636</v>
      </c>
      <c r="C7048">
        <v>3.617021276595745E-2</v>
      </c>
      <c r="D7048" s="1">
        <v>0.46301134751773049</v>
      </c>
      <c r="E7048">
        <v>0</v>
      </c>
      <c r="F7048">
        <v>0</v>
      </c>
      <c r="G7048">
        <v>1E-4</v>
      </c>
      <c r="H7048">
        <v>0.29234042553191492</v>
      </c>
      <c r="I7048">
        <v>5.0000000000000001E-3</v>
      </c>
      <c r="J7048">
        <v>3.4599999999999999E-2</v>
      </c>
      <c r="K7048">
        <v>2.0000000000000001E-4</v>
      </c>
      <c r="L7048">
        <v>6.1066666666666665E-2</v>
      </c>
    </row>
    <row r="7049" spans="1:12" x14ac:dyDescent="0.25">
      <c r="A7049">
        <v>0.11413333333333332</v>
      </c>
      <c r="B7049">
        <v>0.30489361702127665</v>
      </c>
      <c r="C7049">
        <v>3.5106382978723406E-2</v>
      </c>
      <c r="D7049" s="1">
        <v>0.45413333333333339</v>
      </c>
      <c r="E7049">
        <v>0</v>
      </c>
      <c r="F7049">
        <v>0</v>
      </c>
      <c r="G7049">
        <v>0</v>
      </c>
      <c r="H7049">
        <v>0.2861702127659575</v>
      </c>
      <c r="I7049">
        <v>0</v>
      </c>
      <c r="J7049">
        <v>3.44E-2</v>
      </c>
      <c r="K7049">
        <v>2.0000000000000001E-4</v>
      </c>
      <c r="L7049">
        <v>6.0066666666666664E-2</v>
      </c>
    </row>
    <row r="7050" spans="1:12" x14ac:dyDescent="0.25">
      <c r="A7050">
        <v>0.11266666666666668</v>
      </c>
      <c r="B7050">
        <v>0.30148936170212765</v>
      </c>
      <c r="C7050">
        <v>3.6382978723404256E-2</v>
      </c>
      <c r="D7050" s="1">
        <v>0.45053900709219857</v>
      </c>
      <c r="E7050">
        <v>0</v>
      </c>
      <c r="F7050">
        <v>0</v>
      </c>
      <c r="G7050">
        <v>0</v>
      </c>
      <c r="H7050">
        <v>0.28297872340425534</v>
      </c>
      <c r="I7050">
        <v>2.0000000000000001E-4</v>
      </c>
      <c r="J7050">
        <v>3.4700000000000002E-2</v>
      </c>
      <c r="K7050">
        <v>4.0000000000000002E-4</v>
      </c>
      <c r="L7050">
        <v>5.8600000000000006E-2</v>
      </c>
    </row>
    <row r="7051" spans="1:12" x14ac:dyDescent="0.25">
      <c r="A7051">
        <v>0.11206666666666666</v>
      </c>
      <c r="B7051">
        <v>0.30063829787234048</v>
      </c>
      <c r="C7051">
        <v>3.5319148936170212E-2</v>
      </c>
      <c r="D7051" s="1">
        <v>0.44802411347517734</v>
      </c>
      <c r="E7051">
        <v>0</v>
      </c>
      <c r="F7051">
        <v>0</v>
      </c>
      <c r="G7051">
        <v>0</v>
      </c>
      <c r="H7051">
        <v>0.28276595744680849</v>
      </c>
      <c r="I7051">
        <v>1E-4</v>
      </c>
      <c r="J7051">
        <v>3.4700000000000002E-2</v>
      </c>
      <c r="K7051">
        <v>4.0000000000000002E-4</v>
      </c>
      <c r="L7051">
        <v>5.786666666666667E-2</v>
      </c>
    </row>
    <row r="7052" spans="1:12" x14ac:dyDescent="0.25">
      <c r="A7052">
        <v>0.11153333333333333</v>
      </c>
      <c r="B7052">
        <v>0.30042553191489363</v>
      </c>
      <c r="C7052">
        <v>3.5957446808510637E-2</v>
      </c>
      <c r="D7052" s="1">
        <v>0.4479163120567376</v>
      </c>
      <c r="E7052">
        <v>0</v>
      </c>
      <c r="F7052">
        <v>0</v>
      </c>
      <c r="G7052">
        <v>0</v>
      </c>
      <c r="H7052">
        <v>0.2825531914893617</v>
      </c>
      <c r="I7052">
        <v>2.0000000000000001E-4</v>
      </c>
      <c r="J7052">
        <v>3.465E-2</v>
      </c>
      <c r="K7052">
        <v>2.9999999999999997E-4</v>
      </c>
      <c r="L7052">
        <v>5.7600000000000005E-2</v>
      </c>
    </row>
    <row r="7053" spans="1:12" x14ac:dyDescent="0.25">
      <c r="A7053">
        <v>0.11146666666666666</v>
      </c>
      <c r="B7053">
        <v>0.30170212765957449</v>
      </c>
      <c r="C7053">
        <v>3.6595744680851063E-2</v>
      </c>
      <c r="D7053" s="1">
        <v>0.44976453900709223</v>
      </c>
      <c r="E7053">
        <v>0</v>
      </c>
      <c r="F7053">
        <v>0</v>
      </c>
      <c r="G7053">
        <v>2.0000000000000001E-4</v>
      </c>
      <c r="H7053">
        <v>0.28382978723404256</v>
      </c>
      <c r="I7053">
        <v>0</v>
      </c>
      <c r="J7053">
        <v>3.465E-2</v>
      </c>
      <c r="K7053">
        <v>1.4999999999999999E-4</v>
      </c>
      <c r="L7053">
        <v>5.7333333333333326E-2</v>
      </c>
    </row>
    <row r="7054" spans="1:12" x14ac:dyDescent="0.25">
      <c r="A7054">
        <v>0.11106666666666666</v>
      </c>
      <c r="B7054">
        <v>0.30234042553191492</v>
      </c>
      <c r="C7054">
        <v>3.5531914893617025E-2</v>
      </c>
      <c r="D7054" s="1">
        <v>0.44893900709219858</v>
      </c>
      <c r="E7054">
        <v>0</v>
      </c>
      <c r="F7054">
        <v>0</v>
      </c>
      <c r="G7054">
        <v>1E-4</v>
      </c>
      <c r="H7054">
        <v>0.28361702127659577</v>
      </c>
      <c r="I7054">
        <v>1E-4</v>
      </c>
      <c r="J7054">
        <v>3.4950000000000002E-2</v>
      </c>
      <c r="K7054">
        <v>5.0000000000000002E-5</v>
      </c>
      <c r="L7054">
        <v>5.6600000000000004E-2</v>
      </c>
    </row>
    <row r="7055" spans="1:12" x14ac:dyDescent="0.25">
      <c r="A7055">
        <v>0.1114</v>
      </c>
      <c r="B7055">
        <v>0.30404255319148937</v>
      </c>
      <c r="C7055">
        <v>3.5744680851063831E-2</v>
      </c>
      <c r="D7055" s="1">
        <v>0.45118723404255323</v>
      </c>
      <c r="E7055">
        <v>0</v>
      </c>
      <c r="F7055">
        <v>0</v>
      </c>
      <c r="G7055">
        <v>0</v>
      </c>
      <c r="H7055">
        <v>0.28468085106382979</v>
      </c>
      <c r="I7055">
        <v>2.9999999999999997E-4</v>
      </c>
      <c r="J7055">
        <v>3.5000000000000003E-2</v>
      </c>
      <c r="K7055">
        <v>1.4999999999999999E-4</v>
      </c>
      <c r="L7055">
        <v>5.6533333333333331E-2</v>
      </c>
    </row>
    <row r="7056" spans="1:12" x14ac:dyDescent="0.25">
      <c r="A7056">
        <v>0.11093333333333333</v>
      </c>
      <c r="B7056">
        <v>0.30361702127659573</v>
      </c>
      <c r="C7056">
        <v>3.5319148936170212E-2</v>
      </c>
      <c r="D7056" s="1">
        <v>0.44986950354609928</v>
      </c>
      <c r="E7056">
        <v>0</v>
      </c>
      <c r="F7056">
        <v>0</v>
      </c>
      <c r="G7056">
        <v>0</v>
      </c>
      <c r="H7056">
        <v>0.28489361702127658</v>
      </c>
      <c r="I7056">
        <v>0</v>
      </c>
      <c r="J7056">
        <v>3.4950000000000002E-2</v>
      </c>
      <c r="K7056">
        <v>3.5E-4</v>
      </c>
      <c r="L7056">
        <v>5.6000000000000001E-2</v>
      </c>
    </row>
    <row r="7057" spans="1:12" x14ac:dyDescent="0.25">
      <c r="A7057">
        <v>0.11059999999999999</v>
      </c>
      <c r="B7057">
        <v>0.29936170212765956</v>
      </c>
      <c r="C7057">
        <v>3.4468085106382981E-2</v>
      </c>
      <c r="D7057" s="1">
        <v>0.44442978723404253</v>
      </c>
      <c r="E7057">
        <v>0</v>
      </c>
      <c r="F7057">
        <v>0</v>
      </c>
      <c r="G7057">
        <v>0</v>
      </c>
      <c r="H7057">
        <v>0.28085106382978725</v>
      </c>
      <c r="I7057">
        <v>2.0000000000000001E-4</v>
      </c>
      <c r="J7057">
        <v>3.5150000000000001E-2</v>
      </c>
      <c r="K7057">
        <v>1E-4</v>
      </c>
      <c r="L7057">
        <v>5.5600000000000004E-2</v>
      </c>
    </row>
    <row r="7058" spans="1:12" x14ac:dyDescent="0.25">
      <c r="A7058">
        <v>0.11020000000000001</v>
      </c>
      <c r="B7058">
        <v>0.29702127659574468</v>
      </c>
      <c r="C7058">
        <v>3.5957446808510637E-2</v>
      </c>
      <c r="D7058" s="1">
        <v>0.44317872340425535</v>
      </c>
      <c r="E7058">
        <v>0</v>
      </c>
      <c r="F7058">
        <v>0</v>
      </c>
      <c r="G7058">
        <v>1E-4</v>
      </c>
      <c r="H7058">
        <v>0.27872340425531916</v>
      </c>
      <c r="I7058">
        <v>1E-4</v>
      </c>
      <c r="J7058">
        <v>3.5049999999999998E-2</v>
      </c>
      <c r="K7058">
        <v>5.0000000000000001E-4</v>
      </c>
      <c r="L7058">
        <v>5.5266666666666665E-2</v>
      </c>
    </row>
    <row r="7059" spans="1:12" x14ac:dyDescent="0.25">
      <c r="A7059">
        <v>0.10966666666666668</v>
      </c>
      <c r="B7059">
        <v>0.29702127659574468</v>
      </c>
      <c r="C7059">
        <v>3.617021276595745E-2</v>
      </c>
      <c r="D7059" s="1">
        <v>0.44285815602836881</v>
      </c>
      <c r="E7059">
        <v>0</v>
      </c>
      <c r="F7059">
        <v>0</v>
      </c>
      <c r="G7059">
        <v>0</v>
      </c>
      <c r="H7059">
        <v>0.27957446808510639</v>
      </c>
      <c r="I7059">
        <v>1E-4</v>
      </c>
      <c r="J7059">
        <v>3.5349999999999999E-2</v>
      </c>
      <c r="K7059">
        <v>5.0000000000000001E-4</v>
      </c>
      <c r="L7059">
        <v>5.4533333333333329E-2</v>
      </c>
    </row>
    <row r="7060" spans="1:12" x14ac:dyDescent="0.25">
      <c r="A7060">
        <v>0.31113333333333332</v>
      </c>
      <c r="B7060">
        <v>0.66255319148936176</v>
      </c>
      <c r="C7060">
        <v>3.5744680851063831E-2</v>
      </c>
      <c r="D7060" s="1">
        <v>1.0094312056737589</v>
      </c>
      <c r="E7060">
        <v>0</v>
      </c>
      <c r="F7060">
        <v>0</v>
      </c>
      <c r="G7060">
        <v>0</v>
      </c>
      <c r="H7060">
        <v>0.64914893617021274</v>
      </c>
      <c r="I7060">
        <v>1E-4</v>
      </c>
      <c r="J7060">
        <v>0.16364999999999999</v>
      </c>
      <c r="K7060">
        <v>2.0000000000000001E-4</v>
      </c>
      <c r="L7060">
        <v>9.5466666666666658E-2</v>
      </c>
    </row>
    <row r="7061" spans="1:12" x14ac:dyDescent="0.25">
      <c r="A7061">
        <v>0.33119999999999999</v>
      </c>
      <c r="B7061">
        <v>0.74510638297872345</v>
      </c>
      <c r="C7061">
        <v>3.6808510638297876E-2</v>
      </c>
      <c r="D7061" s="1">
        <v>1.1131148936170212</v>
      </c>
      <c r="E7061">
        <v>0</v>
      </c>
      <c r="F7061">
        <v>0</v>
      </c>
      <c r="G7061">
        <v>2.0000000000000001E-4</v>
      </c>
      <c r="H7061">
        <v>0.73127659574468096</v>
      </c>
      <c r="I7061">
        <v>2.9999999999999997E-4</v>
      </c>
      <c r="J7061">
        <v>0.17030000000000001</v>
      </c>
      <c r="K7061">
        <v>5.0000000000000001E-4</v>
      </c>
      <c r="L7061">
        <v>0.10780000000000001</v>
      </c>
    </row>
    <row r="7062" spans="1:12" x14ac:dyDescent="0.25">
      <c r="A7062">
        <v>0.32866666666666666</v>
      </c>
      <c r="B7062">
        <v>0.73723404255319147</v>
      </c>
      <c r="C7062">
        <v>3.5744680851063831E-2</v>
      </c>
      <c r="D7062" s="1">
        <v>1.1016453900709218</v>
      </c>
      <c r="E7062">
        <v>0</v>
      </c>
      <c r="F7062">
        <v>0</v>
      </c>
      <c r="G7062">
        <v>2.9999999999999997E-4</v>
      </c>
      <c r="H7062">
        <v>0.72382978723404257</v>
      </c>
      <c r="I7062">
        <v>0</v>
      </c>
      <c r="J7062">
        <v>0.16980000000000001</v>
      </c>
      <c r="K7062">
        <v>3.5E-4</v>
      </c>
      <c r="L7062">
        <v>0.10593333333333334</v>
      </c>
    </row>
    <row r="7063" spans="1:12" x14ac:dyDescent="0.25">
      <c r="A7063">
        <v>0.32946666666666663</v>
      </c>
      <c r="B7063">
        <v>0.73574468085106381</v>
      </c>
      <c r="C7063">
        <v>3.6382978723404256E-2</v>
      </c>
      <c r="D7063" s="1">
        <v>1.1015943262411347</v>
      </c>
      <c r="E7063">
        <v>0</v>
      </c>
      <c r="F7063">
        <v>0</v>
      </c>
      <c r="G7063">
        <v>0</v>
      </c>
      <c r="H7063">
        <v>0.72361702127659577</v>
      </c>
      <c r="I7063">
        <v>5.9999999999999995E-4</v>
      </c>
      <c r="J7063">
        <v>0.1704</v>
      </c>
      <c r="K7063">
        <v>1.4999999999999999E-4</v>
      </c>
      <c r="L7063">
        <v>0.10566666666666667</v>
      </c>
    </row>
    <row r="7064" spans="1:12" x14ac:dyDescent="0.25">
      <c r="A7064">
        <v>0.3278666666666667</v>
      </c>
      <c r="B7064">
        <v>0.73212765957446813</v>
      </c>
      <c r="C7064">
        <v>3.5319148936170212E-2</v>
      </c>
      <c r="D7064" s="1">
        <v>1.095313475177305</v>
      </c>
      <c r="E7064">
        <v>0</v>
      </c>
      <c r="F7064">
        <v>0</v>
      </c>
      <c r="G7064">
        <v>2.0000000000000001E-4</v>
      </c>
      <c r="H7064">
        <v>0.71957446808510639</v>
      </c>
      <c r="I7064">
        <v>1E-4</v>
      </c>
      <c r="J7064">
        <v>0.16914999999999999</v>
      </c>
      <c r="K7064">
        <v>3.5E-4</v>
      </c>
      <c r="L7064">
        <v>0.10453333333333333</v>
      </c>
    </row>
    <row r="7065" spans="1:12" x14ac:dyDescent="0.25">
      <c r="A7065">
        <v>0.32446666666666668</v>
      </c>
      <c r="B7065">
        <v>0.72872340425531923</v>
      </c>
      <c r="C7065">
        <v>3.617021276595745E-2</v>
      </c>
      <c r="D7065" s="1">
        <v>1.0893602836879435</v>
      </c>
      <c r="E7065">
        <v>0</v>
      </c>
      <c r="F7065">
        <v>0</v>
      </c>
      <c r="G7065">
        <v>1E-4</v>
      </c>
      <c r="H7065">
        <v>0.7157446808510638</v>
      </c>
      <c r="I7065">
        <v>1E-4</v>
      </c>
      <c r="J7065">
        <v>0.16800000000000001</v>
      </c>
      <c r="K7065">
        <v>5.0000000000000002E-5</v>
      </c>
      <c r="L7065">
        <v>0.10406666666666665</v>
      </c>
    </row>
    <row r="7066" spans="1:12" x14ac:dyDescent="0.25">
      <c r="A7066">
        <v>0.25279999999999997</v>
      </c>
      <c r="B7066">
        <v>0.60063829787234047</v>
      </c>
      <c r="C7066">
        <v>3.5957446808510637E-2</v>
      </c>
      <c r="D7066" s="1">
        <v>0.88939574468085114</v>
      </c>
      <c r="E7066">
        <v>0</v>
      </c>
      <c r="F7066">
        <v>0</v>
      </c>
      <c r="G7066">
        <v>0</v>
      </c>
      <c r="H7066">
        <v>0.58638297872340428</v>
      </c>
      <c r="I7066">
        <v>2.0000000000000001E-4</v>
      </c>
      <c r="J7066">
        <v>0.11215</v>
      </c>
      <c r="K7066">
        <v>5.9999999999999995E-4</v>
      </c>
      <c r="L7066">
        <v>0.1038</v>
      </c>
    </row>
    <row r="7067" spans="1:12" x14ac:dyDescent="0.25">
      <c r="A7067">
        <v>0.12813333333333335</v>
      </c>
      <c r="B7067">
        <v>0.34021276595744682</v>
      </c>
      <c r="C7067">
        <v>3.5744680851063831E-2</v>
      </c>
      <c r="D7067" s="1">
        <v>0.50409078014184405</v>
      </c>
      <c r="E7067">
        <v>0</v>
      </c>
      <c r="F7067">
        <v>0</v>
      </c>
      <c r="G7067">
        <v>0</v>
      </c>
      <c r="H7067">
        <v>0.32234042553191489</v>
      </c>
      <c r="I7067">
        <v>0</v>
      </c>
      <c r="J7067">
        <v>3.465E-2</v>
      </c>
      <c r="K7067">
        <v>2.0000000000000001E-4</v>
      </c>
      <c r="L7067">
        <v>7.5466666666666668E-2</v>
      </c>
    </row>
    <row r="7068" spans="1:12" x14ac:dyDescent="0.25">
      <c r="A7068">
        <v>0.11286666666666667</v>
      </c>
      <c r="B7068">
        <v>0.30595744680851067</v>
      </c>
      <c r="C7068">
        <v>3.5744680851063831E-2</v>
      </c>
      <c r="D7068" s="1">
        <v>0.4545687943262412</v>
      </c>
      <c r="E7068">
        <v>0</v>
      </c>
      <c r="F7068">
        <v>0</v>
      </c>
      <c r="G7068">
        <v>0</v>
      </c>
      <c r="H7068">
        <v>0.2893617021276596</v>
      </c>
      <c r="I7068">
        <v>2.0000000000000001E-4</v>
      </c>
      <c r="J7068">
        <v>3.4750000000000003E-2</v>
      </c>
      <c r="K7068">
        <v>5.0000000000000001E-4</v>
      </c>
      <c r="L7068">
        <v>5.9266666666666669E-2</v>
      </c>
    </row>
    <row r="7069" spans="1:12" x14ac:dyDescent="0.25">
      <c r="A7069">
        <v>0.112</v>
      </c>
      <c r="B7069">
        <v>0.30425531914893617</v>
      </c>
      <c r="C7069">
        <v>3.5744680851063831E-2</v>
      </c>
      <c r="D7069" s="1">
        <v>0.45199999999999996</v>
      </c>
      <c r="E7069">
        <v>0</v>
      </c>
      <c r="F7069">
        <v>0</v>
      </c>
      <c r="G7069">
        <v>2.0000000000000001E-4</v>
      </c>
      <c r="H7069">
        <v>0.28531914893617022</v>
      </c>
      <c r="I7069">
        <v>1E-4</v>
      </c>
      <c r="J7069">
        <v>3.465E-2</v>
      </c>
      <c r="K7069">
        <v>4.4999999999999999E-4</v>
      </c>
      <c r="L7069">
        <v>5.8933333333333338E-2</v>
      </c>
    </row>
    <row r="7070" spans="1:12" x14ac:dyDescent="0.25">
      <c r="A7070">
        <v>0.11220000000000001</v>
      </c>
      <c r="B7070">
        <v>0.30531914893617018</v>
      </c>
      <c r="C7070">
        <v>3.617021276595745E-2</v>
      </c>
      <c r="D7070" s="1">
        <v>0.45368936170212765</v>
      </c>
      <c r="E7070">
        <v>0</v>
      </c>
      <c r="F7070">
        <v>0</v>
      </c>
      <c r="G7070">
        <v>0</v>
      </c>
      <c r="H7070">
        <v>0.28787234042553195</v>
      </c>
      <c r="I7070">
        <v>0</v>
      </c>
      <c r="J7070">
        <v>3.4700000000000002E-2</v>
      </c>
      <c r="K7070">
        <v>5.0000000000000002E-5</v>
      </c>
      <c r="L7070">
        <v>5.8933333333333338E-2</v>
      </c>
    </row>
    <row r="7071" spans="1:12" x14ac:dyDescent="0.25">
      <c r="A7071">
        <v>9.7666666666666666E-2</v>
      </c>
      <c r="B7071">
        <v>0.27787234042553194</v>
      </c>
      <c r="C7071">
        <v>3.617021276595745E-2</v>
      </c>
      <c r="D7071" s="1">
        <v>0.41170921985815606</v>
      </c>
      <c r="E7071">
        <v>0</v>
      </c>
      <c r="F7071">
        <v>0</v>
      </c>
      <c r="G7071">
        <v>0</v>
      </c>
      <c r="H7071">
        <v>0.25936170212765958</v>
      </c>
      <c r="I7071">
        <v>0</v>
      </c>
      <c r="J7071">
        <v>3.4549999999999997E-2</v>
      </c>
      <c r="K7071">
        <v>2.5000000000000001E-4</v>
      </c>
      <c r="L7071">
        <v>4.3199999999999995E-2</v>
      </c>
    </row>
    <row r="7072" spans="1:12" x14ac:dyDescent="0.25">
      <c r="A7072">
        <v>6.5466666666666659E-2</v>
      </c>
      <c r="B7072">
        <v>0.2046808510638298</v>
      </c>
      <c r="C7072">
        <v>3.5744680851063831E-2</v>
      </c>
      <c r="D7072" s="1">
        <v>0.30589219858156025</v>
      </c>
      <c r="E7072">
        <v>0</v>
      </c>
      <c r="F7072">
        <v>0</v>
      </c>
      <c r="G7072">
        <v>1E-4</v>
      </c>
      <c r="H7072">
        <v>0.18702127659574472</v>
      </c>
      <c r="I7072">
        <v>0</v>
      </c>
      <c r="J7072">
        <v>3.4450000000000001E-2</v>
      </c>
      <c r="K7072">
        <v>4.0000000000000002E-4</v>
      </c>
      <c r="L7072">
        <v>9.1333333333333336E-3</v>
      </c>
    </row>
    <row r="7073" spans="1:12" x14ac:dyDescent="0.25">
      <c r="A7073">
        <v>6.593333333333333E-2</v>
      </c>
      <c r="B7073">
        <v>0.20638297872340428</v>
      </c>
      <c r="C7073">
        <v>3.5319148936170212E-2</v>
      </c>
      <c r="D7073" s="1">
        <v>0.30763546099290784</v>
      </c>
      <c r="E7073">
        <v>0</v>
      </c>
      <c r="F7073">
        <v>0</v>
      </c>
      <c r="G7073">
        <v>1E-4</v>
      </c>
      <c r="H7073">
        <v>0.18765957446808512</v>
      </c>
      <c r="I7073">
        <v>1E-4</v>
      </c>
      <c r="J7073">
        <v>3.44E-2</v>
      </c>
      <c r="K7073">
        <v>2.9999999999999997E-4</v>
      </c>
      <c r="L7073">
        <v>9.2666666666666661E-3</v>
      </c>
    </row>
    <row r="7074" spans="1:12" x14ac:dyDescent="0.25">
      <c r="A7074">
        <v>6.5533333333333332E-2</v>
      </c>
      <c r="B7074">
        <v>0.20638297872340428</v>
      </c>
      <c r="C7074">
        <v>3.5957446808510637E-2</v>
      </c>
      <c r="D7074" s="1">
        <v>0.30787375886524826</v>
      </c>
      <c r="E7074">
        <v>0</v>
      </c>
      <c r="F7074">
        <v>0</v>
      </c>
      <c r="G7074">
        <v>1E-4</v>
      </c>
      <c r="H7074">
        <v>0.18829787234042553</v>
      </c>
      <c r="I7074">
        <v>0</v>
      </c>
      <c r="J7074">
        <v>3.465E-2</v>
      </c>
      <c r="K7074">
        <v>4.4999999999999999E-4</v>
      </c>
      <c r="L7074">
        <v>8.9333333333333331E-3</v>
      </c>
    </row>
    <row r="7075" spans="1:12" x14ac:dyDescent="0.25">
      <c r="A7075">
        <v>6.6266666666666668E-2</v>
      </c>
      <c r="B7075">
        <v>0.2065957446808511</v>
      </c>
      <c r="C7075">
        <v>3.7021276595744682E-2</v>
      </c>
      <c r="D7075" s="1">
        <v>0.30988368794326243</v>
      </c>
      <c r="E7075">
        <v>0</v>
      </c>
      <c r="F7075">
        <v>0</v>
      </c>
      <c r="G7075">
        <v>0</v>
      </c>
      <c r="H7075">
        <v>0.18893617021276599</v>
      </c>
      <c r="I7075">
        <v>1E-4</v>
      </c>
      <c r="J7075">
        <v>3.4549999999999997E-2</v>
      </c>
      <c r="K7075">
        <v>3.5E-4</v>
      </c>
      <c r="L7075">
        <v>9.3333333333333341E-3</v>
      </c>
    </row>
    <row r="7076" spans="1:12" x14ac:dyDescent="0.25">
      <c r="A7076">
        <v>6.5600000000000006E-2</v>
      </c>
      <c r="B7076">
        <v>0.2065957446808511</v>
      </c>
      <c r="C7076">
        <v>3.5531914893617025E-2</v>
      </c>
      <c r="D7076" s="1">
        <v>0.30772765957446813</v>
      </c>
      <c r="E7076">
        <v>0</v>
      </c>
      <c r="F7076">
        <v>0</v>
      </c>
      <c r="G7076">
        <v>0</v>
      </c>
      <c r="H7076">
        <v>0.18723404255319148</v>
      </c>
      <c r="I7076">
        <v>1E-4</v>
      </c>
      <c r="J7076">
        <v>3.465E-2</v>
      </c>
      <c r="K7076">
        <v>8.0000000000000004E-4</v>
      </c>
      <c r="L7076">
        <v>9.0666666666666656E-3</v>
      </c>
    </row>
    <row r="7077" spans="1:12" x14ac:dyDescent="0.25">
      <c r="A7077">
        <v>6.5866666666666671E-2</v>
      </c>
      <c r="B7077">
        <v>0.20617021276595746</v>
      </c>
      <c r="C7077">
        <v>3.5531914893617025E-2</v>
      </c>
      <c r="D7077" s="1">
        <v>0.30756879432624112</v>
      </c>
      <c r="E7077">
        <v>0</v>
      </c>
      <c r="F7077">
        <v>0</v>
      </c>
      <c r="G7077">
        <v>0</v>
      </c>
      <c r="H7077">
        <v>0.18702127659574472</v>
      </c>
      <c r="I7077">
        <v>0</v>
      </c>
      <c r="J7077">
        <v>3.4700000000000002E-2</v>
      </c>
      <c r="K7077">
        <v>5.0000000000000001E-4</v>
      </c>
      <c r="L7077">
        <v>9.0666666666666656E-3</v>
      </c>
    </row>
    <row r="7078" spans="1:12" x14ac:dyDescent="0.25">
      <c r="A7078">
        <v>6.6333333333333341E-2</v>
      </c>
      <c r="B7078">
        <v>0.20808510638297872</v>
      </c>
      <c r="C7078">
        <v>3.6595744680851063E-2</v>
      </c>
      <c r="D7078" s="1">
        <v>0.31101418439716316</v>
      </c>
      <c r="E7078">
        <v>0</v>
      </c>
      <c r="F7078">
        <v>0</v>
      </c>
      <c r="G7078">
        <v>0</v>
      </c>
      <c r="H7078">
        <v>0.18829787234042553</v>
      </c>
      <c r="I7078">
        <v>2.0000000000000001E-4</v>
      </c>
      <c r="J7078">
        <v>3.4849999999999999E-2</v>
      </c>
      <c r="K7078">
        <v>5.0000000000000001E-4</v>
      </c>
      <c r="L7078">
        <v>9.0666666666666656E-3</v>
      </c>
    </row>
    <row r="7079" spans="1:12" x14ac:dyDescent="0.25">
      <c r="A7079">
        <v>6.646666666666666E-2</v>
      </c>
      <c r="B7079">
        <v>0.20765957446808514</v>
      </c>
      <c r="C7079">
        <v>3.48936170212766E-2</v>
      </c>
      <c r="D7079" s="1">
        <v>0.30901985815602839</v>
      </c>
      <c r="E7079">
        <v>0</v>
      </c>
      <c r="F7079">
        <v>0</v>
      </c>
      <c r="G7079">
        <v>1E-4</v>
      </c>
      <c r="H7079">
        <v>0.18765957446808512</v>
      </c>
      <c r="I7079">
        <v>0</v>
      </c>
      <c r="J7079">
        <v>3.4950000000000002E-2</v>
      </c>
      <c r="K7079">
        <v>2.5000000000000001E-4</v>
      </c>
      <c r="L7079">
        <v>9.1999999999999998E-3</v>
      </c>
    </row>
    <row r="7080" spans="1:12" x14ac:dyDescent="0.25">
      <c r="A7080">
        <v>6.6733333333333325E-2</v>
      </c>
      <c r="B7080">
        <v>0.20872340425531918</v>
      </c>
      <c r="C7080">
        <v>3.5744680851063831E-2</v>
      </c>
      <c r="D7080" s="1">
        <v>0.31120141843971638</v>
      </c>
      <c r="E7080">
        <v>0</v>
      </c>
      <c r="F7080">
        <v>0</v>
      </c>
      <c r="G7080">
        <v>0</v>
      </c>
      <c r="H7080">
        <v>0.18957446808510639</v>
      </c>
      <c r="I7080">
        <v>4.0000000000000002E-4</v>
      </c>
      <c r="J7080">
        <v>3.5099999999999999E-2</v>
      </c>
      <c r="K7080">
        <v>4.4999999999999999E-4</v>
      </c>
      <c r="L7080">
        <v>8.9999999999999993E-3</v>
      </c>
    </row>
    <row r="7081" spans="1:12" x14ac:dyDescent="0.25">
      <c r="A7081">
        <v>6.646666666666666E-2</v>
      </c>
      <c r="B7081">
        <v>0.20680851063829786</v>
      </c>
      <c r="C7081">
        <v>3.5319148936170212E-2</v>
      </c>
      <c r="D7081" s="1">
        <v>0.30859432624113475</v>
      </c>
      <c r="E7081">
        <v>0</v>
      </c>
      <c r="F7081">
        <v>0</v>
      </c>
      <c r="G7081">
        <v>1E-4</v>
      </c>
      <c r="H7081">
        <v>0.18851063829787235</v>
      </c>
      <c r="I7081">
        <v>0</v>
      </c>
      <c r="J7081">
        <v>3.5000000000000003E-2</v>
      </c>
      <c r="K7081">
        <v>1E-4</v>
      </c>
      <c r="L7081">
        <v>8.8666666666666668E-3</v>
      </c>
    </row>
    <row r="7082" spans="1:12" x14ac:dyDescent="0.25">
      <c r="A7082">
        <v>6.6600000000000006E-2</v>
      </c>
      <c r="B7082">
        <v>0.20638297872340428</v>
      </c>
      <c r="C7082">
        <v>3.5319148936170212E-2</v>
      </c>
      <c r="D7082" s="1">
        <v>0.30830212765957449</v>
      </c>
      <c r="E7082">
        <v>0</v>
      </c>
      <c r="F7082">
        <v>0</v>
      </c>
      <c r="G7082">
        <v>1E-4</v>
      </c>
      <c r="H7082">
        <v>0.18702127659574472</v>
      </c>
      <c r="I7082">
        <v>0</v>
      </c>
      <c r="J7082">
        <v>3.5000000000000003E-2</v>
      </c>
      <c r="K7082">
        <v>4.0000000000000002E-4</v>
      </c>
      <c r="L7082">
        <v>8.8666666666666668E-3</v>
      </c>
    </row>
    <row r="7083" spans="1:12" x14ac:dyDescent="0.25">
      <c r="A7083">
        <v>6.6400000000000001E-2</v>
      </c>
      <c r="B7083">
        <v>0.2065957446808511</v>
      </c>
      <c r="C7083">
        <v>3.4680851063829787E-2</v>
      </c>
      <c r="D7083" s="1">
        <v>0.30767659574468087</v>
      </c>
      <c r="E7083">
        <v>0</v>
      </c>
      <c r="F7083">
        <v>0</v>
      </c>
      <c r="G7083">
        <v>1E-4</v>
      </c>
      <c r="H7083">
        <v>0.18787234042553194</v>
      </c>
      <c r="I7083">
        <v>0</v>
      </c>
      <c r="J7083">
        <v>3.5000000000000003E-2</v>
      </c>
      <c r="K7083">
        <v>2.9999999999999997E-4</v>
      </c>
      <c r="L7083">
        <v>8.9999999999999993E-3</v>
      </c>
    </row>
    <row r="7084" spans="1:12" x14ac:dyDescent="0.25">
      <c r="A7084">
        <v>6.646666666666666E-2</v>
      </c>
      <c r="B7084">
        <v>0.2065957446808511</v>
      </c>
      <c r="C7084">
        <v>3.617021276595745E-2</v>
      </c>
      <c r="D7084" s="1">
        <v>0.30923262411347519</v>
      </c>
      <c r="E7084">
        <v>0</v>
      </c>
      <c r="F7084">
        <v>0</v>
      </c>
      <c r="G7084">
        <v>1E-4</v>
      </c>
      <c r="H7084">
        <v>0.1874468085106383</v>
      </c>
      <c r="I7084">
        <v>0</v>
      </c>
      <c r="J7084">
        <v>3.5049999999999998E-2</v>
      </c>
      <c r="K7084">
        <v>2.9999999999999997E-4</v>
      </c>
      <c r="L7084">
        <v>9.0666666666666656E-3</v>
      </c>
    </row>
    <row r="7085" spans="1:12" x14ac:dyDescent="0.25">
      <c r="A7085">
        <v>6.0866666666666673E-2</v>
      </c>
      <c r="B7085">
        <v>0.1970212765957447</v>
      </c>
      <c r="C7085">
        <v>3.6808510638297876E-2</v>
      </c>
      <c r="D7085" s="1">
        <v>0.29469645390070925</v>
      </c>
      <c r="E7085">
        <v>0</v>
      </c>
      <c r="F7085">
        <v>0</v>
      </c>
      <c r="G7085">
        <v>1E-4</v>
      </c>
      <c r="H7085">
        <v>0.17765957446808511</v>
      </c>
      <c r="I7085">
        <v>2.0000000000000001E-4</v>
      </c>
      <c r="J7085">
        <v>3.005E-2</v>
      </c>
      <c r="K7085">
        <v>2.5000000000000001E-4</v>
      </c>
      <c r="L7085">
        <v>9.3333333333333341E-3</v>
      </c>
    </row>
    <row r="7086" spans="1:12" x14ac:dyDescent="0.25">
      <c r="A7086">
        <v>2.6400000000000003E-2</v>
      </c>
      <c r="B7086">
        <v>0.12531914893617022</v>
      </c>
      <c r="C7086">
        <v>3.5319148936170212E-2</v>
      </c>
      <c r="D7086" s="1">
        <v>0.18703829787234044</v>
      </c>
      <c r="E7086">
        <v>0</v>
      </c>
      <c r="F7086">
        <v>0</v>
      </c>
      <c r="G7086">
        <v>1E-4</v>
      </c>
      <c r="H7086">
        <v>0.10574468085106384</v>
      </c>
      <c r="I7086">
        <v>1E-4</v>
      </c>
      <c r="J7086">
        <v>9.5E-4</v>
      </c>
      <c r="K7086">
        <v>2.0000000000000001E-4</v>
      </c>
      <c r="L7086">
        <v>9.4000000000000004E-3</v>
      </c>
    </row>
    <row r="7087" spans="1:12" x14ac:dyDescent="0.25">
      <c r="A7087">
        <v>7.5266666666666662E-2</v>
      </c>
      <c r="B7087">
        <v>0.21106382978723404</v>
      </c>
      <c r="C7087">
        <v>3.48936170212766E-2</v>
      </c>
      <c r="D7087" s="1">
        <v>0.32122411347517726</v>
      </c>
      <c r="E7087">
        <v>0</v>
      </c>
      <c r="F7087">
        <v>0</v>
      </c>
      <c r="G7087">
        <v>2.9999999999999997E-4</v>
      </c>
      <c r="H7087">
        <v>0.19106382978723407</v>
      </c>
      <c r="I7087">
        <v>0</v>
      </c>
      <c r="J7087">
        <v>5.9999999999999995E-4</v>
      </c>
      <c r="K7087">
        <v>2.9999999999999997E-4</v>
      </c>
      <c r="L7087">
        <v>6.2066666666666666E-2</v>
      </c>
    </row>
    <row r="7088" spans="1:12" x14ac:dyDescent="0.25">
      <c r="A7088">
        <v>7.5799999999999992E-2</v>
      </c>
      <c r="B7088">
        <v>0.23106382978723405</v>
      </c>
      <c r="C7088">
        <v>3.5744680851063831E-2</v>
      </c>
      <c r="D7088" s="1">
        <v>0.34260851063829789</v>
      </c>
      <c r="E7088">
        <v>0</v>
      </c>
      <c r="F7088">
        <v>0</v>
      </c>
      <c r="G7088">
        <v>0</v>
      </c>
      <c r="H7088">
        <v>0.21276595744680854</v>
      </c>
      <c r="I7088">
        <v>0</v>
      </c>
      <c r="J7088">
        <v>1.1999999999999999E-3</v>
      </c>
      <c r="K7088">
        <v>2.9999999999999997E-4</v>
      </c>
      <c r="L7088">
        <v>6.3E-2</v>
      </c>
    </row>
    <row r="7089" spans="1:12" x14ac:dyDescent="0.25">
      <c r="A7089">
        <v>7.506666666666667E-2</v>
      </c>
      <c r="B7089">
        <v>0.22787234042553192</v>
      </c>
      <c r="C7089">
        <v>3.5319148936170212E-2</v>
      </c>
      <c r="D7089" s="1">
        <v>0.33825815602836878</v>
      </c>
      <c r="E7089">
        <v>0</v>
      </c>
      <c r="F7089">
        <v>0</v>
      </c>
      <c r="G7089">
        <v>2.0000000000000001E-4</v>
      </c>
      <c r="H7089">
        <v>0.20936170212765959</v>
      </c>
      <c r="I7089">
        <v>0</v>
      </c>
      <c r="J7089">
        <v>5.9999999999999995E-4</v>
      </c>
      <c r="K7089">
        <v>2.9999999999999997E-4</v>
      </c>
      <c r="L7089">
        <v>6.1933333333333333E-2</v>
      </c>
    </row>
    <row r="7090" spans="1:12" x14ac:dyDescent="0.25">
      <c r="A7090">
        <v>7.4400000000000008E-2</v>
      </c>
      <c r="B7090">
        <v>0.22787234042553192</v>
      </c>
      <c r="C7090">
        <v>3.5957446808510637E-2</v>
      </c>
      <c r="D7090" s="1">
        <v>0.33822978723404257</v>
      </c>
      <c r="E7090">
        <v>0</v>
      </c>
      <c r="F7090">
        <v>0</v>
      </c>
      <c r="G7090">
        <v>0</v>
      </c>
      <c r="H7090">
        <v>0.20957446808510641</v>
      </c>
      <c r="I7090">
        <v>1E-4</v>
      </c>
      <c r="J7090">
        <v>6.9999999999999999E-4</v>
      </c>
      <c r="K7090">
        <v>5.0000000000000001E-4</v>
      </c>
      <c r="L7090">
        <v>6.1466666666666669E-2</v>
      </c>
    </row>
    <row r="7091" spans="1:12" x14ac:dyDescent="0.25">
      <c r="A7091">
        <v>7.4466666666666667E-2</v>
      </c>
      <c r="B7091">
        <v>0.22744680851063831</v>
      </c>
      <c r="C7091">
        <v>3.6382978723404256E-2</v>
      </c>
      <c r="D7091" s="1">
        <v>0.33829645390070923</v>
      </c>
      <c r="E7091">
        <v>0</v>
      </c>
      <c r="F7091">
        <v>0</v>
      </c>
      <c r="G7091">
        <v>2.0000000000000001E-4</v>
      </c>
      <c r="H7091">
        <v>0.20872340425531918</v>
      </c>
      <c r="I7091">
        <v>2.9999999999999997E-4</v>
      </c>
      <c r="J7091">
        <v>5.0000000000000001E-4</v>
      </c>
      <c r="K7091">
        <v>1.4999999999999999E-4</v>
      </c>
      <c r="L7091">
        <v>6.1200000000000004E-2</v>
      </c>
    </row>
    <row r="7092" spans="1:12" x14ac:dyDescent="0.25">
      <c r="A7092">
        <v>7.3800000000000004E-2</v>
      </c>
      <c r="B7092">
        <v>0.22574468085106383</v>
      </c>
      <c r="C7092">
        <v>3.5744680851063831E-2</v>
      </c>
      <c r="D7092" s="1">
        <v>0.33528936170212764</v>
      </c>
      <c r="E7092">
        <v>0</v>
      </c>
      <c r="F7092">
        <v>0</v>
      </c>
      <c r="G7092">
        <v>0</v>
      </c>
      <c r="H7092">
        <v>0.2072340425531915</v>
      </c>
      <c r="I7092">
        <v>2.9999999999999997E-4</v>
      </c>
      <c r="J7092">
        <v>1E-3</v>
      </c>
      <c r="K7092">
        <v>4.0000000000000002E-4</v>
      </c>
      <c r="L7092">
        <v>6.0733333333333334E-2</v>
      </c>
    </row>
    <row r="7093" spans="1:12" x14ac:dyDescent="0.25">
      <c r="A7093">
        <v>7.3999999999999996E-2</v>
      </c>
      <c r="B7093">
        <v>0.22553191489361704</v>
      </c>
      <c r="C7093">
        <v>3.5531914893617025E-2</v>
      </c>
      <c r="D7093" s="1">
        <v>0.33506382978723404</v>
      </c>
      <c r="E7093">
        <v>0</v>
      </c>
      <c r="F7093">
        <v>0</v>
      </c>
      <c r="G7093">
        <v>1E-4</v>
      </c>
      <c r="H7093">
        <v>0.20574468085106382</v>
      </c>
      <c r="I7093">
        <v>2.0000000000000001E-4</v>
      </c>
      <c r="J7093">
        <v>1.1000000000000001E-3</v>
      </c>
      <c r="K7093">
        <v>5.9999999999999995E-4</v>
      </c>
      <c r="L7093">
        <v>6.0599999999999994E-2</v>
      </c>
    </row>
    <row r="7094" spans="1:12" x14ac:dyDescent="0.25">
      <c r="A7094">
        <v>7.3466666666666666E-2</v>
      </c>
      <c r="B7094">
        <v>0.22510638297872343</v>
      </c>
      <c r="C7094">
        <v>3.617021276595745E-2</v>
      </c>
      <c r="D7094" s="1">
        <v>0.33474326241134755</v>
      </c>
      <c r="E7094">
        <v>0</v>
      </c>
      <c r="F7094">
        <v>0</v>
      </c>
      <c r="G7094">
        <v>4.0000000000000002E-4</v>
      </c>
      <c r="H7094">
        <v>0.20617021276595746</v>
      </c>
      <c r="I7094">
        <v>0</v>
      </c>
      <c r="J7094">
        <v>5.0000000000000001E-4</v>
      </c>
      <c r="K7094">
        <v>4.4999999999999999E-4</v>
      </c>
      <c r="L7094">
        <v>0.06</v>
      </c>
    </row>
    <row r="7095" spans="1:12" x14ac:dyDescent="0.25">
      <c r="A7095">
        <v>7.3266666666666661E-2</v>
      </c>
      <c r="B7095">
        <v>0.22489361702127661</v>
      </c>
      <c r="C7095">
        <v>3.7234042553191495E-2</v>
      </c>
      <c r="D7095" s="1">
        <v>0.3353943262411348</v>
      </c>
      <c r="E7095">
        <v>0</v>
      </c>
      <c r="F7095">
        <v>0</v>
      </c>
      <c r="G7095">
        <v>1E-4</v>
      </c>
      <c r="H7095">
        <v>0.20531914893617023</v>
      </c>
      <c r="I7095">
        <v>1E-4</v>
      </c>
      <c r="J7095">
        <v>4.0000000000000002E-4</v>
      </c>
      <c r="K7095">
        <v>7.5000000000000002E-4</v>
      </c>
      <c r="L7095">
        <v>5.9799999999999999E-2</v>
      </c>
    </row>
    <row r="7096" spans="1:12" x14ac:dyDescent="0.25">
      <c r="A7096">
        <v>7.2800000000000004E-2</v>
      </c>
      <c r="B7096">
        <v>0.22340425531914895</v>
      </c>
      <c r="C7096">
        <v>3.6382978723404256E-2</v>
      </c>
      <c r="D7096" s="1">
        <v>0.33258723404255319</v>
      </c>
      <c r="E7096">
        <v>0</v>
      </c>
      <c r="F7096">
        <v>0</v>
      </c>
      <c r="G7096">
        <v>2.9999999999999997E-4</v>
      </c>
      <c r="H7096">
        <v>0.20446808510638301</v>
      </c>
      <c r="I7096">
        <v>1E-4</v>
      </c>
      <c r="J7096">
        <v>5.5000000000000003E-4</v>
      </c>
      <c r="K7096">
        <v>5.0000000000000001E-4</v>
      </c>
      <c r="L7096">
        <v>5.9333333333333328E-2</v>
      </c>
    </row>
    <row r="7097" spans="1:12" x14ac:dyDescent="0.25">
      <c r="A7097">
        <v>7.2400000000000006E-2</v>
      </c>
      <c r="B7097">
        <v>0.22340425531914895</v>
      </c>
      <c r="C7097">
        <v>3.5744680851063831E-2</v>
      </c>
      <c r="D7097" s="1">
        <v>0.33154893617021275</v>
      </c>
      <c r="E7097">
        <v>0</v>
      </c>
      <c r="F7097">
        <v>0</v>
      </c>
      <c r="G7097">
        <v>0</v>
      </c>
      <c r="H7097">
        <v>0.20319148936170214</v>
      </c>
      <c r="I7097">
        <v>0</v>
      </c>
      <c r="J7097">
        <v>5.5000000000000003E-4</v>
      </c>
      <c r="K7097">
        <v>3.5E-4</v>
      </c>
      <c r="L7097">
        <v>5.9200000000000003E-2</v>
      </c>
    </row>
    <row r="7098" spans="1:12" x14ac:dyDescent="0.25">
      <c r="A7098">
        <v>4.8466666666666665E-2</v>
      </c>
      <c r="B7098">
        <v>0.17446808510638301</v>
      </c>
      <c r="C7098">
        <v>3.5744680851063831E-2</v>
      </c>
      <c r="D7098" s="1">
        <v>0.25867943262411353</v>
      </c>
      <c r="E7098">
        <v>0</v>
      </c>
      <c r="F7098">
        <v>0</v>
      </c>
      <c r="G7098">
        <v>0</v>
      </c>
      <c r="H7098">
        <v>0.1548936170212766</v>
      </c>
      <c r="I7098">
        <v>0</v>
      </c>
      <c r="J7098">
        <v>6.4999999999999997E-4</v>
      </c>
      <c r="K7098">
        <v>2.5000000000000001E-4</v>
      </c>
      <c r="L7098">
        <v>3.3066666666666668E-2</v>
      </c>
    </row>
    <row r="7099" spans="1:12" x14ac:dyDescent="0.25">
      <c r="A7099">
        <v>2.6066666666666669E-2</v>
      </c>
      <c r="B7099">
        <v>0.1276595744680851</v>
      </c>
      <c r="C7099">
        <v>3.6382978723404256E-2</v>
      </c>
      <c r="D7099" s="1">
        <v>0.19010921985815601</v>
      </c>
      <c r="E7099">
        <v>0</v>
      </c>
      <c r="F7099">
        <v>0</v>
      </c>
      <c r="G7099">
        <v>0</v>
      </c>
      <c r="H7099">
        <v>0.10744680851063831</v>
      </c>
      <c r="I7099">
        <v>1E-4</v>
      </c>
      <c r="J7099">
        <v>8.9999999999999998E-4</v>
      </c>
      <c r="K7099">
        <v>3.5E-4</v>
      </c>
      <c r="L7099">
        <v>9.3333333333333341E-3</v>
      </c>
    </row>
    <row r="7100" spans="1:12" x14ac:dyDescent="0.25">
      <c r="A7100">
        <v>2.6266666666666664E-2</v>
      </c>
      <c r="B7100">
        <v>0.12638297872340426</v>
      </c>
      <c r="C7100">
        <v>3.5957446808510637E-2</v>
      </c>
      <c r="D7100" s="1">
        <v>0.18860709219858157</v>
      </c>
      <c r="E7100">
        <v>0</v>
      </c>
      <c r="F7100">
        <v>0</v>
      </c>
      <c r="G7100">
        <v>1E-4</v>
      </c>
      <c r="H7100">
        <v>0.10702127659574469</v>
      </c>
      <c r="I7100">
        <v>2.9999999999999997E-4</v>
      </c>
      <c r="J7100">
        <v>5.5000000000000003E-4</v>
      </c>
      <c r="K7100">
        <v>4.4999999999999999E-4</v>
      </c>
      <c r="L7100">
        <v>9.4000000000000004E-3</v>
      </c>
    </row>
    <row r="7101" spans="1:12" x14ac:dyDescent="0.25">
      <c r="A7101">
        <v>2.6266666666666664E-2</v>
      </c>
      <c r="B7101">
        <v>0.12680851063829787</v>
      </c>
      <c r="C7101">
        <v>3.6382978723404256E-2</v>
      </c>
      <c r="D7101" s="1">
        <v>0.1894581560283688</v>
      </c>
      <c r="E7101">
        <v>0</v>
      </c>
      <c r="F7101">
        <v>0</v>
      </c>
      <c r="G7101">
        <v>0</v>
      </c>
      <c r="H7101">
        <v>0.10680851063829788</v>
      </c>
      <c r="I7101">
        <v>0</v>
      </c>
      <c r="J7101">
        <v>6.9999999999999999E-4</v>
      </c>
      <c r="K7101">
        <v>1.4999999999999999E-4</v>
      </c>
      <c r="L7101">
        <v>9.4000000000000004E-3</v>
      </c>
    </row>
    <row r="7102" spans="1:12" x14ac:dyDescent="0.25">
      <c r="A7102">
        <v>0.11946666666666667</v>
      </c>
      <c r="B7102">
        <v>0.28914893617021276</v>
      </c>
      <c r="C7102">
        <v>3.617021276595745E-2</v>
      </c>
      <c r="D7102" s="1">
        <v>0.44478581560283686</v>
      </c>
      <c r="E7102">
        <v>0</v>
      </c>
      <c r="F7102">
        <v>0</v>
      </c>
      <c r="G7102">
        <v>0</v>
      </c>
      <c r="H7102">
        <v>0.27127659574468088</v>
      </c>
      <c r="I7102">
        <v>0</v>
      </c>
      <c r="J7102">
        <v>7.5149999999999995E-2</v>
      </c>
      <c r="K7102">
        <v>5.0000000000000001E-4</v>
      </c>
      <c r="L7102">
        <v>9.1999999999999998E-3</v>
      </c>
    </row>
    <row r="7103" spans="1:12" x14ac:dyDescent="0.25">
      <c r="A7103">
        <v>0.2198</v>
      </c>
      <c r="B7103">
        <v>0.53510638297872348</v>
      </c>
      <c r="C7103">
        <v>3.5106382978723406E-2</v>
      </c>
      <c r="D7103" s="1">
        <v>0.79001276595744685</v>
      </c>
      <c r="E7103">
        <v>0</v>
      </c>
      <c r="F7103">
        <v>0</v>
      </c>
      <c r="G7103">
        <v>2.9999999999999997E-4</v>
      </c>
      <c r="H7103">
        <v>0.51936170212765964</v>
      </c>
      <c r="I7103">
        <v>2.9999999999999997E-4</v>
      </c>
      <c r="J7103">
        <v>0.15590000000000001</v>
      </c>
      <c r="K7103">
        <v>6.4999999999999997E-4</v>
      </c>
      <c r="L7103">
        <v>9.0666666666666656E-3</v>
      </c>
    </row>
    <row r="7104" spans="1:12" x14ac:dyDescent="0.25">
      <c r="A7104">
        <v>0.20293333333333333</v>
      </c>
      <c r="B7104">
        <v>0.49638297872340431</v>
      </c>
      <c r="C7104">
        <v>3.6382978723404256E-2</v>
      </c>
      <c r="D7104" s="1">
        <v>0.73569929078014185</v>
      </c>
      <c r="E7104">
        <v>0</v>
      </c>
      <c r="F7104">
        <v>0</v>
      </c>
      <c r="G7104">
        <v>2.9999999999999997E-4</v>
      </c>
      <c r="H7104">
        <v>0.48085106382978726</v>
      </c>
      <c r="I7104">
        <v>1E-4</v>
      </c>
      <c r="J7104">
        <v>0.1424</v>
      </c>
      <c r="K7104">
        <v>1.4999999999999999E-4</v>
      </c>
      <c r="L7104">
        <v>9.0666666666666656E-3</v>
      </c>
    </row>
    <row r="7105" spans="1:12" x14ac:dyDescent="0.25">
      <c r="A7105">
        <v>0.20233333333333334</v>
      </c>
      <c r="B7105">
        <v>0.49404255319148938</v>
      </c>
      <c r="C7105">
        <v>3.6382978723404256E-2</v>
      </c>
      <c r="D7105" s="1">
        <v>0.73275886524822698</v>
      </c>
      <c r="E7105">
        <v>0</v>
      </c>
      <c r="F7105">
        <v>0</v>
      </c>
      <c r="G7105">
        <v>0</v>
      </c>
      <c r="H7105">
        <v>0.47765957446808516</v>
      </c>
      <c r="I7105">
        <v>0</v>
      </c>
      <c r="J7105">
        <v>0.14185</v>
      </c>
      <c r="K7105">
        <v>5.0000000000000001E-4</v>
      </c>
      <c r="L7105">
        <v>9.4666666666666666E-3</v>
      </c>
    </row>
    <row r="7106" spans="1:12" x14ac:dyDescent="0.25">
      <c r="A7106">
        <v>0.20186666666666667</v>
      </c>
      <c r="B7106">
        <v>0.49021276595744684</v>
      </c>
      <c r="C7106">
        <v>3.6595744680851063E-2</v>
      </c>
      <c r="D7106" s="1">
        <v>0.72867517730496456</v>
      </c>
      <c r="E7106">
        <v>0</v>
      </c>
      <c r="F7106">
        <v>0</v>
      </c>
      <c r="G7106">
        <v>2.9999999999999997E-4</v>
      </c>
      <c r="H7106">
        <v>0.47404255319148936</v>
      </c>
      <c r="I7106">
        <v>1E-4</v>
      </c>
      <c r="J7106">
        <v>0.14105000000000001</v>
      </c>
      <c r="K7106">
        <v>2.0000000000000001E-4</v>
      </c>
      <c r="L7106">
        <v>9.1333333333333336E-3</v>
      </c>
    </row>
    <row r="7107" spans="1:12" x14ac:dyDescent="0.25">
      <c r="A7107">
        <v>0.13053333333333333</v>
      </c>
      <c r="B7107">
        <v>0.35234042553191491</v>
      </c>
      <c r="C7107">
        <v>3.5744680851063831E-2</v>
      </c>
      <c r="D7107" s="1">
        <v>0.51861843971631205</v>
      </c>
      <c r="E7107">
        <v>0</v>
      </c>
      <c r="F7107">
        <v>0</v>
      </c>
      <c r="G7107">
        <v>0</v>
      </c>
      <c r="H7107">
        <v>0.33489361702127662</v>
      </c>
      <c r="I7107">
        <v>2.0000000000000001E-4</v>
      </c>
      <c r="J7107">
        <v>8.4500000000000006E-2</v>
      </c>
      <c r="K7107">
        <v>4.4999999999999999E-4</v>
      </c>
      <c r="L7107">
        <v>9.2666666666666661E-3</v>
      </c>
    </row>
    <row r="7108" spans="1:12" x14ac:dyDescent="0.25">
      <c r="A7108">
        <v>2.6733333333333331E-2</v>
      </c>
      <c r="B7108">
        <v>0.1276595744680851</v>
      </c>
      <c r="C7108">
        <v>3.6382978723404256E-2</v>
      </c>
      <c r="D7108" s="1">
        <v>0.19077588652482269</v>
      </c>
      <c r="E7108">
        <v>0</v>
      </c>
      <c r="F7108">
        <v>0</v>
      </c>
      <c r="G7108">
        <v>2.9999999999999997E-4</v>
      </c>
      <c r="H7108">
        <v>0.10702127659574469</v>
      </c>
      <c r="I7108">
        <v>1E-4</v>
      </c>
      <c r="J7108">
        <v>6.4999999999999997E-4</v>
      </c>
      <c r="K7108">
        <v>4.4999999999999999E-4</v>
      </c>
      <c r="L7108">
        <v>9.6666666666666672E-3</v>
      </c>
    </row>
    <row r="7109" spans="1:12" x14ac:dyDescent="0.25">
      <c r="A7109">
        <v>2.6666666666666668E-2</v>
      </c>
      <c r="B7109">
        <v>0.12595744680851065</v>
      </c>
      <c r="C7109">
        <v>3.48936170212766E-2</v>
      </c>
      <c r="D7109" s="1">
        <v>0.18751773049645393</v>
      </c>
      <c r="E7109">
        <v>0</v>
      </c>
      <c r="F7109">
        <v>0</v>
      </c>
      <c r="G7109">
        <v>0</v>
      </c>
      <c r="H7109">
        <v>0.10638297872340427</v>
      </c>
      <c r="I7109">
        <v>0</v>
      </c>
      <c r="J7109">
        <v>5.0000000000000001E-4</v>
      </c>
      <c r="K7109">
        <v>2.5000000000000001E-4</v>
      </c>
      <c r="L7109">
        <v>9.4666666666666666E-3</v>
      </c>
    </row>
    <row r="7110" spans="1:12" x14ac:dyDescent="0.25">
      <c r="A7110">
        <v>2.6666666666666668E-2</v>
      </c>
      <c r="B7110">
        <v>0.12702127659574469</v>
      </c>
      <c r="C7110">
        <v>3.5106382978723406E-2</v>
      </c>
      <c r="D7110" s="1">
        <v>0.18879432624113476</v>
      </c>
      <c r="E7110">
        <v>0</v>
      </c>
      <c r="F7110">
        <v>0</v>
      </c>
      <c r="G7110">
        <v>0</v>
      </c>
      <c r="H7110">
        <v>0.10595744680851064</v>
      </c>
      <c r="I7110">
        <v>0</v>
      </c>
      <c r="J7110">
        <v>1E-3</v>
      </c>
      <c r="K7110">
        <v>2.9999999999999997E-4</v>
      </c>
      <c r="L7110">
        <v>9.4666666666666666E-3</v>
      </c>
    </row>
    <row r="7111" spans="1:12" x14ac:dyDescent="0.25">
      <c r="A7111">
        <v>2.6733333333333331E-2</v>
      </c>
      <c r="B7111">
        <v>0.1274468085106383</v>
      </c>
      <c r="C7111">
        <v>3.6808510638297876E-2</v>
      </c>
      <c r="D7111" s="1">
        <v>0.19098865248226951</v>
      </c>
      <c r="E7111">
        <v>0</v>
      </c>
      <c r="F7111">
        <v>0</v>
      </c>
      <c r="G7111">
        <v>0</v>
      </c>
      <c r="H7111">
        <v>0.10765957446808511</v>
      </c>
      <c r="I7111">
        <v>0</v>
      </c>
      <c r="J7111">
        <v>4.4999999999999999E-4</v>
      </c>
      <c r="K7111">
        <v>3.5E-4</v>
      </c>
      <c r="L7111">
        <v>9.7333333333333334E-3</v>
      </c>
    </row>
    <row r="7112" spans="1:12" x14ac:dyDescent="0.25">
      <c r="A7112">
        <v>2.6533333333333336E-2</v>
      </c>
      <c r="B7112">
        <v>0.12595744680851065</v>
      </c>
      <c r="C7112">
        <v>3.5744680851063831E-2</v>
      </c>
      <c r="D7112" s="1">
        <v>0.1882354609929078</v>
      </c>
      <c r="E7112">
        <v>0</v>
      </c>
      <c r="F7112">
        <v>0</v>
      </c>
      <c r="G7112">
        <v>1E-4</v>
      </c>
      <c r="H7112">
        <v>0.10595744680851064</v>
      </c>
      <c r="I7112">
        <v>8.0000000000000004E-4</v>
      </c>
      <c r="J7112">
        <v>1.0499999999999999E-3</v>
      </c>
      <c r="K7112">
        <v>4.4999999999999999E-4</v>
      </c>
      <c r="L7112">
        <v>9.4000000000000004E-3</v>
      </c>
    </row>
    <row r="7113" spans="1:12" x14ac:dyDescent="0.25">
      <c r="A7113">
        <v>2.6800000000000001E-2</v>
      </c>
      <c r="B7113">
        <v>0.12659574468085105</v>
      </c>
      <c r="C7113">
        <v>3.5106382978723406E-2</v>
      </c>
      <c r="D7113" s="1">
        <v>0.18850212765957444</v>
      </c>
      <c r="E7113">
        <v>0</v>
      </c>
      <c r="F7113">
        <v>0</v>
      </c>
      <c r="G7113">
        <v>0</v>
      </c>
      <c r="H7113">
        <v>0.10680851063829788</v>
      </c>
      <c r="I7113">
        <v>1E-4</v>
      </c>
      <c r="J7113">
        <v>1.4499999999999999E-3</v>
      </c>
      <c r="K7113">
        <v>3.5E-4</v>
      </c>
      <c r="L7113">
        <v>9.7999999999999997E-3</v>
      </c>
    </row>
    <row r="7114" spans="1:12" x14ac:dyDescent="0.25">
      <c r="A7114">
        <v>2.6666666666666668E-2</v>
      </c>
      <c r="B7114">
        <v>0.12702127659574469</v>
      </c>
      <c r="C7114">
        <v>3.4680851063829787E-2</v>
      </c>
      <c r="D7114" s="1">
        <v>0.18836879432624115</v>
      </c>
      <c r="E7114">
        <v>0</v>
      </c>
      <c r="F7114">
        <v>0</v>
      </c>
      <c r="G7114">
        <v>0</v>
      </c>
      <c r="H7114">
        <v>0.10638297872340427</v>
      </c>
      <c r="I7114">
        <v>2.0000000000000001E-4</v>
      </c>
      <c r="J7114">
        <v>1.3500000000000001E-3</v>
      </c>
      <c r="K7114">
        <v>5.0000000000000001E-4</v>
      </c>
      <c r="L7114">
        <v>9.3333333333333341E-3</v>
      </c>
    </row>
    <row r="7115" spans="1:12" x14ac:dyDescent="0.25">
      <c r="A7115">
        <v>0.10880000000000001</v>
      </c>
      <c r="B7115">
        <v>0.25787234042553192</v>
      </c>
      <c r="C7115">
        <v>3.5531914893617025E-2</v>
      </c>
      <c r="D7115" s="1">
        <v>0.40220425531914894</v>
      </c>
      <c r="E7115">
        <v>0</v>
      </c>
      <c r="F7115">
        <v>0</v>
      </c>
      <c r="G7115">
        <v>4.0000000000000002E-4</v>
      </c>
      <c r="H7115">
        <v>0.23893617021276597</v>
      </c>
      <c r="I7115">
        <v>0</v>
      </c>
      <c r="J7115">
        <v>1.2999999999999999E-3</v>
      </c>
      <c r="K7115">
        <v>3.5E-4</v>
      </c>
      <c r="L7115">
        <v>9.7066666666666676E-2</v>
      </c>
    </row>
    <row r="7116" spans="1:12" x14ac:dyDescent="0.25">
      <c r="A7116">
        <v>0.12653333333333333</v>
      </c>
      <c r="B7116">
        <v>0.33617021276595749</v>
      </c>
      <c r="C7116">
        <v>3.6808510638297876E-2</v>
      </c>
      <c r="D7116" s="1">
        <v>0.49951205673758869</v>
      </c>
      <c r="E7116">
        <v>0</v>
      </c>
      <c r="F7116">
        <v>0</v>
      </c>
      <c r="G7116">
        <v>0</v>
      </c>
      <c r="H7116">
        <v>0.31893617021276599</v>
      </c>
      <c r="I7116">
        <v>0</v>
      </c>
      <c r="J7116">
        <v>1.1999999999999999E-3</v>
      </c>
      <c r="K7116">
        <v>2.9999999999999997E-4</v>
      </c>
      <c r="L7116">
        <v>0.11586666666666667</v>
      </c>
    </row>
    <row r="7117" spans="1:12" x14ac:dyDescent="0.25">
      <c r="A7117">
        <v>0.12373333333333332</v>
      </c>
      <c r="B7117">
        <v>0.3321276595744681</v>
      </c>
      <c r="C7117">
        <v>3.617021276595745E-2</v>
      </c>
      <c r="D7117" s="1">
        <v>0.49203120567375885</v>
      </c>
      <c r="E7117">
        <v>0</v>
      </c>
      <c r="F7117">
        <v>0</v>
      </c>
      <c r="G7117">
        <v>0</v>
      </c>
      <c r="H7117">
        <v>0.31382978723404253</v>
      </c>
      <c r="I7117">
        <v>0</v>
      </c>
      <c r="J7117">
        <v>8.0000000000000004E-4</v>
      </c>
      <c r="K7117">
        <v>2.0000000000000001E-4</v>
      </c>
      <c r="L7117">
        <v>0.11359999999999999</v>
      </c>
    </row>
    <row r="7118" spans="1:12" x14ac:dyDescent="0.25">
      <c r="A7118">
        <v>0.12219999999999999</v>
      </c>
      <c r="B7118">
        <v>0.32765957446808514</v>
      </c>
      <c r="C7118">
        <v>3.5744680851063831E-2</v>
      </c>
      <c r="D7118" s="1">
        <v>0.48560425531914897</v>
      </c>
      <c r="E7118">
        <v>0</v>
      </c>
      <c r="F7118">
        <v>0</v>
      </c>
      <c r="G7118">
        <v>0</v>
      </c>
      <c r="H7118">
        <v>0.31</v>
      </c>
      <c r="I7118">
        <v>1E-4</v>
      </c>
      <c r="J7118">
        <v>8.0000000000000004E-4</v>
      </c>
      <c r="K7118">
        <v>4.0000000000000002E-4</v>
      </c>
      <c r="L7118">
        <v>0.1118</v>
      </c>
    </row>
    <row r="7119" spans="1:12" x14ac:dyDescent="0.25">
      <c r="A7119">
        <v>0.1216</v>
      </c>
      <c r="B7119">
        <v>0.32680851063829786</v>
      </c>
      <c r="C7119">
        <v>3.7234042553191495E-2</v>
      </c>
      <c r="D7119" s="1">
        <v>0.48564255319148936</v>
      </c>
      <c r="E7119">
        <v>0</v>
      </c>
      <c r="F7119">
        <v>0</v>
      </c>
      <c r="G7119">
        <v>2.9999999999999997E-4</v>
      </c>
      <c r="H7119">
        <v>0.30702127659574474</v>
      </c>
      <c r="I7119">
        <v>2.0000000000000001E-4</v>
      </c>
      <c r="J7119">
        <v>8.9999999999999998E-4</v>
      </c>
      <c r="K7119">
        <v>3.5E-4</v>
      </c>
      <c r="L7119">
        <v>0.11059999999999999</v>
      </c>
    </row>
    <row r="7120" spans="1:12" x14ac:dyDescent="0.25">
      <c r="A7120">
        <v>0.12086666666666666</v>
      </c>
      <c r="B7120">
        <v>0.32297872340425532</v>
      </c>
      <c r="C7120">
        <v>3.5319148936170212E-2</v>
      </c>
      <c r="D7120" s="1">
        <v>0.47916453900709222</v>
      </c>
      <c r="E7120">
        <v>0</v>
      </c>
      <c r="F7120">
        <v>0</v>
      </c>
      <c r="G7120">
        <v>0</v>
      </c>
      <c r="H7120">
        <v>0.30276595744680856</v>
      </c>
      <c r="I7120">
        <v>0</v>
      </c>
      <c r="J7120">
        <v>1.1999999999999999E-3</v>
      </c>
      <c r="K7120">
        <v>4.4999999999999999E-4</v>
      </c>
      <c r="L7120">
        <v>0.10993333333333333</v>
      </c>
    </row>
    <row r="7121" spans="1:12" x14ac:dyDescent="0.25">
      <c r="A7121">
        <v>0.1196</v>
      </c>
      <c r="B7121">
        <v>0.31872340425531914</v>
      </c>
      <c r="C7121">
        <v>3.6382978723404256E-2</v>
      </c>
      <c r="D7121" s="1">
        <v>0.47470638297872336</v>
      </c>
      <c r="E7121">
        <v>0</v>
      </c>
      <c r="F7121">
        <v>0</v>
      </c>
      <c r="G7121">
        <v>2.9999999999999997E-4</v>
      </c>
      <c r="H7121">
        <v>0.29787234042553196</v>
      </c>
      <c r="I7121">
        <v>1E-4</v>
      </c>
      <c r="J7121">
        <v>1.1000000000000001E-3</v>
      </c>
      <c r="K7121">
        <v>1.4999999999999999E-4</v>
      </c>
      <c r="L7121">
        <v>0.109</v>
      </c>
    </row>
    <row r="7122" spans="1:12" x14ac:dyDescent="0.25">
      <c r="A7122">
        <v>0.11853333333333334</v>
      </c>
      <c r="B7122">
        <v>0.31702127659574469</v>
      </c>
      <c r="C7122">
        <v>3.5744680851063831E-2</v>
      </c>
      <c r="D7122" s="1">
        <v>0.47129929078014188</v>
      </c>
      <c r="E7122">
        <v>0</v>
      </c>
      <c r="F7122">
        <v>0</v>
      </c>
      <c r="G7122">
        <v>2.9999999999999997E-4</v>
      </c>
      <c r="H7122">
        <v>0.29914893617021276</v>
      </c>
      <c r="I7122">
        <v>0</v>
      </c>
      <c r="J7122">
        <v>9.5E-4</v>
      </c>
      <c r="K7122">
        <v>2.0000000000000001E-4</v>
      </c>
      <c r="L7122">
        <v>0.10786666666666667</v>
      </c>
    </row>
    <row r="7123" spans="1:12" x14ac:dyDescent="0.25">
      <c r="A7123">
        <v>0.11773333333333334</v>
      </c>
      <c r="B7123">
        <v>0.31255319148936173</v>
      </c>
      <c r="C7123">
        <v>3.617021276595745E-2</v>
      </c>
      <c r="D7123" s="1">
        <v>0.46645673758865253</v>
      </c>
      <c r="E7123">
        <v>0</v>
      </c>
      <c r="F7123">
        <v>0</v>
      </c>
      <c r="G7123">
        <v>2.0000000000000001E-4</v>
      </c>
      <c r="H7123">
        <v>0.29361702127659578</v>
      </c>
      <c r="I7123">
        <v>0</v>
      </c>
      <c r="J7123">
        <v>1.15E-3</v>
      </c>
      <c r="K7123">
        <v>2.9999999999999997E-4</v>
      </c>
      <c r="L7123">
        <v>0.10713333333333334</v>
      </c>
    </row>
    <row r="7124" spans="1:12" x14ac:dyDescent="0.25">
      <c r="A7124">
        <v>0.11720000000000001</v>
      </c>
      <c r="B7124">
        <v>0.31</v>
      </c>
      <c r="C7124">
        <v>3.5531914893617025E-2</v>
      </c>
      <c r="D7124" s="1">
        <v>0.46273191489361704</v>
      </c>
      <c r="E7124">
        <v>0</v>
      </c>
      <c r="F7124">
        <v>0</v>
      </c>
      <c r="G7124">
        <v>2.0000000000000001E-4</v>
      </c>
      <c r="H7124">
        <v>0.29148936170212769</v>
      </c>
      <c r="I7124">
        <v>0</v>
      </c>
      <c r="J7124">
        <v>7.5000000000000002E-4</v>
      </c>
      <c r="K7124">
        <v>2.9999999999999997E-4</v>
      </c>
      <c r="L7124">
        <v>0.10613333333333334</v>
      </c>
    </row>
    <row r="7125" spans="1:12" x14ac:dyDescent="0.25">
      <c r="A7125">
        <v>0.1164</v>
      </c>
      <c r="B7125">
        <v>0.31021276595744685</v>
      </c>
      <c r="C7125">
        <v>3.6382978723404256E-2</v>
      </c>
      <c r="D7125" s="1">
        <v>0.46299574468085108</v>
      </c>
      <c r="E7125">
        <v>0</v>
      </c>
      <c r="F7125">
        <v>0</v>
      </c>
      <c r="G7125">
        <v>0</v>
      </c>
      <c r="H7125">
        <v>0.2927659574468085</v>
      </c>
      <c r="I7125">
        <v>1E-4</v>
      </c>
      <c r="J7125">
        <v>9.5E-4</v>
      </c>
      <c r="K7125">
        <v>2.9999999999999997E-4</v>
      </c>
      <c r="L7125">
        <v>0.10546666666666667</v>
      </c>
    </row>
    <row r="7126" spans="1:12" x14ac:dyDescent="0.25">
      <c r="A7126">
        <v>0.11586666666666667</v>
      </c>
      <c r="B7126">
        <v>0.31212765957446809</v>
      </c>
      <c r="C7126">
        <v>3.6382978723404256E-2</v>
      </c>
      <c r="D7126" s="1">
        <v>0.46437730496453899</v>
      </c>
      <c r="E7126">
        <v>0</v>
      </c>
      <c r="F7126">
        <v>0</v>
      </c>
      <c r="G7126">
        <v>2.9999999999999997E-4</v>
      </c>
      <c r="H7126">
        <v>0.29106382978723405</v>
      </c>
      <c r="I7126">
        <v>1E-4</v>
      </c>
      <c r="J7126">
        <v>8.9999999999999998E-4</v>
      </c>
      <c r="K7126">
        <v>2.0000000000000001E-4</v>
      </c>
      <c r="L7126">
        <v>0.10493333333333334</v>
      </c>
    </row>
    <row r="7127" spans="1:12" x14ac:dyDescent="0.25">
      <c r="A7127">
        <v>7.6533333333333328E-2</v>
      </c>
      <c r="B7127">
        <v>0.22851063829787235</v>
      </c>
      <c r="C7127">
        <v>3.48936170212766E-2</v>
      </c>
      <c r="D7127" s="1">
        <v>0.33993758865248225</v>
      </c>
      <c r="E7127">
        <v>0</v>
      </c>
      <c r="F7127">
        <v>0</v>
      </c>
      <c r="G7127">
        <v>0</v>
      </c>
      <c r="H7127">
        <v>0.20893617021276595</v>
      </c>
      <c r="I7127">
        <v>0</v>
      </c>
      <c r="J7127">
        <v>9.5E-4</v>
      </c>
      <c r="K7127">
        <v>3.5E-4</v>
      </c>
      <c r="L7127">
        <v>6.2400000000000004E-2</v>
      </c>
    </row>
    <row r="7128" spans="1:12" x14ac:dyDescent="0.25">
      <c r="A7128">
        <v>6.9466666666666663E-2</v>
      </c>
      <c r="B7128">
        <v>0.21212765957446808</v>
      </c>
      <c r="C7128">
        <v>3.6382978723404256E-2</v>
      </c>
      <c r="D7128" s="1">
        <v>0.31797730496453896</v>
      </c>
      <c r="E7128">
        <v>0</v>
      </c>
      <c r="F7128">
        <v>0</v>
      </c>
      <c r="G7128">
        <v>1E-4</v>
      </c>
      <c r="H7128">
        <v>0.1925531914893617</v>
      </c>
      <c r="I7128">
        <v>2.9999999999999997E-4</v>
      </c>
      <c r="J7128">
        <v>1E-3</v>
      </c>
      <c r="K7128">
        <v>4.4999999999999999E-4</v>
      </c>
      <c r="L7128">
        <v>5.4866666666666668E-2</v>
      </c>
    </row>
    <row r="7129" spans="1:12" x14ac:dyDescent="0.25">
      <c r="A7129">
        <v>0.14826666666666666</v>
      </c>
      <c r="B7129">
        <v>0.34382978723404256</v>
      </c>
      <c r="C7129">
        <v>3.5531914893617025E-2</v>
      </c>
      <c r="D7129" s="1">
        <v>0.52762836879432629</v>
      </c>
      <c r="E7129">
        <v>0</v>
      </c>
      <c r="F7129">
        <v>0</v>
      </c>
      <c r="G7129">
        <v>0</v>
      </c>
      <c r="H7129">
        <v>0.32404255319148934</v>
      </c>
      <c r="I7129">
        <v>0</v>
      </c>
      <c r="J7129">
        <v>1.2999999999999999E-3</v>
      </c>
      <c r="K7129">
        <v>2.9999999999999997E-4</v>
      </c>
      <c r="L7129">
        <v>5.4533333333333329E-2</v>
      </c>
    </row>
    <row r="7130" spans="1:12" x14ac:dyDescent="0.25">
      <c r="A7130">
        <v>0.1258</v>
      </c>
      <c r="B7130">
        <v>0.33234042553191495</v>
      </c>
      <c r="C7130">
        <v>3.617021276595745E-2</v>
      </c>
      <c r="D7130" s="1">
        <v>0.49431063829787236</v>
      </c>
      <c r="E7130">
        <v>0</v>
      </c>
      <c r="F7130">
        <v>0</v>
      </c>
      <c r="G7130">
        <v>0</v>
      </c>
      <c r="H7130">
        <v>0.31234042553191493</v>
      </c>
      <c r="I7130">
        <v>2.0000000000000001E-4</v>
      </c>
      <c r="J7130">
        <v>9.5E-4</v>
      </c>
      <c r="K7130">
        <v>1.4999999999999999E-4</v>
      </c>
      <c r="L7130">
        <v>5.4600000000000003E-2</v>
      </c>
    </row>
    <row r="7131" spans="1:12" x14ac:dyDescent="0.25">
      <c r="A7131">
        <v>0.12720000000000001</v>
      </c>
      <c r="B7131">
        <v>0.33340425531914897</v>
      </c>
      <c r="C7131">
        <v>3.6808510638297876E-2</v>
      </c>
      <c r="D7131" s="1">
        <v>0.49741276595744682</v>
      </c>
      <c r="E7131">
        <v>0</v>
      </c>
      <c r="F7131">
        <v>0</v>
      </c>
      <c r="G7131">
        <v>1E-4</v>
      </c>
      <c r="H7131">
        <v>0.31489361702127661</v>
      </c>
      <c r="I7131">
        <v>4.0000000000000002E-4</v>
      </c>
      <c r="J7131">
        <v>1.15E-3</v>
      </c>
      <c r="K7131">
        <v>5.9999999999999995E-4</v>
      </c>
      <c r="L7131">
        <v>5.4266666666666664E-2</v>
      </c>
    </row>
    <row r="7132" spans="1:12" x14ac:dyDescent="0.25">
      <c r="A7132">
        <v>0.12720000000000001</v>
      </c>
      <c r="B7132">
        <v>0.33</v>
      </c>
      <c r="C7132">
        <v>3.5744680851063831E-2</v>
      </c>
      <c r="D7132" s="1">
        <v>0.49294468085106391</v>
      </c>
      <c r="E7132">
        <v>0</v>
      </c>
      <c r="F7132">
        <v>0</v>
      </c>
      <c r="G7132">
        <v>2.9999999999999997E-4</v>
      </c>
      <c r="H7132">
        <v>0.31106382978723407</v>
      </c>
      <c r="I7132">
        <v>1E-4</v>
      </c>
      <c r="J7132">
        <v>1.4499999999999999E-3</v>
      </c>
      <c r="K7132">
        <v>4.0000000000000002E-4</v>
      </c>
      <c r="L7132">
        <v>5.3999999999999999E-2</v>
      </c>
    </row>
    <row r="7133" spans="1:12" x14ac:dyDescent="0.25">
      <c r="A7133">
        <v>0.12506666666666666</v>
      </c>
      <c r="B7133">
        <v>0.32595744680851069</v>
      </c>
      <c r="C7133">
        <v>3.617021276595745E-2</v>
      </c>
      <c r="D7133" s="1">
        <v>0.48719432624113479</v>
      </c>
      <c r="E7133">
        <v>0</v>
      </c>
      <c r="F7133">
        <v>0</v>
      </c>
      <c r="G7133">
        <v>2.9999999999999997E-4</v>
      </c>
      <c r="H7133">
        <v>0.30723404255319153</v>
      </c>
      <c r="I7133">
        <v>2.9999999999999997E-4</v>
      </c>
      <c r="J7133">
        <v>9.5E-4</v>
      </c>
      <c r="K7133">
        <v>4.0000000000000002E-4</v>
      </c>
      <c r="L7133">
        <v>5.3333333333333337E-2</v>
      </c>
    </row>
    <row r="7134" spans="1:12" x14ac:dyDescent="0.25">
      <c r="A7134">
        <v>0.10286666666666666</v>
      </c>
      <c r="B7134">
        <v>0.28702127659574467</v>
      </c>
      <c r="C7134">
        <v>3.5319148936170212E-2</v>
      </c>
      <c r="D7134" s="1">
        <v>0.42520709219858155</v>
      </c>
      <c r="E7134">
        <v>0</v>
      </c>
      <c r="F7134">
        <v>0</v>
      </c>
      <c r="G7134">
        <v>0</v>
      </c>
      <c r="H7134">
        <v>0.26829787234042551</v>
      </c>
      <c r="I7134">
        <v>0</v>
      </c>
      <c r="J7134">
        <v>8.9999999999999998E-4</v>
      </c>
      <c r="K7134">
        <v>5.5000000000000003E-4</v>
      </c>
      <c r="L7134">
        <v>3.2599999999999997E-2</v>
      </c>
    </row>
    <row r="7135" spans="1:12" x14ac:dyDescent="0.25">
      <c r="A7135">
        <v>7.9000000000000001E-2</v>
      </c>
      <c r="B7135">
        <v>0.23297872340425532</v>
      </c>
      <c r="C7135">
        <v>3.5744680851063831E-2</v>
      </c>
      <c r="D7135" s="1">
        <v>0.34772340425531911</v>
      </c>
      <c r="E7135">
        <v>0</v>
      </c>
      <c r="F7135">
        <v>0</v>
      </c>
      <c r="G7135">
        <v>1E-4</v>
      </c>
      <c r="H7135">
        <v>0.21297872340425533</v>
      </c>
      <c r="I7135">
        <v>1E-4</v>
      </c>
      <c r="J7135">
        <v>9.5E-4</v>
      </c>
      <c r="K7135">
        <v>2.9999999999999997E-4</v>
      </c>
      <c r="L7135">
        <v>9.2666666666666661E-3</v>
      </c>
    </row>
    <row r="7136" spans="1:12" x14ac:dyDescent="0.25">
      <c r="A7136">
        <v>7.7266666666666664E-2</v>
      </c>
      <c r="B7136">
        <v>0.23063829787234044</v>
      </c>
      <c r="C7136">
        <v>3.6808510638297876E-2</v>
      </c>
      <c r="D7136" s="1">
        <v>0.344713475177305</v>
      </c>
      <c r="E7136">
        <v>0</v>
      </c>
      <c r="F7136">
        <v>0</v>
      </c>
      <c r="G7136">
        <v>0</v>
      </c>
      <c r="H7136">
        <v>0.21127659574468086</v>
      </c>
      <c r="I7136">
        <v>0</v>
      </c>
      <c r="J7136">
        <v>6.9999999999999999E-4</v>
      </c>
      <c r="K7136">
        <v>5.5000000000000003E-4</v>
      </c>
      <c r="L7136">
        <v>8.9999999999999993E-3</v>
      </c>
    </row>
    <row r="7137" spans="1:12" x14ac:dyDescent="0.25">
      <c r="A7137">
        <v>7.6533333333333328E-2</v>
      </c>
      <c r="B7137">
        <v>0.23148936170212767</v>
      </c>
      <c r="C7137">
        <v>3.5957446808510637E-2</v>
      </c>
      <c r="D7137" s="1">
        <v>0.34398014184397163</v>
      </c>
      <c r="E7137">
        <v>0</v>
      </c>
      <c r="F7137">
        <v>0</v>
      </c>
      <c r="G7137">
        <v>2.9999999999999997E-4</v>
      </c>
      <c r="H7137">
        <v>0.21212765957446808</v>
      </c>
      <c r="I7137">
        <v>2.9999999999999997E-4</v>
      </c>
      <c r="J7137">
        <v>5.0000000000000001E-4</v>
      </c>
      <c r="K7137">
        <v>3.5E-4</v>
      </c>
      <c r="L7137">
        <v>9.1333333333333336E-3</v>
      </c>
    </row>
    <row r="7138" spans="1:12" x14ac:dyDescent="0.25">
      <c r="A7138">
        <v>7.6066666666666657E-2</v>
      </c>
      <c r="B7138">
        <v>0.23085106382978723</v>
      </c>
      <c r="C7138">
        <v>3.7234042553191495E-2</v>
      </c>
      <c r="D7138" s="1">
        <v>0.34415177304964539</v>
      </c>
      <c r="E7138">
        <v>0</v>
      </c>
      <c r="F7138">
        <v>0</v>
      </c>
      <c r="G7138">
        <v>0</v>
      </c>
      <c r="H7138">
        <v>0.21042553191489363</v>
      </c>
      <c r="I7138">
        <v>0</v>
      </c>
      <c r="J7138">
        <v>1.0499999999999999E-3</v>
      </c>
      <c r="K7138">
        <v>5.0000000000000001E-4</v>
      </c>
      <c r="L7138">
        <v>9.7999999999999997E-3</v>
      </c>
    </row>
    <row r="7139" spans="1:12" x14ac:dyDescent="0.25">
      <c r="A7139">
        <v>7.4333333333333335E-2</v>
      </c>
      <c r="B7139">
        <v>0.22787234042553192</v>
      </c>
      <c r="C7139">
        <v>3.5531914893617025E-2</v>
      </c>
      <c r="D7139" s="1">
        <v>0.33773758865248227</v>
      </c>
      <c r="E7139">
        <v>0</v>
      </c>
      <c r="F7139">
        <v>0</v>
      </c>
      <c r="G7139">
        <v>1E-4</v>
      </c>
      <c r="H7139">
        <v>0.20914893617021277</v>
      </c>
      <c r="I7139">
        <v>0</v>
      </c>
      <c r="J7139">
        <v>6.9999999999999999E-4</v>
      </c>
      <c r="K7139">
        <v>4.0000000000000002E-4</v>
      </c>
      <c r="L7139">
        <v>9.1333333333333336E-3</v>
      </c>
    </row>
    <row r="7140" spans="1:12" x14ac:dyDescent="0.25">
      <c r="A7140">
        <v>7.3133333333333342E-2</v>
      </c>
      <c r="B7140">
        <v>0.22553191489361704</v>
      </c>
      <c r="C7140">
        <v>3.6382978723404256E-2</v>
      </c>
      <c r="D7140" s="1">
        <v>0.33504822695035463</v>
      </c>
      <c r="E7140">
        <v>0</v>
      </c>
      <c r="F7140">
        <v>0</v>
      </c>
      <c r="G7140">
        <v>2.0000000000000001E-4</v>
      </c>
      <c r="H7140">
        <v>0.20553191489361705</v>
      </c>
      <c r="I7140">
        <v>0</v>
      </c>
      <c r="J7140">
        <v>9.5E-4</v>
      </c>
      <c r="K7140">
        <v>5.0000000000000001E-4</v>
      </c>
      <c r="L7140">
        <v>9.3333333333333341E-3</v>
      </c>
    </row>
    <row r="7141" spans="1:12" x14ac:dyDescent="0.25">
      <c r="A7141">
        <v>7.2666666666666671E-2</v>
      </c>
      <c r="B7141">
        <v>0.2219148936170213</v>
      </c>
      <c r="C7141">
        <v>3.617021276595745E-2</v>
      </c>
      <c r="D7141" s="1">
        <v>0.33075177304964543</v>
      </c>
      <c r="E7141">
        <v>0</v>
      </c>
      <c r="F7141">
        <v>0</v>
      </c>
      <c r="G7141">
        <v>0</v>
      </c>
      <c r="H7141">
        <v>0.20234042553191492</v>
      </c>
      <c r="I7141">
        <v>2.9999999999999997E-4</v>
      </c>
      <c r="J7141">
        <v>5.5000000000000003E-4</v>
      </c>
      <c r="K7141">
        <v>0</v>
      </c>
      <c r="L7141">
        <v>9.1333333333333336E-3</v>
      </c>
    </row>
    <row r="7142" spans="1:12" x14ac:dyDescent="0.25">
      <c r="A7142">
        <v>7.166666666666667E-2</v>
      </c>
      <c r="B7142">
        <v>0.21936170212765957</v>
      </c>
      <c r="C7142">
        <v>3.5106382978723406E-2</v>
      </c>
      <c r="D7142" s="1">
        <v>0.32613475177304968</v>
      </c>
      <c r="E7142">
        <v>0</v>
      </c>
      <c r="F7142">
        <v>0</v>
      </c>
      <c r="G7142">
        <v>0</v>
      </c>
      <c r="H7142">
        <v>0.20021276595744683</v>
      </c>
      <c r="I7142">
        <v>2.9999999999999997E-4</v>
      </c>
      <c r="J7142">
        <v>6.4999999999999997E-4</v>
      </c>
      <c r="K7142">
        <v>2.9999999999999997E-4</v>
      </c>
      <c r="L7142">
        <v>9.2666666666666661E-3</v>
      </c>
    </row>
    <row r="7143" spans="1:12" x14ac:dyDescent="0.25">
      <c r="A7143">
        <v>0.10793333333333333</v>
      </c>
      <c r="B7143">
        <v>0.27319148936170212</v>
      </c>
      <c r="C7143">
        <v>3.5744680851063831E-2</v>
      </c>
      <c r="D7143" s="1">
        <v>0.41686950354609931</v>
      </c>
      <c r="E7143">
        <v>0</v>
      </c>
      <c r="F7143">
        <v>0</v>
      </c>
      <c r="G7143">
        <v>1E-4</v>
      </c>
      <c r="H7143">
        <v>0.25446808510638297</v>
      </c>
      <c r="I7143">
        <v>0</v>
      </c>
      <c r="J7143">
        <v>7.5000000000000002E-4</v>
      </c>
      <c r="K7143">
        <v>2.5000000000000001E-4</v>
      </c>
      <c r="L7143">
        <v>4.8266666666666673E-2</v>
      </c>
    </row>
    <row r="7144" spans="1:12" x14ac:dyDescent="0.25">
      <c r="A7144">
        <v>0.21726666666666669</v>
      </c>
      <c r="B7144">
        <v>0.48936170212765961</v>
      </c>
      <c r="C7144">
        <v>3.5744680851063831E-2</v>
      </c>
      <c r="D7144" s="1">
        <v>0.74237304964539019</v>
      </c>
      <c r="E7144">
        <v>0</v>
      </c>
      <c r="F7144">
        <v>0</v>
      </c>
      <c r="G7144">
        <v>0</v>
      </c>
      <c r="H7144">
        <v>0.47276595744680855</v>
      </c>
      <c r="I7144">
        <v>2.0000000000000001E-4</v>
      </c>
      <c r="J7144">
        <v>7.7149999999999996E-2</v>
      </c>
      <c r="K7144">
        <v>4.0000000000000002E-4</v>
      </c>
      <c r="L7144">
        <v>6.3133333333333333E-2</v>
      </c>
    </row>
    <row r="7145" spans="1:12" x14ac:dyDescent="0.25">
      <c r="A7145">
        <v>0.28006666666666663</v>
      </c>
      <c r="B7145">
        <v>0.64425531914893619</v>
      </c>
      <c r="C7145">
        <v>3.617021276595745E-2</v>
      </c>
      <c r="D7145" s="1">
        <v>0.96049219858156032</v>
      </c>
      <c r="E7145">
        <v>0</v>
      </c>
      <c r="F7145">
        <v>0</v>
      </c>
      <c r="G7145">
        <v>0</v>
      </c>
      <c r="H7145">
        <v>0.63</v>
      </c>
      <c r="I7145">
        <v>0</v>
      </c>
      <c r="J7145">
        <v>0.15715000000000001</v>
      </c>
      <c r="K7145">
        <v>3.5E-4</v>
      </c>
      <c r="L7145">
        <v>6.186666666666666E-2</v>
      </c>
    </row>
    <row r="7146" spans="1:12" x14ac:dyDescent="0.25">
      <c r="A7146">
        <v>0.2532666666666667</v>
      </c>
      <c r="B7146">
        <v>0.59148936170212774</v>
      </c>
      <c r="C7146">
        <v>3.5531914893617025E-2</v>
      </c>
      <c r="D7146" s="1">
        <v>0.88028794326241155</v>
      </c>
      <c r="E7146">
        <v>0</v>
      </c>
      <c r="F7146">
        <v>0</v>
      </c>
      <c r="G7146">
        <v>0</v>
      </c>
      <c r="H7146">
        <v>0.57617021276595748</v>
      </c>
      <c r="I7146">
        <v>0</v>
      </c>
      <c r="J7146">
        <v>0.14374999999999999</v>
      </c>
      <c r="K7146">
        <v>1.4999999999999999E-4</v>
      </c>
      <c r="L7146">
        <v>6.1599999999999995E-2</v>
      </c>
    </row>
    <row r="7147" spans="1:12" x14ac:dyDescent="0.25">
      <c r="A7147">
        <v>0.25186666666666668</v>
      </c>
      <c r="B7147">
        <v>0.59127659574468083</v>
      </c>
      <c r="C7147">
        <v>3.5744680851063831E-2</v>
      </c>
      <c r="D7147" s="1">
        <v>0.87888794326241138</v>
      </c>
      <c r="E7147">
        <v>0</v>
      </c>
      <c r="F7147">
        <v>0</v>
      </c>
      <c r="G7147">
        <v>1E-4</v>
      </c>
      <c r="H7147">
        <v>0.57574468085106389</v>
      </c>
      <c r="I7147">
        <v>2.0000000000000001E-4</v>
      </c>
      <c r="J7147">
        <v>0.14305000000000001</v>
      </c>
      <c r="K7147">
        <v>5.0000000000000001E-4</v>
      </c>
      <c r="L7147">
        <v>6.1133333333333338E-2</v>
      </c>
    </row>
    <row r="7148" spans="1:12" x14ac:dyDescent="0.25">
      <c r="A7148">
        <v>0.24873333333333333</v>
      </c>
      <c r="B7148">
        <v>0.58127659574468094</v>
      </c>
      <c r="C7148">
        <v>3.5957446808510637E-2</v>
      </c>
      <c r="D7148" s="1">
        <v>0.86596737588652495</v>
      </c>
      <c r="E7148">
        <v>0</v>
      </c>
      <c r="F7148">
        <v>0</v>
      </c>
      <c r="G7148">
        <v>1E-4</v>
      </c>
      <c r="H7148">
        <v>0.56468085106382992</v>
      </c>
      <c r="I7148">
        <v>2.0000000000000001E-4</v>
      </c>
      <c r="J7148">
        <v>0.1411</v>
      </c>
      <c r="K7148">
        <v>3.5E-4</v>
      </c>
      <c r="L7148">
        <v>6.0266666666666663E-2</v>
      </c>
    </row>
    <row r="7149" spans="1:12" x14ac:dyDescent="0.25">
      <c r="A7149">
        <v>0.11646666666666666</v>
      </c>
      <c r="B7149">
        <v>0.32234042553191489</v>
      </c>
      <c r="C7149">
        <v>3.5957446808510637E-2</v>
      </c>
      <c r="D7149" s="1">
        <v>0.4747645390070922</v>
      </c>
      <c r="E7149">
        <v>0</v>
      </c>
      <c r="F7149">
        <v>0</v>
      </c>
      <c r="G7149">
        <v>0</v>
      </c>
      <c r="H7149">
        <v>0.30446808510638301</v>
      </c>
      <c r="I7149">
        <v>0</v>
      </c>
      <c r="J7149">
        <v>3.5650000000000001E-2</v>
      </c>
      <c r="K7149">
        <v>3.5E-4</v>
      </c>
      <c r="L7149">
        <v>6.0333333333333329E-2</v>
      </c>
    </row>
    <row r="7150" spans="1:12" x14ac:dyDescent="0.25">
      <c r="A7150">
        <v>7.2999999999999995E-2</v>
      </c>
      <c r="B7150">
        <v>0.224468085106383</v>
      </c>
      <c r="C7150">
        <v>3.5744680851063831E-2</v>
      </c>
      <c r="D7150" s="1">
        <v>0.33321276595744687</v>
      </c>
      <c r="E7150">
        <v>0</v>
      </c>
      <c r="F7150">
        <v>0</v>
      </c>
      <c r="G7150">
        <v>0</v>
      </c>
      <c r="H7150">
        <v>0.20553191489361705</v>
      </c>
      <c r="I7150">
        <v>1E-4</v>
      </c>
      <c r="J7150">
        <v>5.0000000000000001E-4</v>
      </c>
      <c r="K7150">
        <v>3.5E-4</v>
      </c>
      <c r="L7150">
        <v>6.0133333333333337E-2</v>
      </c>
    </row>
    <row r="7151" spans="1:12" x14ac:dyDescent="0.25">
      <c r="A7151">
        <v>7.2400000000000006E-2</v>
      </c>
      <c r="B7151">
        <v>0.22297872340425534</v>
      </c>
      <c r="C7151">
        <v>3.5319148936170212E-2</v>
      </c>
      <c r="D7151" s="1">
        <v>0.33069787234042558</v>
      </c>
      <c r="E7151">
        <v>0</v>
      </c>
      <c r="F7151">
        <v>0</v>
      </c>
      <c r="G7151">
        <v>0</v>
      </c>
      <c r="H7151">
        <v>0.20489361702127659</v>
      </c>
      <c r="I7151">
        <v>1E-4</v>
      </c>
      <c r="J7151">
        <v>1.3500000000000001E-3</v>
      </c>
      <c r="K7151">
        <v>3.5E-4</v>
      </c>
      <c r="L7151">
        <v>5.9400000000000001E-2</v>
      </c>
    </row>
    <row r="7152" spans="1:12" x14ac:dyDescent="0.25">
      <c r="A7152">
        <v>7.2133333333333341E-2</v>
      </c>
      <c r="B7152">
        <v>0.22319148936170213</v>
      </c>
      <c r="C7152">
        <v>3.617021276595745E-2</v>
      </c>
      <c r="D7152" s="1">
        <v>0.3314950354609929</v>
      </c>
      <c r="E7152">
        <v>0</v>
      </c>
      <c r="F7152">
        <v>0</v>
      </c>
      <c r="G7152">
        <v>0</v>
      </c>
      <c r="H7152">
        <v>0.2046808510638298</v>
      </c>
      <c r="I7152">
        <v>0</v>
      </c>
      <c r="J7152">
        <v>7.5000000000000002E-4</v>
      </c>
      <c r="K7152">
        <v>2.9999999999999997E-4</v>
      </c>
      <c r="L7152">
        <v>5.9066666666666663E-2</v>
      </c>
    </row>
    <row r="7153" spans="1:12" x14ac:dyDescent="0.25">
      <c r="A7153">
        <v>7.2800000000000004E-2</v>
      </c>
      <c r="B7153">
        <v>0.22425531914893618</v>
      </c>
      <c r="C7153">
        <v>3.5744680851063831E-2</v>
      </c>
      <c r="D7153" s="1">
        <v>0.33279999999999998</v>
      </c>
      <c r="E7153">
        <v>0</v>
      </c>
      <c r="F7153">
        <v>0</v>
      </c>
      <c r="G7153">
        <v>4.0000000000000002E-4</v>
      </c>
      <c r="H7153">
        <v>0.20595744680851064</v>
      </c>
      <c r="I7153">
        <v>0</v>
      </c>
      <c r="J7153">
        <v>1.0499999999999999E-3</v>
      </c>
      <c r="K7153">
        <v>2.9999999999999997E-4</v>
      </c>
      <c r="L7153">
        <v>5.9400000000000001E-2</v>
      </c>
    </row>
    <row r="7154" spans="1:12" x14ac:dyDescent="0.25">
      <c r="A7154">
        <v>7.1999999999999995E-2</v>
      </c>
      <c r="B7154">
        <v>0.22170212765957448</v>
      </c>
      <c r="C7154">
        <v>3.5319148936170212E-2</v>
      </c>
      <c r="D7154" s="1">
        <v>0.3290212765957447</v>
      </c>
      <c r="E7154">
        <v>0</v>
      </c>
      <c r="F7154">
        <v>0</v>
      </c>
      <c r="G7154">
        <v>0</v>
      </c>
      <c r="H7154">
        <v>0.20234042553191492</v>
      </c>
      <c r="I7154">
        <v>1E-4</v>
      </c>
      <c r="J7154">
        <v>4.4999999999999999E-4</v>
      </c>
      <c r="K7154">
        <v>1.4999999999999999E-4</v>
      </c>
      <c r="L7154">
        <v>5.9066666666666663E-2</v>
      </c>
    </row>
    <row r="7155" spans="1:12" x14ac:dyDescent="0.25">
      <c r="A7155">
        <v>3.506666666666667E-2</v>
      </c>
      <c r="B7155">
        <v>0.14702127659574468</v>
      </c>
      <c r="C7155">
        <v>3.5531914893617025E-2</v>
      </c>
      <c r="D7155" s="1">
        <v>0.21761985815602836</v>
      </c>
      <c r="E7155">
        <v>0</v>
      </c>
      <c r="F7155">
        <v>0</v>
      </c>
      <c r="G7155">
        <v>0</v>
      </c>
      <c r="H7155">
        <v>0.12553191489361701</v>
      </c>
      <c r="I7155">
        <v>0</v>
      </c>
      <c r="J7155">
        <v>5.9999999999999995E-4</v>
      </c>
      <c r="K7155">
        <v>2.9999999999999997E-4</v>
      </c>
      <c r="L7155">
        <v>1.8333333333333333E-2</v>
      </c>
    </row>
    <row r="7156" spans="1:12" x14ac:dyDescent="0.25">
      <c r="A7156">
        <v>2.6333333333333334E-2</v>
      </c>
      <c r="B7156">
        <v>0.12829787234042553</v>
      </c>
      <c r="C7156">
        <v>3.6808510638297876E-2</v>
      </c>
      <c r="D7156" s="1">
        <v>0.19143971631205675</v>
      </c>
      <c r="E7156">
        <v>0</v>
      </c>
      <c r="F7156">
        <v>0</v>
      </c>
      <c r="G7156">
        <v>1E-4</v>
      </c>
      <c r="H7156">
        <v>0.10829787234042554</v>
      </c>
      <c r="I7156">
        <v>0</v>
      </c>
      <c r="J7156">
        <v>7.5000000000000002E-4</v>
      </c>
      <c r="K7156">
        <v>4.4999999999999999E-4</v>
      </c>
      <c r="L7156">
        <v>9.2666666666666661E-3</v>
      </c>
    </row>
    <row r="7157" spans="1:12" x14ac:dyDescent="0.25">
      <c r="A7157">
        <v>2.6466666666666666E-2</v>
      </c>
      <c r="B7157">
        <v>0.12723404255319148</v>
      </c>
      <c r="C7157">
        <v>3.6595744680851063E-2</v>
      </c>
      <c r="D7157" s="1">
        <v>0.19029645390070921</v>
      </c>
      <c r="E7157">
        <v>0</v>
      </c>
      <c r="F7157">
        <v>0</v>
      </c>
      <c r="G7157">
        <v>2.0000000000000001E-4</v>
      </c>
      <c r="H7157">
        <v>0.10680851063829788</v>
      </c>
      <c r="I7157">
        <v>0</v>
      </c>
      <c r="J7157">
        <v>9.5E-4</v>
      </c>
      <c r="K7157">
        <v>3.5E-4</v>
      </c>
      <c r="L7157">
        <v>9.4666666666666666E-3</v>
      </c>
    </row>
    <row r="7158" spans="1:12" x14ac:dyDescent="0.25">
      <c r="A7158">
        <v>2.6533333333333336E-2</v>
      </c>
      <c r="B7158">
        <v>0.12872340425531914</v>
      </c>
      <c r="C7158">
        <v>3.5957446808510637E-2</v>
      </c>
      <c r="D7158" s="1">
        <v>0.19121418439716309</v>
      </c>
      <c r="E7158">
        <v>0</v>
      </c>
      <c r="F7158">
        <v>0</v>
      </c>
      <c r="G7158">
        <v>0</v>
      </c>
      <c r="H7158">
        <v>0.10808510638297872</v>
      </c>
      <c r="I7158">
        <v>1E-4</v>
      </c>
      <c r="J7158">
        <v>1.1999999999999999E-3</v>
      </c>
      <c r="K7158">
        <v>6.9999999999999999E-4</v>
      </c>
      <c r="L7158">
        <v>9.4000000000000004E-3</v>
      </c>
    </row>
    <row r="7159" spans="1:12" x14ac:dyDescent="0.25">
      <c r="A7159">
        <v>2.6666666666666668E-2</v>
      </c>
      <c r="B7159">
        <v>0.12914893617021278</v>
      </c>
      <c r="C7159">
        <v>3.6595744680851063E-2</v>
      </c>
      <c r="D7159" s="1">
        <v>0.19241134751773051</v>
      </c>
      <c r="E7159">
        <v>0</v>
      </c>
      <c r="F7159">
        <v>0</v>
      </c>
      <c r="G7159">
        <v>2.9999999999999997E-4</v>
      </c>
      <c r="H7159">
        <v>0.10851063829787234</v>
      </c>
      <c r="I7159">
        <v>0</v>
      </c>
      <c r="J7159">
        <v>1.0499999999999999E-3</v>
      </c>
      <c r="K7159">
        <v>2.0000000000000001E-4</v>
      </c>
      <c r="L7159">
        <v>9.3333333333333341E-3</v>
      </c>
    </row>
    <row r="7160" spans="1:12" x14ac:dyDescent="0.25">
      <c r="A7160">
        <v>2.6066666666666669E-2</v>
      </c>
      <c r="B7160">
        <v>0.12553191489361701</v>
      </c>
      <c r="C7160">
        <v>3.6382978723404256E-2</v>
      </c>
      <c r="D7160" s="1">
        <v>0.18798156028368793</v>
      </c>
      <c r="E7160">
        <v>0</v>
      </c>
      <c r="F7160">
        <v>0</v>
      </c>
      <c r="G7160">
        <v>0</v>
      </c>
      <c r="H7160">
        <v>0.10595744680851064</v>
      </c>
      <c r="I7160">
        <v>2.0000000000000001E-4</v>
      </c>
      <c r="J7160">
        <v>8.0000000000000004E-4</v>
      </c>
      <c r="K7160">
        <v>5.5000000000000003E-4</v>
      </c>
      <c r="L7160">
        <v>9.3333333333333341E-3</v>
      </c>
    </row>
    <row r="7161" spans="1:12" x14ac:dyDescent="0.25">
      <c r="A7161">
        <v>2.6066666666666669E-2</v>
      </c>
      <c r="B7161">
        <v>0.12595744680851065</v>
      </c>
      <c r="C7161">
        <v>3.5744680851063831E-2</v>
      </c>
      <c r="D7161" s="1">
        <v>0.18776879432624113</v>
      </c>
      <c r="E7161">
        <v>0</v>
      </c>
      <c r="F7161">
        <v>0</v>
      </c>
      <c r="G7161">
        <v>1E-4</v>
      </c>
      <c r="H7161">
        <v>0.10638297872340427</v>
      </c>
      <c r="I7161">
        <v>1E-4</v>
      </c>
      <c r="J7161">
        <v>8.0000000000000004E-4</v>
      </c>
      <c r="K7161">
        <v>0</v>
      </c>
      <c r="L7161">
        <v>9.4666666666666666E-3</v>
      </c>
    </row>
    <row r="7162" spans="1:12" x14ac:dyDescent="0.25">
      <c r="A7162">
        <v>2.6200000000000001E-2</v>
      </c>
      <c r="B7162">
        <v>0.12574468085106383</v>
      </c>
      <c r="C7162">
        <v>3.5319148936170212E-2</v>
      </c>
      <c r="D7162" s="1">
        <v>0.18726382978723405</v>
      </c>
      <c r="E7162">
        <v>0</v>
      </c>
      <c r="F7162">
        <v>0</v>
      </c>
      <c r="G7162">
        <v>1E-4</v>
      </c>
      <c r="H7162">
        <v>0.10659574468085106</v>
      </c>
      <c r="I7162">
        <v>0</v>
      </c>
      <c r="J7162">
        <v>1.1000000000000001E-3</v>
      </c>
      <c r="K7162">
        <v>4.0000000000000002E-4</v>
      </c>
      <c r="L7162">
        <v>9.4666666666666666E-3</v>
      </c>
    </row>
    <row r="7163" spans="1:12" x14ac:dyDescent="0.25">
      <c r="A7163">
        <v>2.6400000000000003E-2</v>
      </c>
      <c r="B7163">
        <v>0.12638297872340426</v>
      </c>
      <c r="C7163">
        <v>3.5106382978723406E-2</v>
      </c>
      <c r="D7163" s="1">
        <v>0.18788936170212767</v>
      </c>
      <c r="E7163">
        <v>0</v>
      </c>
      <c r="F7163">
        <v>0</v>
      </c>
      <c r="G7163">
        <v>2.9999999999999997E-4</v>
      </c>
      <c r="H7163">
        <v>0.10531914893617023</v>
      </c>
      <c r="I7163">
        <v>0</v>
      </c>
      <c r="J7163">
        <v>1E-3</v>
      </c>
      <c r="K7163">
        <v>6.9999999999999999E-4</v>
      </c>
      <c r="L7163">
        <v>9.4000000000000004E-3</v>
      </c>
    </row>
    <row r="7164" spans="1:12" x14ac:dyDescent="0.25">
      <c r="A7164">
        <v>2.6066666666666669E-2</v>
      </c>
      <c r="B7164">
        <v>0.12531914893617022</v>
      </c>
      <c r="C7164">
        <v>3.5106382978723406E-2</v>
      </c>
      <c r="D7164" s="1">
        <v>0.18649219858156027</v>
      </c>
      <c r="E7164">
        <v>0</v>
      </c>
      <c r="F7164">
        <v>0</v>
      </c>
      <c r="G7164">
        <v>1E-4</v>
      </c>
      <c r="H7164">
        <v>0.10553191489361702</v>
      </c>
      <c r="I7164">
        <v>0</v>
      </c>
      <c r="J7164">
        <v>7.5000000000000002E-4</v>
      </c>
      <c r="K7164">
        <v>2.5000000000000001E-4</v>
      </c>
      <c r="L7164">
        <v>9.3333333333333341E-3</v>
      </c>
    </row>
    <row r="7165" spans="1:12" x14ac:dyDescent="0.25">
      <c r="A7165">
        <v>2.5933333333333333E-2</v>
      </c>
      <c r="B7165">
        <v>0.12446808510638299</v>
      </c>
      <c r="C7165">
        <v>3.5531914893617025E-2</v>
      </c>
      <c r="D7165" s="1">
        <v>0.18593333333333334</v>
      </c>
      <c r="E7165">
        <v>0</v>
      </c>
      <c r="F7165">
        <v>0</v>
      </c>
      <c r="G7165">
        <v>5.0000000000000001E-4</v>
      </c>
      <c r="H7165">
        <v>0.10446808510638297</v>
      </c>
      <c r="I7165">
        <v>0</v>
      </c>
      <c r="J7165">
        <v>8.0000000000000004E-4</v>
      </c>
      <c r="K7165">
        <v>2.0000000000000001E-4</v>
      </c>
      <c r="L7165">
        <v>9.0666666666666656E-3</v>
      </c>
    </row>
    <row r="7166" spans="1:12" x14ac:dyDescent="0.25">
      <c r="A7166">
        <v>2.5866666666666666E-2</v>
      </c>
      <c r="B7166">
        <v>0.1248936170212766</v>
      </c>
      <c r="C7166">
        <v>3.5531914893617025E-2</v>
      </c>
      <c r="D7166" s="1">
        <v>0.18629219858156032</v>
      </c>
      <c r="E7166">
        <v>0</v>
      </c>
      <c r="F7166">
        <v>0</v>
      </c>
      <c r="G7166">
        <v>0</v>
      </c>
      <c r="H7166">
        <v>0.10531914893617023</v>
      </c>
      <c r="I7166">
        <v>0</v>
      </c>
      <c r="J7166">
        <v>9.5E-4</v>
      </c>
      <c r="K7166">
        <v>8.0000000000000004E-4</v>
      </c>
      <c r="L7166">
        <v>9.0666666666666656E-3</v>
      </c>
    </row>
    <row r="7167" spans="1:12" x14ac:dyDescent="0.25">
      <c r="A7167">
        <v>2.5999999999999999E-2</v>
      </c>
      <c r="B7167">
        <v>0.1246808510638298</v>
      </c>
      <c r="C7167">
        <v>3.617021276595745E-2</v>
      </c>
      <c r="D7167" s="1">
        <v>0.18685106382978725</v>
      </c>
      <c r="E7167">
        <v>0</v>
      </c>
      <c r="F7167">
        <v>0</v>
      </c>
      <c r="G7167">
        <v>2.9999999999999997E-4</v>
      </c>
      <c r="H7167">
        <v>0.10446808510638297</v>
      </c>
      <c r="I7167">
        <v>2.9999999999999997E-4</v>
      </c>
      <c r="J7167">
        <v>8.4999999999999995E-4</v>
      </c>
      <c r="K7167">
        <v>3.5E-4</v>
      </c>
      <c r="L7167">
        <v>9.4000000000000004E-3</v>
      </c>
    </row>
    <row r="7168" spans="1:12" x14ac:dyDescent="0.25">
      <c r="A7168">
        <v>2.6200000000000001E-2</v>
      </c>
      <c r="B7168">
        <v>0.12553191489361701</v>
      </c>
      <c r="C7168">
        <v>3.617021276595745E-2</v>
      </c>
      <c r="D7168" s="1">
        <v>0.18790212765957445</v>
      </c>
      <c r="E7168">
        <v>0</v>
      </c>
      <c r="F7168">
        <v>0</v>
      </c>
      <c r="G7168">
        <v>1E-4</v>
      </c>
      <c r="H7168">
        <v>0.10446808510638297</v>
      </c>
      <c r="I7168">
        <v>0</v>
      </c>
      <c r="J7168">
        <v>2.0000000000000001E-4</v>
      </c>
      <c r="K7168">
        <v>5.0000000000000002E-5</v>
      </c>
      <c r="L7168">
        <v>9.2666666666666661E-3</v>
      </c>
    </row>
    <row r="7169" spans="1:12" x14ac:dyDescent="0.25">
      <c r="A7169">
        <v>2.5933333333333333E-2</v>
      </c>
      <c r="B7169">
        <v>0.12340425531914895</v>
      </c>
      <c r="C7169">
        <v>3.617021276595745E-2</v>
      </c>
      <c r="D7169" s="1">
        <v>0.18550780141843973</v>
      </c>
      <c r="E7169">
        <v>0</v>
      </c>
      <c r="F7169">
        <v>0</v>
      </c>
      <c r="G7169">
        <v>2.0000000000000001E-4</v>
      </c>
      <c r="H7169">
        <v>0.10425531914893618</v>
      </c>
      <c r="I7169">
        <v>0</v>
      </c>
      <c r="J7169">
        <v>6.4999999999999997E-4</v>
      </c>
      <c r="K7169">
        <v>5.0000000000000001E-4</v>
      </c>
      <c r="L7169">
        <v>9.2666666666666661E-3</v>
      </c>
    </row>
    <row r="7170" spans="1:12" x14ac:dyDescent="0.25">
      <c r="A7170">
        <v>2.6066666666666669E-2</v>
      </c>
      <c r="B7170">
        <v>0.12319148936170214</v>
      </c>
      <c r="C7170">
        <v>3.617021276595745E-2</v>
      </c>
      <c r="D7170" s="1">
        <v>0.18542836879432625</v>
      </c>
      <c r="E7170">
        <v>0</v>
      </c>
      <c r="F7170">
        <v>0</v>
      </c>
      <c r="G7170">
        <v>0</v>
      </c>
      <c r="H7170">
        <v>0.10468085106382979</v>
      </c>
      <c r="I7170">
        <v>0</v>
      </c>
      <c r="J7170">
        <v>6.4999999999999997E-4</v>
      </c>
      <c r="K7170">
        <v>1.4999999999999999E-4</v>
      </c>
      <c r="L7170">
        <v>9.0666666666666656E-3</v>
      </c>
    </row>
    <row r="7171" spans="1:12" x14ac:dyDescent="0.25">
      <c r="A7171">
        <v>2.5599999999999998E-2</v>
      </c>
      <c r="B7171">
        <v>0.1246808510638298</v>
      </c>
      <c r="C7171">
        <v>3.5106382978723406E-2</v>
      </c>
      <c r="D7171" s="1">
        <v>0.1853872340425532</v>
      </c>
      <c r="E7171">
        <v>0</v>
      </c>
      <c r="F7171">
        <v>0</v>
      </c>
      <c r="G7171">
        <v>0</v>
      </c>
      <c r="H7171">
        <v>0.1048936170212766</v>
      </c>
      <c r="I7171">
        <v>1E-4</v>
      </c>
      <c r="J7171">
        <v>5.0000000000000001E-4</v>
      </c>
      <c r="K7171">
        <v>2.9999999999999997E-4</v>
      </c>
      <c r="L7171">
        <v>9.1333333333333336E-3</v>
      </c>
    </row>
    <row r="7172" spans="1:12" x14ac:dyDescent="0.25">
      <c r="A7172">
        <v>8.6199999999999999E-2</v>
      </c>
      <c r="B7172">
        <v>0.2276595744680851</v>
      </c>
      <c r="C7172">
        <v>3.48936170212766E-2</v>
      </c>
      <c r="D7172" s="1">
        <v>0.34875319148936168</v>
      </c>
      <c r="E7172">
        <v>0</v>
      </c>
      <c r="F7172">
        <v>0</v>
      </c>
      <c r="G7172">
        <v>1E-4</v>
      </c>
      <c r="H7172">
        <v>0.20851063829787236</v>
      </c>
      <c r="I7172">
        <v>0</v>
      </c>
      <c r="J7172">
        <v>5.9999999999999995E-4</v>
      </c>
      <c r="K7172">
        <v>1.4999999999999999E-4</v>
      </c>
      <c r="L7172">
        <v>7.3800000000000004E-2</v>
      </c>
    </row>
    <row r="7173" spans="1:12" x14ac:dyDescent="0.25">
      <c r="A7173">
        <v>7.5999999999999998E-2</v>
      </c>
      <c r="B7173">
        <v>0.22936170212765961</v>
      </c>
      <c r="C7173">
        <v>3.617021276595745E-2</v>
      </c>
      <c r="D7173" s="1">
        <v>0.34153191489361706</v>
      </c>
      <c r="E7173">
        <v>0</v>
      </c>
      <c r="F7173">
        <v>0</v>
      </c>
      <c r="G7173">
        <v>0</v>
      </c>
      <c r="H7173">
        <v>0.21085106382978724</v>
      </c>
      <c r="I7173">
        <v>2.9999999999999997E-4</v>
      </c>
      <c r="J7173">
        <v>1E-3</v>
      </c>
      <c r="K7173">
        <v>1.4999999999999999E-4</v>
      </c>
      <c r="L7173">
        <v>6.3199999999999992E-2</v>
      </c>
    </row>
    <row r="7174" spans="1:12" x14ac:dyDescent="0.25">
      <c r="A7174">
        <v>7.4866666666666665E-2</v>
      </c>
      <c r="B7174">
        <v>0.22744680851063831</v>
      </c>
      <c r="C7174">
        <v>3.5319148936170212E-2</v>
      </c>
      <c r="D7174" s="1">
        <v>0.33763262411347522</v>
      </c>
      <c r="E7174">
        <v>0</v>
      </c>
      <c r="F7174">
        <v>0</v>
      </c>
      <c r="G7174">
        <v>0</v>
      </c>
      <c r="H7174">
        <v>0.20808510638297872</v>
      </c>
      <c r="I7174">
        <v>2.9999999999999997E-4</v>
      </c>
      <c r="J7174">
        <v>6.4999999999999997E-4</v>
      </c>
      <c r="K7174">
        <v>5.0000000000000002E-5</v>
      </c>
      <c r="L7174">
        <v>6.2333333333333331E-2</v>
      </c>
    </row>
    <row r="7175" spans="1:12" x14ac:dyDescent="0.25">
      <c r="A7175">
        <v>7.4333333333333335E-2</v>
      </c>
      <c r="B7175">
        <v>0.22595744680851065</v>
      </c>
      <c r="C7175">
        <v>3.5319148936170212E-2</v>
      </c>
      <c r="D7175" s="1">
        <v>0.33560992907801418</v>
      </c>
      <c r="E7175">
        <v>0</v>
      </c>
      <c r="F7175">
        <v>0</v>
      </c>
      <c r="G7175">
        <v>2.0000000000000001E-4</v>
      </c>
      <c r="H7175">
        <v>0.2072340425531915</v>
      </c>
      <c r="I7175">
        <v>4.0000000000000002E-4</v>
      </c>
      <c r="J7175">
        <v>8.9999999999999998E-4</v>
      </c>
      <c r="K7175">
        <v>3.5E-4</v>
      </c>
      <c r="L7175">
        <v>6.1533333333333329E-2</v>
      </c>
    </row>
    <row r="7176" spans="1:12" x14ac:dyDescent="0.25">
      <c r="A7176">
        <v>7.3999999999999996E-2</v>
      </c>
      <c r="B7176">
        <v>0.22404255319148939</v>
      </c>
      <c r="C7176">
        <v>3.48936170212766E-2</v>
      </c>
      <c r="D7176" s="1">
        <v>0.33293617021276595</v>
      </c>
      <c r="E7176">
        <v>0</v>
      </c>
      <c r="F7176">
        <v>0</v>
      </c>
      <c r="G7176">
        <v>1E-4</v>
      </c>
      <c r="H7176">
        <v>0.20574468085106382</v>
      </c>
      <c r="I7176">
        <v>0</v>
      </c>
      <c r="J7176">
        <v>7.5000000000000002E-4</v>
      </c>
      <c r="K7176">
        <v>3.5E-4</v>
      </c>
      <c r="L7176">
        <v>6.1066666666666665E-2</v>
      </c>
    </row>
    <row r="7177" spans="1:12" x14ac:dyDescent="0.25">
      <c r="A7177">
        <v>7.3999999999999996E-2</v>
      </c>
      <c r="B7177">
        <v>0.22531914893617022</v>
      </c>
      <c r="C7177">
        <v>3.6382978723404256E-2</v>
      </c>
      <c r="D7177" s="1">
        <v>0.33570212765957447</v>
      </c>
      <c r="E7177">
        <v>0</v>
      </c>
      <c r="F7177">
        <v>0</v>
      </c>
      <c r="G7177">
        <v>0</v>
      </c>
      <c r="H7177">
        <v>0.20595744680851064</v>
      </c>
      <c r="I7177">
        <v>1E-4</v>
      </c>
      <c r="J7177">
        <v>8.4999999999999995E-4</v>
      </c>
      <c r="K7177">
        <v>5.5000000000000003E-4</v>
      </c>
      <c r="L7177">
        <v>6.0666666666666667E-2</v>
      </c>
    </row>
    <row r="7178" spans="1:12" x14ac:dyDescent="0.25">
      <c r="A7178">
        <v>7.3800000000000004E-2</v>
      </c>
      <c r="B7178">
        <v>0.22595744680851065</v>
      </c>
      <c r="C7178">
        <v>3.617021276595745E-2</v>
      </c>
      <c r="D7178" s="1">
        <v>0.33592765957446813</v>
      </c>
      <c r="E7178">
        <v>0</v>
      </c>
      <c r="F7178">
        <v>0</v>
      </c>
      <c r="G7178">
        <v>2.9999999999999997E-4</v>
      </c>
      <c r="H7178">
        <v>0.20595744680851064</v>
      </c>
      <c r="I7178">
        <v>0</v>
      </c>
      <c r="J7178">
        <v>1.1000000000000001E-3</v>
      </c>
      <c r="K7178">
        <v>4.4999999999999999E-4</v>
      </c>
      <c r="L7178">
        <v>6.0400000000000002E-2</v>
      </c>
    </row>
    <row r="7179" spans="1:12" x14ac:dyDescent="0.25">
      <c r="A7179">
        <v>7.3133333333333342E-2</v>
      </c>
      <c r="B7179">
        <v>0.22510638297872343</v>
      </c>
      <c r="C7179">
        <v>3.4680851063829787E-2</v>
      </c>
      <c r="D7179" s="1">
        <v>0.33292056737588654</v>
      </c>
      <c r="E7179">
        <v>0</v>
      </c>
      <c r="F7179">
        <v>0</v>
      </c>
      <c r="G7179">
        <v>0</v>
      </c>
      <c r="H7179">
        <v>0.20702127659574468</v>
      </c>
      <c r="I7179">
        <v>2.9999999999999997E-4</v>
      </c>
      <c r="J7179">
        <v>9.5E-4</v>
      </c>
      <c r="K7179">
        <v>3.5E-4</v>
      </c>
      <c r="L7179">
        <v>6.0200000000000004E-2</v>
      </c>
    </row>
    <row r="7180" spans="1:12" x14ac:dyDescent="0.25">
      <c r="A7180">
        <v>7.2666666666666671E-2</v>
      </c>
      <c r="B7180">
        <v>0.22340425531914895</v>
      </c>
      <c r="C7180">
        <v>3.5531914893617025E-2</v>
      </c>
      <c r="D7180" s="1">
        <v>0.33160283687943265</v>
      </c>
      <c r="E7180">
        <v>0</v>
      </c>
      <c r="F7180">
        <v>0</v>
      </c>
      <c r="G7180">
        <v>0</v>
      </c>
      <c r="H7180">
        <v>0.20382978723404255</v>
      </c>
      <c r="I7180">
        <v>0</v>
      </c>
      <c r="J7180">
        <v>5.0000000000000001E-4</v>
      </c>
      <c r="K7180">
        <v>6.9999999999999999E-4</v>
      </c>
      <c r="L7180">
        <v>5.9733333333333333E-2</v>
      </c>
    </row>
    <row r="7181" spans="1:12" x14ac:dyDescent="0.25">
      <c r="A7181">
        <v>7.1933333333333335E-2</v>
      </c>
      <c r="B7181">
        <v>0.22127659574468087</v>
      </c>
      <c r="C7181">
        <v>3.5744680851063831E-2</v>
      </c>
      <c r="D7181" s="1">
        <v>0.32895460992907799</v>
      </c>
      <c r="E7181">
        <v>0</v>
      </c>
      <c r="F7181">
        <v>0</v>
      </c>
      <c r="G7181">
        <v>0</v>
      </c>
      <c r="H7181">
        <v>0.20319148936170214</v>
      </c>
      <c r="I7181">
        <v>1E-4</v>
      </c>
      <c r="J7181">
        <v>5.0000000000000001E-4</v>
      </c>
      <c r="K7181">
        <v>3.5E-4</v>
      </c>
      <c r="L7181">
        <v>5.9066666666666663E-2</v>
      </c>
    </row>
    <row r="7182" spans="1:12" x14ac:dyDescent="0.25">
      <c r="A7182">
        <v>9.873333333333334E-2</v>
      </c>
      <c r="B7182">
        <v>0.26127659574468087</v>
      </c>
      <c r="C7182">
        <v>3.48936170212766E-2</v>
      </c>
      <c r="D7182" s="1">
        <v>0.39490354609929079</v>
      </c>
      <c r="E7182">
        <v>0</v>
      </c>
      <c r="F7182">
        <v>0</v>
      </c>
      <c r="G7182">
        <v>2.0000000000000001E-4</v>
      </c>
      <c r="H7182">
        <v>0.24297872340425533</v>
      </c>
      <c r="I7182">
        <v>0</v>
      </c>
      <c r="J7182">
        <v>8.9999999999999998E-4</v>
      </c>
      <c r="K7182">
        <v>1.4999999999999999E-4</v>
      </c>
      <c r="L7182">
        <v>8.7333333333333332E-2</v>
      </c>
    </row>
    <row r="7183" spans="1:12" x14ac:dyDescent="0.25">
      <c r="A7183">
        <v>0.11626666666666667</v>
      </c>
      <c r="B7183">
        <v>0.31574468085106383</v>
      </c>
      <c r="C7183">
        <v>3.5957446808510637E-2</v>
      </c>
      <c r="D7183" s="1">
        <v>0.46796879432624117</v>
      </c>
      <c r="E7183">
        <v>0</v>
      </c>
      <c r="F7183">
        <v>0</v>
      </c>
      <c r="G7183">
        <v>1E-4</v>
      </c>
      <c r="H7183">
        <v>0.29659574468085109</v>
      </c>
      <c r="I7183">
        <v>0</v>
      </c>
      <c r="J7183">
        <v>6.4999999999999997E-4</v>
      </c>
      <c r="K7183">
        <v>4.0000000000000002E-4</v>
      </c>
      <c r="L7183">
        <v>0.10553333333333333</v>
      </c>
    </row>
    <row r="7184" spans="1:12" x14ac:dyDescent="0.25">
      <c r="A7184">
        <v>7.4133333333333329E-2</v>
      </c>
      <c r="B7184">
        <v>0.22276595744680852</v>
      </c>
      <c r="C7184">
        <v>3.6382978723404256E-2</v>
      </c>
      <c r="D7184" s="1">
        <v>0.33328226950354611</v>
      </c>
      <c r="E7184">
        <v>0</v>
      </c>
      <c r="F7184">
        <v>0</v>
      </c>
      <c r="G7184">
        <v>2.0000000000000001E-4</v>
      </c>
      <c r="H7184">
        <v>0.20234042553191492</v>
      </c>
      <c r="I7184">
        <v>0</v>
      </c>
      <c r="J7184">
        <v>8.0000000000000004E-4</v>
      </c>
      <c r="K7184">
        <v>3.5E-4</v>
      </c>
      <c r="L7184">
        <v>6.0133333333333337E-2</v>
      </c>
    </row>
    <row r="7185" spans="1:12" x14ac:dyDescent="0.25">
      <c r="A7185">
        <v>7.3133333333333342E-2</v>
      </c>
      <c r="B7185">
        <v>0.21893617021276598</v>
      </c>
      <c r="C7185">
        <v>3.5531914893617025E-2</v>
      </c>
      <c r="D7185" s="1">
        <v>0.32760141843971635</v>
      </c>
      <c r="E7185">
        <v>0</v>
      </c>
      <c r="F7185">
        <v>0</v>
      </c>
      <c r="G7185">
        <v>0</v>
      </c>
      <c r="H7185">
        <v>0.19872340425531915</v>
      </c>
      <c r="I7185">
        <v>1E-4</v>
      </c>
      <c r="J7185">
        <v>5.9999999999999995E-4</v>
      </c>
      <c r="K7185">
        <v>3.5E-4</v>
      </c>
      <c r="L7185">
        <v>5.8933333333333338E-2</v>
      </c>
    </row>
    <row r="7186" spans="1:12" x14ac:dyDescent="0.25">
      <c r="A7186">
        <v>7.2666666666666671E-2</v>
      </c>
      <c r="B7186">
        <v>0.21893617021276598</v>
      </c>
      <c r="C7186">
        <v>3.6595744680851063E-2</v>
      </c>
      <c r="D7186" s="1">
        <v>0.32819858156028375</v>
      </c>
      <c r="E7186">
        <v>0</v>
      </c>
      <c r="F7186">
        <v>0</v>
      </c>
      <c r="G7186">
        <v>1E-4</v>
      </c>
      <c r="H7186">
        <v>0.19872340425531915</v>
      </c>
      <c r="I7186">
        <v>1E-4</v>
      </c>
      <c r="J7186">
        <v>8.9999999999999998E-4</v>
      </c>
      <c r="K7186">
        <v>2.0000000000000001E-4</v>
      </c>
      <c r="L7186">
        <v>5.8266666666666668E-2</v>
      </c>
    </row>
    <row r="7187" spans="1:12" x14ac:dyDescent="0.25">
      <c r="A7187">
        <v>7.2599999999999998E-2</v>
      </c>
      <c r="B7187">
        <v>0.21872340425531916</v>
      </c>
      <c r="C7187">
        <v>3.5531914893617025E-2</v>
      </c>
      <c r="D7187" s="1">
        <v>0.32685531914893617</v>
      </c>
      <c r="E7187">
        <v>0</v>
      </c>
      <c r="F7187">
        <v>0</v>
      </c>
      <c r="G7187">
        <v>0</v>
      </c>
      <c r="H7187">
        <v>0.19936170212765961</v>
      </c>
      <c r="I7187">
        <v>0</v>
      </c>
      <c r="J7187">
        <v>5.9999999999999995E-4</v>
      </c>
      <c r="K7187">
        <v>5.5000000000000003E-4</v>
      </c>
      <c r="L7187">
        <v>5.8133333333333335E-2</v>
      </c>
    </row>
    <row r="7188" spans="1:12" x14ac:dyDescent="0.25">
      <c r="A7188">
        <v>7.173333333333333E-2</v>
      </c>
      <c r="B7188">
        <v>0.2168085106382979</v>
      </c>
      <c r="C7188">
        <v>3.5957446808510637E-2</v>
      </c>
      <c r="D7188" s="1">
        <v>0.32449929078014189</v>
      </c>
      <c r="E7188">
        <v>0</v>
      </c>
      <c r="F7188">
        <v>0</v>
      </c>
      <c r="G7188">
        <v>2.0000000000000001E-4</v>
      </c>
      <c r="H7188">
        <v>0.19680851063829788</v>
      </c>
      <c r="I7188">
        <v>0</v>
      </c>
      <c r="J7188">
        <v>8.4999999999999995E-4</v>
      </c>
      <c r="K7188">
        <v>4.4999999999999999E-4</v>
      </c>
      <c r="L7188">
        <v>5.7533333333333332E-2</v>
      </c>
    </row>
    <row r="7189" spans="1:12" x14ac:dyDescent="0.25">
      <c r="A7189">
        <v>7.1066666666666667E-2</v>
      </c>
      <c r="B7189">
        <v>0.21404255319148938</v>
      </c>
      <c r="C7189">
        <v>3.5531914893617025E-2</v>
      </c>
      <c r="D7189" s="1">
        <v>0.32064113475177308</v>
      </c>
      <c r="E7189">
        <v>0</v>
      </c>
      <c r="F7189">
        <v>0</v>
      </c>
      <c r="G7189">
        <v>0</v>
      </c>
      <c r="H7189">
        <v>0.19404255319148939</v>
      </c>
      <c r="I7189">
        <v>0</v>
      </c>
      <c r="J7189">
        <v>1.1000000000000001E-3</v>
      </c>
      <c r="K7189">
        <v>3.5E-4</v>
      </c>
      <c r="L7189">
        <v>5.6799999999999996E-2</v>
      </c>
    </row>
    <row r="7190" spans="1:12" x14ac:dyDescent="0.25">
      <c r="A7190">
        <v>7.0666666666666669E-2</v>
      </c>
      <c r="B7190">
        <v>0.21127659574468086</v>
      </c>
      <c r="C7190">
        <v>3.5957446808510637E-2</v>
      </c>
      <c r="D7190" s="1">
        <v>0.31790070921985819</v>
      </c>
      <c r="E7190">
        <v>0</v>
      </c>
      <c r="F7190">
        <v>0</v>
      </c>
      <c r="G7190">
        <v>0</v>
      </c>
      <c r="H7190">
        <v>0.1925531914893617</v>
      </c>
      <c r="I7190">
        <v>0</v>
      </c>
      <c r="J7190">
        <v>8.4999999999999995E-4</v>
      </c>
      <c r="K7190">
        <v>2.0000000000000001E-4</v>
      </c>
      <c r="L7190">
        <v>5.6600000000000004E-2</v>
      </c>
    </row>
    <row r="7191" spans="1:12" x14ac:dyDescent="0.25">
      <c r="A7191">
        <v>7.0599999999999996E-2</v>
      </c>
      <c r="B7191">
        <v>0.2123404255319149</v>
      </c>
      <c r="C7191">
        <v>3.617021276595745E-2</v>
      </c>
      <c r="D7191" s="1">
        <v>0.31911063829787234</v>
      </c>
      <c r="E7191">
        <v>0</v>
      </c>
      <c r="F7191">
        <v>0</v>
      </c>
      <c r="G7191">
        <v>2.9999999999999997E-4</v>
      </c>
      <c r="H7191">
        <v>0.19340425531914893</v>
      </c>
      <c r="I7191">
        <v>0</v>
      </c>
      <c r="J7191">
        <v>8.4999999999999995E-4</v>
      </c>
      <c r="K7191">
        <v>5.0000000000000001E-4</v>
      </c>
      <c r="L7191">
        <v>5.6000000000000001E-2</v>
      </c>
    </row>
    <row r="7192" spans="1:12" x14ac:dyDescent="0.25">
      <c r="A7192">
        <v>6.9933333333333333E-2</v>
      </c>
      <c r="B7192">
        <v>0.21042553191489363</v>
      </c>
      <c r="C7192">
        <v>3.5319148936170212E-2</v>
      </c>
      <c r="D7192" s="1">
        <v>0.31567801418439717</v>
      </c>
      <c r="E7192">
        <v>0</v>
      </c>
      <c r="F7192">
        <v>0</v>
      </c>
      <c r="G7192">
        <v>0</v>
      </c>
      <c r="H7192">
        <v>0.19127659574468084</v>
      </c>
      <c r="I7192">
        <v>0</v>
      </c>
      <c r="J7192">
        <v>1E-3</v>
      </c>
      <c r="K7192">
        <v>4.0000000000000002E-4</v>
      </c>
      <c r="L7192">
        <v>5.5333333333333339E-2</v>
      </c>
    </row>
    <row r="7193" spans="1:12" x14ac:dyDescent="0.25">
      <c r="A7193">
        <v>6.9866666666666674E-2</v>
      </c>
      <c r="B7193">
        <v>0.20936170212765959</v>
      </c>
      <c r="C7193">
        <v>3.48936170212766E-2</v>
      </c>
      <c r="D7193" s="1">
        <v>0.31412198581560286</v>
      </c>
      <c r="E7193">
        <v>0</v>
      </c>
      <c r="F7193">
        <v>0</v>
      </c>
      <c r="G7193">
        <v>0</v>
      </c>
      <c r="H7193">
        <v>0.19000000000000003</v>
      </c>
      <c r="I7193">
        <v>2.9999999999999997E-4</v>
      </c>
      <c r="J7193">
        <v>5.5000000000000003E-4</v>
      </c>
      <c r="K7193">
        <v>7.5000000000000002E-4</v>
      </c>
      <c r="L7193">
        <v>5.5333333333333339E-2</v>
      </c>
    </row>
    <row r="7194" spans="1:12" x14ac:dyDescent="0.25">
      <c r="A7194">
        <v>6.8999999999999992E-2</v>
      </c>
      <c r="B7194">
        <v>0.20765957446808514</v>
      </c>
      <c r="C7194">
        <v>3.5957446808510637E-2</v>
      </c>
      <c r="D7194" s="1">
        <v>0.3126170212765958</v>
      </c>
      <c r="E7194">
        <v>0</v>
      </c>
      <c r="F7194">
        <v>0</v>
      </c>
      <c r="G7194">
        <v>2.0000000000000001E-4</v>
      </c>
      <c r="H7194">
        <v>0.18893617021276599</v>
      </c>
      <c r="I7194">
        <v>0</v>
      </c>
      <c r="J7194">
        <v>3.5E-4</v>
      </c>
      <c r="K7194">
        <v>4.4999999999999999E-4</v>
      </c>
      <c r="L7194">
        <v>5.4733333333333335E-2</v>
      </c>
    </row>
    <row r="7195" spans="1:12" x14ac:dyDescent="0.25">
      <c r="A7195">
        <v>6.9066666666666665E-2</v>
      </c>
      <c r="B7195">
        <v>0.20680851063829786</v>
      </c>
      <c r="C7195">
        <v>3.5957446808510637E-2</v>
      </c>
      <c r="D7195" s="1">
        <v>0.31183262411347518</v>
      </c>
      <c r="E7195">
        <v>0</v>
      </c>
      <c r="F7195">
        <v>0</v>
      </c>
      <c r="G7195">
        <v>0</v>
      </c>
      <c r="H7195">
        <v>0.18787234042553194</v>
      </c>
      <c r="I7195">
        <v>1E-4</v>
      </c>
      <c r="J7195">
        <v>9.5E-4</v>
      </c>
      <c r="K7195">
        <v>2.0000000000000001E-4</v>
      </c>
      <c r="L7195">
        <v>5.4600000000000003E-2</v>
      </c>
    </row>
    <row r="7196" spans="1:12" x14ac:dyDescent="0.25">
      <c r="A7196">
        <v>6.8866666666666673E-2</v>
      </c>
      <c r="B7196">
        <v>0.20595744680851064</v>
      </c>
      <c r="C7196">
        <v>3.5106382978723406E-2</v>
      </c>
      <c r="D7196" s="1">
        <v>0.30993049645390075</v>
      </c>
      <c r="E7196">
        <v>0</v>
      </c>
      <c r="F7196">
        <v>0</v>
      </c>
      <c r="G7196">
        <v>1E-4</v>
      </c>
      <c r="H7196">
        <v>0.18638297872340426</v>
      </c>
      <c r="I7196">
        <v>4.0000000000000002E-4</v>
      </c>
      <c r="J7196">
        <v>5.5000000000000003E-4</v>
      </c>
      <c r="K7196">
        <v>2.0000000000000001E-4</v>
      </c>
      <c r="L7196">
        <v>5.4066666666666673E-2</v>
      </c>
    </row>
    <row r="7197" spans="1:12" x14ac:dyDescent="0.25">
      <c r="A7197">
        <v>6.8466666666666662E-2</v>
      </c>
      <c r="B7197">
        <v>0.20872340425531918</v>
      </c>
      <c r="C7197">
        <v>3.617021276595745E-2</v>
      </c>
      <c r="D7197" s="1">
        <v>0.31336028368794328</v>
      </c>
      <c r="E7197">
        <v>0</v>
      </c>
      <c r="F7197">
        <v>0</v>
      </c>
      <c r="G7197">
        <v>1E-4</v>
      </c>
      <c r="H7197">
        <v>0.18851063829787235</v>
      </c>
      <c r="I7197">
        <v>1E-4</v>
      </c>
      <c r="J7197">
        <v>1E-3</v>
      </c>
      <c r="K7197">
        <v>4.0000000000000002E-4</v>
      </c>
      <c r="L7197">
        <v>5.4133333333333332E-2</v>
      </c>
    </row>
    <row r="7198" spans="1:12" x14ac:dyDescent="0.25">
      <c r="A7198">
        <v>6.8600000000000008E-2</v>
      </c>
      <c r="B7198">
        <v>0.20957446808510641</v>
      </c>
      <c r="C7198">
        <v>3.4255319148936168E-2</v>
      </c>
      <c r="D7198" s="1">
        <v>0.31242978723404258</v>
      </c>
      <c r="E7198">
        <v>0</v>
      </c>
      <c r="F7198">
        <v>0</v>
      </c>
      <c r="G7198">
        <v>0</v>
      </c>
      <c r="H7198">
        <v>0.19042553191489361</v>
      </c>
      <c r="I7198">
        <v>0</v>
      </c>
      <c r="J7198">
        <v>4.0000000000000002E-4</v>
      </c>
      <c r="K7198">
        <v>2.0000000000000001E-4</v>
      </c>
      <c r="L7198">
        <v>5.3999999999999999E-2</v>
      </c>
    </row>
    <row r="7199" spans="1:12" x14ac:dyDescent="0.25">
      <c r="A7199">
        <v>0.1148</v>
      </c>
      <c r="B7199">
        <v>0.28744680851063831</v>
      </c>
      <c r="C7199">
        <v>3.617021276595745E-2</v>
      </c>
      <c r="D7199" s="1">
        <v>0.43841702127659576</v>
      </c>
      <c r="E7199">
        <v>0</v>
      </c>
      <c r="F7199">
        <v>0</v>
      </c>
      <c r="G7199">
        <v>0</v>
      </c>
      <c r="H7199">
        <v>0.26936170212765959</v>
      </c>
      <c r="I7199">
        <v>2.9999999999999997E-4</v>
      </c>
      <c r="J7199">
        <v>5.0000000000000001E-4</v>
      </c>
      <c r="K7199">
        <v>3.5E-4</v>
      </c>
      <c r="L7199">
        <v>0.1032</v>
      </c>
    </row>
    <row r="7200" spans="1:12" x14ac:dyDescent="0.25">
      <c r="A7200">
        <v>0.11813333333333333</v>
      </c>
      <c r="B7200">
        <v>0.31723404255319154</v>
      </c>
      <c r="C7200">
        <v>3.6382978723404256E-2</v>
      </c>
      <c r="D7200" s="1">
        <v>0.47175035460992909</v>
      </c>
      <c r="E7200">
        <v>0</v>
      </c>
      <c r="F7200">
        <v>0</v>
      </c>
      <c r="G7200">
        <v>1E-4</v>
      </c>
      <c r="H7200">
        <v>0.2995744680851064</v>
      </c>
      <c r="I7200">
        <v>0</v>
      </c>
      <c r="J7200">
        <v>5.9999999999999995E-4</v>
      </c>
      <c r="K7200">
        <v>2.9999999999999997E-4</v>
      </c>
      <c r="L7200">
        <v>0.10773333333333333</v>
      </c>
    </row>
    <row r="7201" spans="1:12" x14ac:dyDescent="0.25">
      <c r="A7201">
        <v>0.10793333333333333</v>
      </c>
      <c r="B7201">
        <v>0.29531914893617023</v>
      </c>
      <c r="C7201">
        <v>3.5319148936170212E-2</v>
      </c>
      <c r="D7201" s="1">
        <v>0.43857163120567377</v>
      </c>
      <c r="E7201">
        <v>0</v>
      </c>
      <c r="F7201">
        <v>0</v>
      </c>
      <c r="G7201">
        <v>0</v>
      </c>
      <c r="H7201">
        <v>0.27638297872340423</v>
      </c>
      <c r="I7201">
        <v>0</v>
      </c>
      <c r="J7201">
        <v>7.5000000000000002E-4</v>
      </c>
      <c r="K7201">
        <v>3.5E-4</v>
      </c>
      <c r="L7201">
        <v>9.6666666666666665E-2</v>
      </c>
    </row>
    <row r="7202" spans="1:12" x14ac:dyDescent="0.25">
      <c r="A7202">
        <v>7.4400000000000008E-2</v>
      </c>
      <c r="B7202">
        <v>0.22510638297872343</v>
      </c>
      <c r="C7202">
        <v>3.5531914893617025E-2</v>
      </c>
      <c r="D7202" s="1">
        <v>0.33503829787234046</v>
      </c>
      <c r="E7202">
        <v>0</v>
      </c>
      <c r="F7202">
        <v>0</v>
      </c>
      <c r="G7202">
        <v>2.9999999999999997E-4</v>
      </c>
      <c r="H7202">
        <v>0.20574468085106382</v>
      </c>
      <c r="I7202">
        <v>0</v>
      </c>
      <c r="J7202">
        <v>8.4999999999999995E-4</v>
      </c>
      <c r="K7202">
        <v>2.9999999999999997E-4</v>
      </c>
      <c r="L7202">
        <v>6.1599999999999995E-2</v>
      </c>
    </row>
    <row r="7203" spans="1:12" x14ac:dyDescent="0.25">
      <c r="A7203">
        <v>8.2000000000000003E-2</v>
      </c>
      <c r="B7203">
        <v>0.2372340425531915</v>
      </c>
      <c r="C7203">
        <v>3.3191489361702131E-2</v>
      </c>
      <c r="D7203" s="1">
        <v>0.35242553191489362</v>
      </c>
      <c r="E7203">
        <v>0</v>
      </c>
      <c r="F7203">
        <v>0</v>
      </c>
      <c r="G7203">
        <v>0</v>
      </c>
      <c r="H7203">
        <v>0.21893617021276598</v>
      </c>
      <c r="I7203">
        <v>2.9999999999999997E-4</v>
      </c>
      <c r="J7203">
        <v>1.0149999999999999E-2</v>
      </c>
      <c r="K7203">
        <v>2.9999999999999997E-4</v>
      </c>
      <c r="L7203">
        <v>5.8866666666666671E-2</v>
      </c>
    </row>
    <row r="7204" spans="1:12" x14ac:dyDescent="0.25">
      <c r="A7204">
        <v>0.13313333333333333</v>
      </c>
      <c r="B7204">
        <v>0.32063829787234044</v>
      </c>
      <c r="C7204">
        <v>3.48936170212766E-2</v>
      </c>
      <c r="D7204" s="1">
        <v>0.48866524822695034</v>
      </c>
      <c r="E7204">
        <v>0</v>
      </c>
      <c r="F7204">
        <v>0</v>
      </c>
      <c r="G7204">
        <v>0</v>
      </c>
      <c r="H7204">
        <v>0.30191489361702128</v>
      </c>
      <c r="I7204">
        <v>0</v>
      </c>
      <c r="J7204">
        <v>0.05</v>
      </c>
      <c r="K7204">
        <v>3.5E-4</v>
      </c>
      <c r="L7204">
        <v>6.0066666666666664E-2</v>
      </c>
    </row>
    <row r="7205" spans="1:12" x14ac:dyDescent="0.25">
      <c r="A7205">
        <v>0.27660000000000001</v>
      </c>
      <c r="B7205">
        <v>0.64021276595744681</v>
      </c>
      <c r="C7205">
        <v>3.48936170212766E-2</v>
      </c>
      <c r="D7205" s="1">
        <v>0.95170638297872334</v>
      </c>
      <c r="E7205">
        <v>0</v>
      </c>
      <c r="F7205">
        <v>0</v>
      </c>
      <c r="G7205">
        <v>0</v>
      </c>
      <c r="H7205">
        <v>0.62531914893617024</v>
      </c>
      <c r="I7205">
        <v>2.0000000000000001E-4</v>
      </c>
      <c r="J7205">
        <v>0.16395000000000001</v>
      </c>
      <c r="K7205">
        <v>5.0000000000000002E-5</v>
      </c>
      <c r="L7205">
        <v>5.9200000000000003E-2</v>
      </c>
    </row>
    <row r="7206" spans="1:12" x14ac:dyDescent="0.25">
      <c r="A7206">
        <v>0.25213333333333332</v>
      </c>
      <c r="B7206">
        <v>0.58702127659574466</v>
      </c>
      <c r="C7206">
        <v>3.617021276595745E-2</v>
      </c>
      <c r="D7206" s="1">
        <v>0.87532482269503542</v>
      </c>
      <c r="E7206">
        <v>0</v>
      </c>
      <c r="F7206">
        <v>0</v>
      </c>
      <c r="G7206">
        <v>1E-4</v>
      </c>
      <c r="H7206">
        <v>0.57255319148936179</v>
      </c>
      <c r="I7206">
        <v>1E-4</v>
      </c>
      <c r="J7206">
        <v>0.14430000000000001</v>
      </c>
      <c r="K7206">
        <v>3.5E-4</v>
      </c>
      <c r="L7206">
        <v>5.9333333333333328E-2</v>
      </c>
    </row>
    <row r="7207" spans="1:12" x14ac:dyDescent="0.25">
      <c r="A7207">
        <v>0.25</v>
      </c>
      <c r="B7207">
        <v>0.58638297872340428</v>
      </c>
      <c r="C7207">
        <v>3.5957446808510637E-2</v>
      </c>
      <c r="D7207" s="1">
        <v>0.87234042553191493</v>
      </c>
      <c r="E7207">
        <v>0</v>
      </c>
      <c r="F7207">
        <v>0</v>
      </c>
      <c r="G7207">
        <v>0</v>
      </c>
      <c r="H7207">
        <v>0.57106382978723413</v>
      </c>
      <c r="I7207">
        <v>1E-4</v>
      </c>
      <c r="J7207">
        <v>0.14319999999999999</v>
      </c>
      <c r="K7207">
        <v>2.0000000000000001E-4</v>
      </c>
      <c r="L7207">
        <v>5.8666666666666666E-2</v>
      </c>
    </row>
    <row r="7208" spans="1:12" x14ac:dyDescent="0.25">
      <c r="A7208">
        <v>0.24953333333333336</v>
      </c>
      <c r="B7208">
        <v>0.58744680851063835</v>
      </c>
      <c r="C7208">
        <v>3.48936170212766E-2</v>
      </c>
      <c r="D7208" s="1">
        <v>0.87187375886524832</v>
      </c>
      <c r="E7208">
        <v>0</v>
      </c>
      <c r="F7208">
        <v>0</v>
      </c>
      <c r="G7208">
        <v>2.9999999999999997E-4</v>
      </c>
      <c r="H7208">
        <v>0.57297872340425526</v>
      </c>
      <c r="I7208">
        <v>1E-4</v>
      </c>
      <c r="J7208">
        <v>0.14274999999999999</v>
      </c>
      <c r="K7208">
        <v>2.9999999999999997E-4</v>
      </c>
      <c r="L7208">
        <v>5.8666666666666666E-2</v>
      </c>
    </row>
    <row r="7209" spans="1:12" x14ac:dyDescent="0.25">
      <c r="A7209">
        <v>0.23053333333333334</v>
      </c>
      <c r="B7209">
        <v>0.56468085106382992</v>
      </c>
      <c r="C7209">
        <v>3.5744680851063831E-2</v>
      </c>
      <c r="D7209" s="1">
        <v>0.83095886524822715</v>
      </c>
      <c r="E7209">
        <v>0</v>
      </c>
      <c r="F7209">
        <v>0</v>
      </c>
      <c r="G7209">
        <v>1E-4</v>
      </c>
      <c r="H7209">
        <v>0.54723404255319152</v>
      </c>
      <c r="I7209">
        <v>0</v>
      </c>
      <c r="J7209">
        <v>0.128</v>
      </c>
      <c r="K7209">
        <v>3.5E-4</v>
      </c>
      <c r="L7209">
        <v>5.8466666666666667E-2</v>
      </c>
    </row>
    <row r="7210" spans="1:12" x14ac:dyDescent="0.25">
      <c r="A7210">
        <v>5.6000000000000001E-2</v>
      </c>
      <c r="B7210">
        <v>0.19106382978723407</v>
      </c>
      <c r="C7210">
        <v>3.5106382978723406E-2</v>
      </c>
      <c r="D7210" s="1">
        <v>0.2821702127659575</v>
      </c>
      <c r="E7210">
        <v>0</v>
      </c>
      <c r="F7210">
        <v>0</v>
      </c>
      <c r="G7210">
        <v>2.9999999999999997E-4</v>
      </c>
      <c r="H7210">
        <v>0.17255319148936171</v>
      </c>
      <c r="I7210">
        <v>0</v>
      </c>
      <c r="J7210">
        <v>6.9999999999999999E-4</v>
      </c>
      <c r="K7210">
        <v>2.9999999999999997E-4</v>
      </c>
      <c r="L7210">
        <v>4.1599999999999998E-2</v>
      </c>
    </row>
    <row r="7211" spans="1:12" x14ac:dyDescent="0.25">
      <c r="A7211">
        <v>2.6066666666666669E-2</v>
      </c>
      <c r="B7211">
        <v>0.12723404255319148</v>
      </c>
      <c r="C7211">
        <v>3.5957446808510637E-2</v>
      </c>
      <c r="D7211" s="1">
        <v>0.18925815602836882</v>
      </c>
      <c r="E7211">
        <v>0</v>
      </c>
      <c r="F7211">
        <v>0</v>
      </c>
      <c r="G7211">
        <v>1E-4</v>
      </c>
      <c r="H7211">
        <v>0.10765957446808511</v>
      </c>
      <c r="I7211">
        <v>0</v>
      </c>
      <c r="J7211">
        <v>8.0000000000000004E-4</v>
      </c>
      <c r="K7211">
        <v>1.4999999999999999E-4</v>
      </c>
      <c r="L7211">
        <v>9.4666666666666666E-3</v>
      </c>
    </row>
    <row r="7212" spans="1:12" x14ac:dyDescent="0.25">
      <c r="A7212">
        <v>2.6333333333333334E-2</v>
      </c>
      <c r="B7212">
        <v>0.12723404255319148</v>
      </c>
      <c r="C7212">
        <v>3.6382978723404256E-2</v>
      </c>
      <c r="D7212" s="1">
        <v>0.18995035460992907</v>
      </c>
      <c r="E7212">
        <v>0</v>
      </c>
      <c r="F7212">
        <v>0</v>
      </c>
      <c r="G7212">
        <v>0</v>
      </c>
      <c r="H7212">
        <v>0.10702127659574469</v>
      </c>
      <c r="I7212">
        <v>0</v>
      </c>
      <c r="J7212">
        <v>9.5E-4</v>
      </c>
      <c r="K7212">
        <v>3.5E-4</v>
      </c>
      <c r="L7212">
        <v>9.3333333333333341E-3</v>
      </c>
    </row>
    <row r="7213" spans="1:12" x14ac:dyDescent="0.25">
      <c r="A7213">
        <v>2.6400000000000003E-2</v>
      </c>
      <c r="B7213">
        <v>0.12617021276595744</v>
      </c>
      <c r="C7213">
        <v>3.5106382978723406E-2</v>
      </c>
      <c r="D7213" s="1">
        <v>0.18767659574468085</v>
      </c>
      <c r="E7213">
        <v>0</v>
      </c>
      <c r="F7213">
        <v>0</v>
      </c>
      <c r="G7213">
        <v>0</v>
      </c>
      <c r="H7213">
        <v>0.10617021276595745</v>
      </c>
      <c r="I7213">
        <v>0</v>
      </c>
      <c r="J7213">
        <v>5.0000000000000001E-4</v>
      </c>
      <c r="K7213">
        <v>2.0000000000000001E-4</v>
      </c>
      <c r="L7213">
        <v>9.4000000000000004E-3</v>
      </c>
    </row>
    <row r="7214" spans="1:12" x14ac:dyDescent="0.25">
      <c r="A7214">
        <v>2.5866666666666666E-2</v>
      </c>
      <c r="B7214">
        <v>0.1251063829787234</v>
      </c>
      <c r="C7214">
        <v>3.4680851063829787E-2</v>
      </c>
      <c r="D7214" s="1">
        <v>0.18565390070921986</v>
      </c>
      <c r="E7214">
        <v>0</v>
      </c>
      <c r="F7214">
        <v>0</v>
      </c>
      <c r="G7214">
        <v>2.9999999999999997E-4</v>
      </c>
      <c r="H7214">
        <v>0.10574468085106384</v>
      </c>
      <c r="I7214">
        <v>0</v>
      </c>
      <c r="J7214">
        <v>5.0000000000000001E-4</v>
      </c>
      <c r="K7214">
        <v>2.9999999999999997E-4</v>
      </c>
      <c r="L7214">
        <v>9.1999999999999998E-3</v>
      </c>
    </row>
    <row r="7215" spans="1:12" x14ac:dyDescent="0.25">
      <c r="A7215">
        <v>2.6066666666666669E-2</v>
      </c>
      <c r="B7215">
        <v>0.12638297872340426</v>
      </c>
      <c r="C7215">
        <v>3.5319148936170212E-2</v>
      </c>
      <c r="D7215" s="1">
        <v>0.18776879432624116</v>
      </c>
      <c r="E7215">
        <v>0</v>
      </c>
      <c r="F7215">
        <v>0</v>
      </c>
      <c r="G7215">
        <v>0</v>
      </c>
      <c r="H7215">
        <v>0.10553191489361702</v>
      </c>
      <c r="I7215">
        <v>0</v>
      </c>
      <c r="J7215">
        <v>1.0499999999999999E-3</v>
      </c>
      <c r="K7215">
        <v>5.0000000000000001E-4</v>
      </c>
      <c r="L7215">
        <v>9.1999999999999998E-3</v>
      </c>
    </row>
    <row r="7216" spans="1:12" x14ac:dyDescent="0.25">
      <c r="A7216">
        <v>2.6466666666666666E-2</v>
      </c>
      <c r="B7216">
        <v>0.12638297872340426</v>
      </c>
      <c r="C7216">
        <v>3.48936170212766E-2</v>
      </c>
      <c r="D7216" s="1">
        <v>0.18774326241134753</v>
      </c>
      <c r="E7216">
        <v>0</v>
      </c>
      <c r="F7216">
        <v>0</v>
      </c>
      <c r="G7216">
        <v>1E-4</v>
      </c>
      <c r="H7216">
        <v>0.10638297872340427</v>
      </c>
      <c r="I7216">
        <v>2.0000000000000001E-4</v>
      </c>
      <c r="J7216">
        <v>8.0000000000000004E-4</v>
      </c>
      <c r="K7216">
        <v>2.9999999999999997E-4</v>
      </c>
      <c r="L7216">
        <v>9.1999999999999998E-3</v>
      </c>
    </row>
    <row r="7217" spans="1:12" x14ac:dyDescent="0.25">
      <c r="A7217">
        <v>2.6666666666666668E-2</v>
      </c>
      <c r="B7217">
        <v>0.12617021276595744</v>
      </c>
      <c r="C7217">
        <v>3.5531914893617025E-2</v>
      </c>
      <c r="D7217" s="1">
        <v>0.18836879432624115</v>
      </c>
      <c r="E7217">
        <v>0</v>
      </c>
      <c r="F7217">
        <v>0</v>
      </c>
      <c r="G7217">
        <v>1E-4</v>
      </c>
      <c r="H7217">
        <v>0.10680851063829788</v>
      </c>
      <c r="I7217">
        <v>0</v>
      </c>
      <c r="J7217">
        <v>1.1000000000000001E-3</v>
      </c>
      <c r="K7217">
        <v>5.9999999999999995E-4</v>
      </c>
      <c r="L7217">
        <v>9.2666666666666661E-3</v>
      </c>
    </row>
    <row r="7218" spans="1:12" x14ac:dyDescent="0.25">
      <c r="A7218">
        <v>2.6333333333333334E-2</v>
      </c>
      <c r="B7218">
        <v>0.12531914893617022</v>
      </c>
      <c r="C7218">
        <v>3.5744680851063831E-2</v>
      </c>
      <c r="D7218" s="1">
        <v>0.18739716312056739</v>
      </c>
      <c r="E7218">
        <v>0</v>
      </c>
      <c r="F7218">
        <v>0</v>
      </c>
      <c r="G7218">
        <v>0</v>
      </c>
      <c r="H7218">
        <v>0.10723404255319149</v>
      </c>
      <c r="I7218">
        <v>1E-4</v>
      </c>
      <c r="J7218">
        <v>7.5000000000000002E-4</v>
      </c>
      <c r="K7218">
        <v>2.0000000000000001E-4</v>
      </c>
      <c r="L7218">
        <v>9.3333333333333341E-3</v>
      </c>
    </row>
    <row r="7219" spans="1:12" x14ac:dyDescent="0.25">
      <c r="A7219">
        <v>2.5866666666666666E-2</v>
      </c>
      <c r="B7219">
        <v>0.12425531914893617</v>
      </c>
      <c r="C7219">
        <v>3.5957446808510637E-2</v>
      </c>
      <c r="D7219" s="1">
        <v>0.18607943262411347</v>
      </c>
      <c r="E7219">
        <v>0</v>
      </c>
      <c r="F7219">
        <v>0</v>
      </c>
      <c r="G7219">
        <v>2.9999999999999997E-4</v>
      </c>
      <c r="H7219">
        <v>0.10510638297872341</v>
      </c>
      <c r="I7219">
        <v>1E-4</v>
      </c>
      <c r="J7219">
        <v>1.0499999999999999E-3</v>
      </c>
      <c r="K7219">
        <v>4.4999999999999999E-4</v>
      </c>
      <c r="L7219">
        <v>9.1999999999999998E-3</v>
      </c>
    </row>
    <row r="7220" spans="1:12" x14ac:dyDescent="0.25">
      <c r="A7220">
        <v>2.5999999999999999E-2</v>
      </c>
      <c r="B7220">
        <v>0.12404255319148937</v>
      </c>
      <c r="C7220">
        <v>3.4255319148936168E-2</v>
      </c>
      <c r="D7220" s="1">
        <v>0.18429787234042555</v>
      </c>
      <c r="E7220">
        <v>0</v>
      </c>
      <c r="F7220">
        <v>0</v>
      </c>
      <c r="G7220">
        <v>0</v>
      </c>
      <c r="H7220">
        <v>0.10510638297872341</v>
      </c>
      <c r="I7220">
        <v>0</v>
      </c>
      <c r="J7220">
        <v>5.5000000000000003E-4</v>
      </c>
      <c r="K7220">
        <v>3.5E-4</v>
      </c>
      <c r="L7220">
        <v>9.1999999999999998E-3</v>
      </c>
    </row>
    <row r="7221" spans="1:12" x14ac:dyDescent="0.25">
      <c r="A7221">
        <v>2.6133333333333331E-2</v>
      </c>
      <c r="B7221">
        <v>0.1248936170212766</v>
      </c>
      <c r="C7221">
        <v>3.5744680851063831E-2</v>
      </c>
      <c r="D7221" s="1">
        <v>0.18677163120567378</v>
      </c>
      <c r="E7221">
        <v>0</v>
      </c>
      <c r="F7221">
        <v>0</v>
      </c>
      <c r="G7221">
        <v>0</v>
      </c>
      <c r="H7221">
        <v>0.1048936170212766</v>
      </c>
      <c r="I7221">
        <v>0</v>
      </c>
      <c r="J7221">
        <v>6.4999999999999997E-4</v>
      </c>
      <c r="K7221">
        <v>2.5000000000000001E-4</v>
      </c>
      <c r="L7221">
        <v>9.3333333333333341E-3</v>
      </c>
    </row>
    <row r="7222" spans="1:12" x14ac:dyDescent="0.25">
      <c r="A7222">
        <v>2.6066666666666669E-2</v>
      </c>
      <c r="B7222">
        <v>0.12446808510638299</v>
      </c>
      <c r="C7222">
        <v>3.5957446808510637E-2</v>
      </c>
      <c r="D7222" s="1">
        <v>0.1864921985815603</v>
      </c>
      <c r="E7222">
        <v>0</v>
      </c>
      <c r="F7222">
        <v>0</v>
      </c>
      <c r="G7222">
        <v>1E-4</v>
      </c>
      <c r="H7222">
        <v>0.1048936170212766</v>
      </c>
      <c r="I7222">
        <v>0</v>
      </c>
      <c r="J7222">
        <v>1.1999999999999999E-3</v>
      </c>
      <c r="K7222">
        <v>5.5000000000000003E-4</v>
      </c>
      <c r="L7222">
        <v>9.4000000000000004E-3</v>
      </c>
    </row>
    <row r="7223" spans="1:12" x14ac:dyDescent="0.25">
      <c r="A7223">
        <v>2.6200000000000001E-2</v>
      </c>
      <c r="B7223">
        <v>0.12446808510638299</v>
      </c>
      <c r="C7223">
        <v>3.5531914893617025E-2</v>
      </c>
      <c r="D7223" s="1">
        <v>0.18620000000000003</v>
      </c>
      <c r="E7223">
        <v>0</v>
      </c>
      <c r="F7223">
        <v>0</v>
      </c>
      <c r="G7223">
        <v>0</v>
      </c>
      <c r="H7223">
        <v>0.10531914893617023</v>
      </c>
      <c r="I7223">
        <v>1E-4</v>
      </c>
      <c r="J7223">
        <v>8.4999999999999995E-4</v>
      </c>
      <c r="K7223">
        <v>6.9999999999999999E-4</v>
      </c>
      <c r="L7223">
        <v>9.4000000000000004E-3</v>
      </c>
    </row>
    <row r="7224" spans="1:12" x14ac:dyDescent="0.25">
      <c r="A7224">
        <v>2.5866666666666666E-2</v>
      </c>
      <c r="B7224">
        <v>0.12531914893617022</v>
      </c>
      <c r="C7224">
        <v>3.6382978723404256E-2</v>
      </c>
      <c r="D7224" s="1">
        <v>0.18756879432624116</v>
      </c>
      <c r="E7224">
        <v>0</v>
      </c>
      <c r="F7224">
        <v>0</v>
      </c>
      <c r="G7224">
        <v>2.9999999999999997E-4</v>
      </c>
      <c r="H7224">
        <v>0.10531914893617023</v>
      </c>
      <c r="I7224">
        <v>0</v>
      </c>
      <c r="J7224">
        <v>9.5E-4</v>
      </c>
      <c r="K7224">
        <v>4.0000000000000002E-4</v>
      </c>
      <c r="L7224">
        <v>9.1333333333333336E-3</v>
      </c>
    </row>
    <row r="7225" spans="1:12" x14ac:dyDescent="0.25">
      <c r="A7225">
        <v>2.6266666666666664E-2</v>
      </c>
      <c r="B7225">
        <v>0.12425531914893617</v>
      </c>
      <c r="C7225">
        <v>3.5957446808510637E-2</v>
      </c>
      <c r="D7225" s="1">
        <v>0.18647943262411348</v>
      </c>
      <c r="E7225">
        <v>0</v>
      </c>
      <c r="F7225">
        <v>0</v>
      </c>
      <c r="G7225">
        <v>1E-4</v>
      </c>
      <c r="H7225">
        <v>0.10510638297872341</v>
      </c>
      <c r="I7225">
        <v>0</v>
      </c>
      <c r="J7225">
        <v>5.5000000000000003E-4</v>
      </c>
      <c r="K7225">
        <v>4.0000000000000002E-4</v>
      </c>
      <c r="L7225">
        <v>8.9333333333333331E-3</v>
      </c>
    </row>
    <row r="7226" spans="1:12" x14ac:dyDescent="0.25">
      <c r="A7226">
        <v>8.0466666666666672E-2</v>
      </c>
      <c r="B7226">
        <v>0.21595744680851067</v>
      </c>
      <c r="C7226">
        <v>3.5744680851063831E-2</v>
      </c>
      <c r="D7226" s="1">
        <v>0.33216879432624113</v>
      </c>
      <c r="E7226">
        <v>0</v>
      </c>
      <c r="F7226">
        <v>0</v>
      </c>
      <c r="G7226">
        <v>2.0000000000000001E-4</v>
      </c>
      <c r="H7226">
        <v>0.19872340425531915</v>
      </c>
      <c r="I7226">
        <v>1E-4</v>
      </c>
      <c r="J7226">
        <v>1E-3</v>
      </c>
      <c r="K7226">
        <v>3.5E-4</v>
      </c>
      <c r="L7226">
        <v>6.7333333333333342E-2</v>
      </c>
    </row>
    <row r="7227" spans="1:12" x14ac:dyDescent="0.25">
      <c r="A7227">
        <v>7.5733333333333333E-2</v>
      </c>
      <c r="B7227">
        <v>0.22872340425531915</v>
      </c>
      <c r="C7227">
        <v>3.5319148936170212E-2</v>
      </c>
      <c r="D7227" s="1">
        <v>0.33977588652482271</v>
      </c>
      <c r="E7227">
        <v>0</v>
      </c>
      <c r="F7227">
        <v>0</v>
      </c>
      <c r="G7227">
        <v>0</v>
      </c>
      <c r="H7227">
        <v>0.21</v>
      </c>
      <c r="I7227">
        <v>2.0000000000000001E-4</v>
      </c>
      <c r="J7227">
        <v>8.0000000000000004E-4</v>
      </c>
      <c r="K7227">
        <v>2.9999999999999997E-4</v>
      </c>
      <c r="L7227">
        <v>6.2733333333333335E-2</v>
      </c>
    </row>
    <row r="7228" spans="1:12" x14ac:dyDescent="0.25">
      <c r="A7228">
        <v>0.10886666666666667</v>
      </c>
      <c r="B7228">
        <v>0.27255319148936169</v>
      </c>
      <c r="C7228">
        <v>3.617021276595745E-2</v>
      </c>
      <c r="D7228" s="1">
        <v>0.4175900709219858</v>
      </c>
      <c r="E7228">
        <v>0</v>
      </c>
      <c r="F7228">
        <v>0</v>
      </c>
      <c r="G7228">
        <v>0</v>
      </c>
      <c r="H7228">
        <v>0.25297872340425537</v>
      </c>
      <c r="I7228">
        <v>1E-4</v>
      </c>
      <c r="J7228">
        <v>1.15E-3</v>
      </c>
      <c r="K7228">
        <v>2.0000000000000001E-4</v>
      </c>
      <c r="L7228">
        <v>6.1933333333333333E-2</v>
      </c>
    </row>
    <row r="7229" spans="1:12" x14ac:dyDescent="0.25">
      <c r="A7229">
        <v>0.13139999999999999</v>
      </c>
      <c r="B7229">
        <v>0.3476595744680851</v>
      </c>
      <c r="C7229">
        <v>3.617021276595745E-2</v>
      </c>
      <c r="D7229" s="1">
        <v>0.51522978723404256</v>
      </c>
      <c r="E7229">
        <v>0</v>
      </c>
      <c r="F7229">
        <v>0</v>
      </c>
      <c r="G7229">
        <v>1E-4</v>
      </c>
      <c r="H7229">
        <v>0.33021276595744686</v>
      </c>
      <c r="I7229">
        <v>0</v>
      </c>
      <c r="J7229">
        <v>1.1000000000000001E-3</v>
      </c>
      <c r="K7229">
        <v>5.0000000000000002E-5</v>
      </c>
      <c r="L7229">
        <v>6.0866666666666673E-2</v>
      </c>
    </row>
    <row r="7230" spans="1:12" x14ac:dyDescent="0.25">
      <c r="A7230">
        <v>0.13053333333333333</v>
      </c>
      <c r="B7230">
        <v>0.34638297872340429</v>
      </c>
      <c r="C7230">
        <v>3.5744680851063831E-2</v>
      </c>
      <c r="D7230" s="1">
        <v>0.51266099290780143</v>
      </c>
      <c r="E7230">
        <v>0</v>
      </c>
      <c r="F7230">
        <v>0</v>
      </c>
      <c r="G7230">
        <v>1E-4</v>
      </c>
      <c r="H7230">
        <v>0.32872340425531915</v>
      </c>
      <c r="I7230">
        <v>1E-4</v>
      </c>
      <c r="J7230">
        <v>6.9999999999999999E-4</v>
      </c>
      <c r="K7230">
        <v>2.5000000000000001E-4</v>
      </c>
      <c r="L7230">
        <v>6.08E-2</v>
      </c>
    </row>
    <row r="7231" spans="1:12" x14ac:dyDescent="0.25">
      <c r="A7231">
        <v>0.13213333333333332</v>
      </c>
      <c r="B7231">
        <v>0.3493617021276596</v>
      </c>
      <c r="C7231">
        <v>3.6382978723404256E-2</v>
      </c>
      <c r="D7231" s="1">
        <v>0.51787801418439716</v>
      </c>
      <c r="E7231">
        <v>0</v>
      </c>
      <c r="F7231">
        <v>0</v>
      </c>
      <c r="G7231">
        <v>1E-4</v>
      </c>
      <c r="H7231">
        <v>0.33255319148936169</v>
      </c>
      <c r="I7231">
        <v>0</v>
      </c>
      <c r="J7231">
        <v>1.25E-3</v>
      </c>
      <c r="K7231">
        <v>3.5E-4</v>
      </c>
      <c r="L7231">
        <v>6.0599999999999994E-2</v>
      </c>
    </row>
    <row r="7232" spans="1:12" x14ac:dyDescent="0.25">
      <c r="A7232">
        <v>0.13133333333333333</v>
      </c>
      <c r="B7232">
        <v>0.34829787234042558</v>
      </c>
      <c r="C7232">
        <v>3.617021276595745E-2</v>
      </c>
      <c r="D7232" s="1">
        <v>0.51580141843971639</v>
      </c>
      <c r="E7232">
        <v>0</v>
      </c>
      <c r="F7232">
        <v>0</v>
      </c>
      <c r="G7232">
        <v>0</v>
      </c>
      <c r="H7232">
        <v>0.33085106382978724</v>
      </c>
      <c r="I7232">
        <v>1E-4</v>
      </c>
      <c r="J7232">
        <v>1.0499999999999999E-3</v>
      </c>
      <c r="K7232">
        <v>2.9999999999999997E-4</v>
      </c>
      <c r="L7232">
        <v>6.0133333333333337E-2</v>
      </c>
    </row>
    <row r="7233" spans="1:12" x14ac:dyDescent="0.25">
      <c r="A7233">
        <v>0.12913333333333335</v>
      </c>
      <c r="B7233">
        <v>0.34340425531914892</v>
      </c>
      <c r="C7233">
        <v>3.5957446808510637E-2</v>
      </c>
      <c r="D7233" s="1">
        <v>0.50849503546099295</v>
      </c>
      <c r="E7233">
        <v>0</v>
      </c>
      <c r="F7233">
        <v>0</v>
      </c>
      <c r="G7233">
        <v>2.0000000000000001E-4</v>
      </c>
      <c r="H7233">
        <v>0.32638297872340427</v>
      </c>
      <c r="I7233">
        <v>0</v>
      </c>
      <c r="J7233">
        <v>8.9999999999999998E-4</v>
      </c>
      <c r="K7233">
        <v>2.9999999999999997E-4</v>
      </c>
      <c r="L7233">
        <v>5.9733333333333333E-2</v>
      </c>
    </row>
    <row r="7234" spans="1:12" x14ac:dyDescent="0.25">
      <c r="A7234">
        <v>0.12646666666666667</v>
      </c>
      <c r="B7234">
        <v>0.33893617021276595</v>
      </c>
      <c r="C7234">
        <v>3.5744680851063831E-2</v>
      </c>
      <c r="D7234" s="1">
        <v>0.50114751773049648</v>
      </c>
      <c r="E7234">
        <v>0</v>
      </c>
      <c r="F7234">
        <v>0</v>
      </c>
      <c r="G7234">
        <v>4.0000000000000002E-4</v>
      </c>
      <c r="H7234">
        <v>0.32170212765957451</v>
      </c>
      <c r="I7234">
        <v>2.9999999999999997E-4</v>
      </c>
      <c r="J7234">
        <v>1.15E-3</v>
      </c>
      <c r="K7234">
        <v>4.4999999999999999E-4</v>
      </c>
      <c r="L7234">
        <v>5.9200000000000003E-2</v>
      </c>
    </row>
    <row r="7235" spans="1:12" x14ac:dyDescent="0.25">
      <c r="A7235">
        <v>0.12433333333333334</v>
      </c>
      <c r="B7235">
        <v>0.33425531914893619</v>
      </c>
      <c r="C7235">
        <v>3.5106382978723406E-2</v>
      </c>
      <c r="D7235" s="1">
        <v>0.49369503546099297</v>
      </c>
      <c r="E7235">
        <v>0</v>
      </c>
      <c r="F7235">
        <v>0</v>
      </c>
      <c r="G7235">
        <v>2.0000000000000001E-4</v>
      </c>
      <c r="H7235">
        <v>0.31659574468085105</v>
      </c>
      <c r="I7235">
        <v>0</v>
      </c>
      <c r="J7235">
        <v>8.4999999999999995E-4</v>
      </c>
      <c r="K7235">
        <v>3.5E-4</v>
      </c>
      <c r="L7235">
        <v>5.8933333333333338E-2</v>
      </c>
    </row>
    <row r="7236" spans="1:12" x14ac:dyDescent="0.25">
      <c r="A7236">
        <v>0.1226</v>
      </c>
      <c r="B7236">
        <v>0.33148936170212767</v>
      </c>
      <c r="C7236">
        <v>3.5957446808510637E-2</v>
      </c>
      <c r="D7236" s="1">
        <v>0.49004680851063831</v>
      </c>
      <c r="E7236">
        <v>0</v>
      </c>
      <c r="F7236">
        <v>0</v>
      </c>
      <c r="G7236">
        <v>5.0000000000000001E-4</v>
      </c>
      <c r="H7236">
        <v>0.31340425531914895</v>
      </c>
      <c r="I7236">
        <v>2.0000000000000001E-4</v>
      </c>
      <c r="J7236">
        <v>1E-3</v>
      </c>
      <c r="K7236">
        <v>2.9999999999999997E-4</v>
      </c>
      <c r="L7236">
        <v>5.8600000000000006E-2</v>
      </c>
    </row>
    <row r="7237" spans="1:12" x14ac:dyDescent="0.25">
      <c r="A7237">
        <v>9.3200000000000005E-2</v>
      </c>
      <c r="B7237">
        <v>0.26978723404255323</v>
      </c>
      <c r="C7237">
        <v>3.48936170212766E-2</v>
      </c>
      <c r="D7237" s="1">
        <v>0.39788085106382981</v>
      </c>
      <c r="E7237">
        <v>0</v>
      </c>
      <c r="F7237">
        <v>0</v>
      </c>
      <c r="G7237">
        <v>2.9999999999999997E-4</v>
      </c>
      <c r="H7237">
        <v>0.25212765957446809</v>
      </c>
      <c r="I7237">
        <v>0</v>
      </c>
      <c r="J7237">
        <v>8.4999999999999995E-4</v>
      </c>
      <c r="K7237">
        <v>4.4999999999999999E-4</v>
      </c>
      <c r="L7237">
        <v>2.8466666666666668E-2</v>
      </c>
    </row>
    <row r="7238" spans="1:12" x14ac:dyDescent="0.25">
      <c r="A7238">
        <v>7.4666666666666673E-2</v>
      </c>
      <c r="B7238">
        <v>0.22574468085106383</v>
      </c>
      <c r="C7238">
        <v>3.5531914893617025E-2</v>
      </c>
      <c r="D7238" s="1">
        <v>0.33594326241134753</v>
      </c>
      <c r="E7238">
        <v>0</v>
      </c>
      <c r="F7238">
        <v>0</v>
      </c>
      <c r="G7238">
        <v>2.0000000000000001E-4</v>
      </c>
      <c r="H7238">
        <v>0.20829787234042554</v>
      </c>
      <c r="I7238">
        <v>0</v>
      </c>
      <c r="J7238">
        <v>6.4999999999999997E-4</v>
      </c>
      <c r="K7238">
        <v>3.5E-4</v>
      </c>
      <c r="L7238">
        <v>9.2666666666666661E-3</v>
      </c>
    </row>
    <row r="7239" spans="1:12" x14ac:dyDescent="0.25">
      <c r="A7239">
        <v>7.3400000000000007E-2</v>
      </c>
      <c r="B7239">
        <v>0.22638297872340427</v>
      </c>
      <c r="C7239">
        <v>3.5531914893617025E-2</v>
      </c>
      <c r="D7239" s="1">
        <v>0.33531489361702127</v>
      </c>
      <c r="E7239">
        <v>0</v>
      </c>
      <c r="F7239">
        <v>0</v>
      </c>
      <c r="G7239">
        <v>0</v>
      </c>
      <c r="H7239">
        <v>0.2072340425531915</v>
      </c>
      <c r="I7239">
        <v>0</v>
      </c>
      <c r="J7239">
        <v>5.0000000000000001E-4</v>
      </c>
      <c r="K7239">
        <v>0</v>
      </c>
      <c r="L7239">
        <v>9.4000000000000004E-3</v>
      </c>
    </row>
    <row r="7240" spans="1:12" x14ac:dyDescent="0.25">
      <c r="A7240">
        <v>7.2866666666666663E-2</v>
      </c>
      <c r="B7240">
        <v>0.22510638297872343</v>
      </c>
      <c r="C7240">
        <v>3.5744680851063831E-2</v>
      </c>
      <c r="D7240" s="1">
        <v>0.33371773049645392</v>
      </c>
      <c r="E7240">
        <v>0</v>
      </c>
      <c r="F7240">
        <v>0</v>
      </c>
      <c r="G7240">
        <v>0</v>
      </c>
      <c r="H7240">
        <v>0.20531914893617023</v>
      </c>
      <c r="I7240">
        <v>0</v>
      </c>
      <c r="J7240">
        <v>6.4999999999999997E-4</v>
      </c>
      <c r="K7240">
        <v>3.5E-4</v>
      </c>
      <c r="L7240">
        <v>9.0666666666666656E-3</v>
      </c>
    </row>
    <row r="7241" spans="1:12" x14ac:dyDescent="0.25">
      <c r="A7241">
        <v>7.2599999999999998E-2</v>
      </c>
      <c r="B7241">
        <v>0.22340425531914895</v>
      </c>
      <c r="C7241">
        <v>3.5957446808510637E-2</v>
      </c>
      <c r="D7241" s="1">
        <v>0.33196170212765963</v>
      </c>
      <c r="E7241">
        <v>0</v>
      </c>
      <c r="F7241">
        <v>0</v>
      </c>
      <c r="G7241">
        <v>2.9999999999999997E-4</v>
      </c>
      <c r="H7241">
        <v>0.20382978723404255</v>
      </c>
      <c r="I7241">
        <v>0</v>
      </c>
      <c r="J7241">
        <v>1.0499999999999999E-3</v>
      </c>
      <c r="K7241">
        <v>3.5E-4</v>
      </c>
      <c r="L7241">
        <v>9.1333333333333336E-3</v>
      </c>
    </row>
    <row r="7242" spans="1:12" x14ac:dyDescent="0.25">
      <c r="A7242">
        <v>7.2466666666666665E-2</v>
      </c>
      <c r="B7242">
        <v>0.22276595744680852</v>
      </c>
      <c r="C7242">
        <v>3.5531914893617025E-2</v>
      </c>
      <c r="D7242" s="1">
        <v>0.33076453900709218</v>
      </c>
      <c r="E7242">
        <v>0</v>
      </c>
      <c r="F7242">
        <v>0</v>
      </c>
      <c r="G7242">
        <v>0</v>
      </c>
      <c r="H7242">
        <v>0.20382978723404255</v>
      </c>
      <c r="I7242">
        <v>0</v>
      </c>
      <c r="J7242">
        <v>5.5000000000000003E-4</v>
      </c>
      <c r="K7242">
        <v>3.5E-4</v>
      </c>
      <c r="L7242">
        <v>9.3333333333333341E-3</v>
      </c>
    </row>
    <row r="7243" spans="1:12" x14ac:dyDescent="0.25">
      <c r="A7243">
        <v>7.1933333333333335E-2</v>
      </c>
      <c r="B7243">
        <v>0.2219148936170213</v>
      </c>
      <c r="C7243">
        <v>3.7234042553191495E-2</v>
      </c>
      <c r="D7243" s="1">
        <v>0.33108226950354613</v>
      </c>
      <c r="E7243">
        <v>0</v>
      </c>
      <c r="F7243">
        <v>0</v>
      </c>
      <c r="G7243">
        <v>0</v>
      </c>
      <c r="H7243">
        <v>0.2021276595744681</v>
      </c>
      <c r="I7243">
        <v>0</v>
      </c>
      <c r="J7243">
        <v>1.0499999999999999E-3</v>
      </c>
      <c r="K7243">
        <v>2.9999999999999997E-4</v>
      </c>
      <c r="L7243">
        <v>9.5999999999999992E-3</v>
      </c>
    </row>
    <row r="7244" spans="1:12" x14ac:dyDescent="0.25">
      <c r="A7244">
        <v>6.646666666666666E-2</v>
      </c>
      <c r="B7244">
        <v>0.21361702127659576</v>
      </c>
      <c r="C7244">
        <v>3.6382978723404256E-2</v>
      </c>
      <c r="D7244" s="1">
        <v>0.31646666666666667</v>
      </c>
      <c r="E7244">
        <v>0</v>
      </c>
      <c r="F7244">
        <v>0</v>
      </c>
      <c r="G7244">
        <v>2.9999999999999997E-4</v>
      </c>
      <c r="H7244">
        <v>0.19382978723404257</v>
      </c>
      <c r="I7244">
        <v>0</v>
      </c>
      <c r="J7244">
        <v>6.4999999999999997E-4</v>
      </c>
      <c r="K7244">
        <v>5.0000000000000001E-4</v>
      </c>
      <c r="L7244">
        <v>9.5333333333333329E-3</v>
      </c>
    </row>
    <row r="7245" spans="1:12" x14ac:dyDescent="0.25">
      <c r="A7245">
        <v>2.6400000000000003E-2</v>
      </c>
      <c r="B7245">
        <v>0.12595744680851065</v>
      </c>
      <c r="C7245">
        <v>3.6382978723404256E-2</v>
      </c>
      <c r="D7245" s="1">
        <v>0.18874042553191492</v>
      </c>
      <c r="E7245">
        <v>0</v>
      </c>
      <c r="F7245">
        <v>0</v>
      </c>
      <c r="G7245">
        <v>0</v>
      </c>
      <c r="H7245">
        <v>0.10531914893617023</v>
      </c>
      <c r="I7245">
        <v>2.9999999999999997E-4</v>
      </c>
      <c r="J7245">
        <v>5.5000000000000003E-4</v>
      </c>
      <c r="K7245">
        <v>3.5E-4</v>
      </c>
      <c r="L7245">
        <v>9.2666666666666661E-3</v>
      </c>
    </row>
    <row r="7246" spans="1:12" x14ac:dyDescent="0.25">
      <c r="A7246">
        <v>2.6400000000000003E-2</v>
      </c>
      <c r="B7246">
        <v>0.1251063829787234</v>
      </c>
      <c r="C7246">
        <v>3.5531914893617025E-2</v>
      </c>
      <c r="D7246" s="1">
        <v>0.18703829787234044</v>
      </c>
      <c r="E7246">
        <v>0</v>
      </c>
      <c r="F7246">
        <v>0</v>
      </c>
      <c r="G7246">
        <v>0</v>
      </c>
      <c r="H7246">
        <v>0.10446808510638297</v>
      </c>
      <c r="I7246">
        <v>0</v>
      </c>
      <c r="J7246">
        <v>1.0499999999999999E-3</v>
      </c>
      <c r="K7246">
        <v>6.4999999999999997E-4</v>
      </c>
      <c r="L7246">
        <v>9.2666666666666661E-3</v>
      </c>
    </row>
    <row r="7247" spans="1:12" x14ac:dyDescent="0.25">
      <c r="A7247">
        <v>2.6200000000000001E-2</v>
      </c>
      <c r="B7247">
        <v>0.12425531914893617</v>
      </c>
      <c r="C7247">
        <v>3.48936170212766E-2</v>
      </c>
      <c r="D7247" s="1">
        <v>0.18534893617021278</v>
      </c>
      <c r="E7247">
        <v>0</v>
      </c>
      <c r="F7247">
        <v>0</v>
      </c>
      <c r="G7247">
        <v>0</v>
      </c>
      <c r="H7247">
        <v>0.10468085106382979</v>
      </c>
      <c r="I7247">
        <v>0</v>
      </c>
      <c r="J7247">
        <v>2.9999999999999997E-4</v>
      </c>
      <c r="K7247">
        <v>5.0000000000000001E-4</v>
      </c>
      <c r="L7247">
        <v>8.9999999999999993E-3</v>
      </c>
    </row>
    <row r="7248" spans="1:12" x14ac:dyDescent="0.25">
      <c r="A7248">
        <v>2.5999999999999999E-2</v>
      </c>
      <c r="B7248">
        <v>0.12531914893617022</v>
      </c>
      <c r="C7248">
        <v>3.617021276595745E-2</v>
      </c>
      <c r="D7248" s="1">
        <v>0.18748936170212765</v>
      </c>
      <c r="E7248">
        <v>0</v>
      </c>
      <c r="F7248">
        <v>0</v>
      </c>
      <c r="G7248">
        <v>0</v>
      </c>
      <c r="H7248">
        <v>0.10382978723404257</v>
      </c>
      <c r="I7248">
        <v>0</v>
      </c>
      <c r="J7248">
        <v>1E-3</v>
      </c>
      <c r="K7248">
        <v>2.0000000000000001E-4</v>
      </c>
      <c r="L7248">
        <v>9.4666666666666666E-3</v>
      </c>
    </row>
    <row r="7249" spans="1:12" x14ac:dyDescent="0.25">
      <c r="A7249">
        <v>2.6266666666666664E-2</v>
      </c>
      <c r="B7249">
        <v>0.12404255319148937</v>
      </c>
      <c r="C7249">
        <v>3.5744680851063831E-2</v>
      </c>
      <c r="D7249" s="1">
        <v>0.18605390070921987</v>
      </c>
      <c r="E7249">
        <v>0</v>
      </c>
      <c r="F7249">
        <v>0</v>
      </c>
      <c r="G7249">
        <v>0</v>
      </c>
      <c r="H7249">
        <v>0.10468085106382979</v>
      </c>
      <c r="I7249">
        <v>2.9999999999999997E-4</v>
      </c>
      <c r="J7249">
        <v>8.9999999999999998E-4</v>
      </c>
      <c r="K7249">
        <v>3.5E-4</v>
      </c>
      <c r="L7249">
        <v>9.2666666666666661E-3</v>
      </c>
    </row>
    <row r="7250" spans="1:12" x14ac:dyDescent="0.25">
      <c r="A7250">
        <v>5.4533333333333329E-2</v>
      </c>
      <c r="B7250">
        <v>0.1625531914893617</v>
      </c>
      <c r="C7250">
        <v>3.5106382978723406E-2</v>
      </c>
      <c r="D7250" s="1">
        <v>0.25219290780141845</v>
      </c>
      <c r="E7250">
        <v>0</v>
      </c>
      <c r="F7250">
        <v>0</v>
      </c>
      <c r="G7250">
        <v>1E-4</v>
      </c>
      <c r="H7250">
        <v>0.14276595744680853</v>
      </c>
      <c r="I7250">
        <v>5.0000000000000001E-4</v>
      </c>
      <c r="J7250">
        <v>8.4999999999999995E-4</v>
      </c>
      <c r="K7250">
        <v>1.4999999999999999E-4</v>
      </c>
      <c r="L7250">
        <v>3.8866666666666667E-2</v>
      </c>
    </row>
    <row r="7251" spans="1:12" x14ac:dyDescent="0.25">
      <c r="A7251">
        <v>7.5733333333333333E-2</v>
      </c>
      <c r="B7251">
        <v>0.22553191489361704</v>
      </c>
      <c r="C7251">
        <v>3.6808510638297876E-2</v>
      </c>
      <c r="D7251" s="1">
        <v>0.33807375886524826</v>
      </c>
      <c r="E7251">
        <v>0</v>
      </c>
      <c r="F7251">
        <v>0</v>
      </c>
      <c r="G7251">
        <v>4.0000000000000002E-4</v>
      </c>
      <c r="H7251">
        <v>0.20638297872340428</v>
      </c>
      <c r="I7251">
        <v>0</v>
      </c>
      <c r="J7251">
        <v>6.4999999999999997E-4</v>
      </c>
      <c r="K7251">
        <v>2.9999999999999997E-4</v>
      </c>
      <c r="L7251">
        <v>6.1733333333333335E-2</v>
      </c>
    </row>
    <row r="7252" spans="1:12" x14ac:dyDescent="0.25">
      <c r="A7252">
        <v>7.4933333333333338E-2</v>
      </c>
      <c r="B7252">
        <v>0.22404255319148939</v>
      </c>
      <c r="C7252">
        <v>3.6808510638297876E-2</v>
      </c>
      <c r="D7252" s="1">
        <v>0.33578439716312058</v>
      </c>
      <c r="E7252">
        <v>0</v>
      </c>
      <c r="F7252">
        <v>0</v>
      </c>
      <c r="G7252">
        <v>0</v>
      </c>
      <c r="H7252">
        <v>0.20531914893617023</v>
      </c>
      <c r="I7252">
        <v>0</v>
      </c>
      <c r="J7252">
        <v>1.1000000000000001E-3</v>
      </c>
      <c r="K7252">
        <v>4.4999999999999999E-4</v>
      </c>
      <c r="L7252">
        <v>6.0599999999999994E-2</v>
      </c>
    </row>
    <row r="7253" spans="1:12" x14ac:dyDescent="0.25">
      <c r="A7253">
        <v>9.6266666666666667E-2</v>
      </c>
      <c r="B7253">
        <v>0.24659574468085108</v>
      </c>
      <c r="C7253">
        <v>3.5744680851063831E-2</v>
      </c>
      <c r="D7253" s="1">
        <v>0.37860709219858157</v>
      </c>
      <c r="E7253">
        <v>0</v>
      </c>
      <c r="F7253">
        <v>0</v>
      </c>
      <c r="G7253">
        <v>1E-4</v>
      </c>
      <c r="H7253">
        <v>0.22638297872340427</v>
      </c>
      <c r="I7253">
        <v>0</v>
      </c>
      <c r="J7253">
        <v>1E-3</v>
      </c>
      <c r="K7253">
        <v>5.0000000000000001E-4</v>
      </c>
      <c r="L7253">
        <v>8.3466666666666675E-2</v>
      </c>
    </row>
    <row r="7254" spans="1:12" x14ac:dyDescent="0.25">
      <c r="A7254">
        <v>0.13173333333333334</v>
      </c>
      <c r="B7254">
        <v>0.34595744680851065</v>
      </c>
      <c r="C7254">
        <v>3.6808510638297876E-2</v>
      </c>
      <c r="D7254" s="1">
        <v>0.51449929078014178</v>
      </c>
      <c r="E7254">
        <v>0</v>
      </c>
      <c r="F7254">
        <v>0</v>
      </c>
      <c r="G7254">
        <v>0</v>
      </c>
      <c r="H7254">
        <v>0.32893617021276594</v>
      </c>
      <c r="I7254">
        <v>0</v>
      </c>
      <c r="J7254">
        <v>7.45E-3</v>
      </c>
      <c r="K7254">
        <v>4.4999999999999999E-4</v>
      </c>
      <c r="L7254">
        <v>0.11313333333333332</v>
      </c>
    </row>
    <row r="7255" spans="1:12" x14ac:dyDescent="0.25">
      <c r="A7255">
        <v>0.1822</v>
      </c>
      <c r="B7255">
        <v>0.42723404255319153</v>
      </c>
      <c r="C7255">
        <v>3.5744680851063831E-2</v>
      </c>
      <c r="D7255" s="1">
        <v>0.64517872340425542</v>
      </c>
      <c r="E7255">
        <v>0</v>
      </c>
      <c r="F7255">
        <v>0</v>
      </c>
      <c r="G7255">
        <v>2.0000000000000001E-4</v>
      </c>
      <c r="H7255">
        <v>0.40957446808510639</v>
      </c>
      <c r="I7255">
        <v>1E-4</v>
      </c>
      <c r="J7255">
        <v>5.0299999999999997E-2</v>
      </c>
      <c r="K7255">
        <v>3.5E-4</v>
      </c>
      <c r="L7255">
        <v>0.11173333333333334</v>
      </c>
    </row>
    <row r="7256" spans="1:12" x14ac:dyDescent="0.25">
      <c r="A7256">
        <v>0.32819999999999999</v>
      </c>
      <c r="B7256">
        <v>0.74723404255319159</v>
      </c>
      <c r="C7256">
        <v>3.5744680851063831E-2</v>
      </c>
      <c r="D7256" s="1">
        <v>1.1111787234042554</v>
      </c>
      <c r="E7256">
        <v>0</v>
      </c>
      <c r="F7256">
        <v>0</v>
      </c>
      <c r="G7256">
        <v>0</v>
      </c>
      <c r="H7256">
        <v>0.7327659574468085</v>
      </c>
      <c r="I7256">
        <v>0</v>
      </c>
      <c r="J7256">
        <v>0.16650000000000001</v>
      </c>
      <c r="K7256">
        <v>2.9999999999999997E-4</v>
      </c>
      <c r="L7256">
        <v>0.10953333333333333</v>
      </c>
    </row>
    <row r="7257" spans="1:12" x14ac:dyDescent="0.25">
      <c r="A7257">
        <v>0.3</v>
      </c>
      <c r="B7257">
        <v>0.69063829787234043</v>
      </c>
      <c r="C7257">
        <v>3.6382978723404256E-2</v>
      </c>
      <c r="D7257" s="1">
        <v>1.0270212765957447</v>
      </c>
      <c r="E7257">
        <v>0</v>
      </c>
      <c r="F7257">
        <v>0</v>
      </c>
      <c r="G7257">
        <v>1E-4</v>
      </c>
      <c r="H7257">
        <v>0.67723404255319164</v>
      </c>
      <c r="I7257">
        <v>1E-4</v>
      </c>
      <c r="J7257">
        <v>0.1454</v>
      </c>
      <c r="K7257">
        <v>8.0000000000000004E-4</v>
      </c>
      <c r="L7257">
        <v>0.10826666666666666</v>
      </c>
    </row>
    <row r="7258" spans="1:12" x14ac:dyDescent="0.25">
      <c r="A7258">
        <v>0.29666666666666669</v>
      </c>
      <c r="B7258">
        <v>0.68212765957446808</v>
      </c>
      <c r="C7258">
        <v>3.5957446808510637E-2</v>
      </c>
      <c r="D7258" s="1">
        <v>1.0147517730496454</v>
      </c>
      <c r="E7258">
        <v>0</v>
      </c>
      <c r="F7258">
        <v>0</v>
      </c>
      <c r="G7258">
        <v>4.0000000000000002E-4</v>
      </c>
      <c r="H7258">
        <v>0.66723404255319152</v>
      </c>
      <c r="I7258">
        <v>0</v>
      </c>
      <c r="J7258">
        <v>0.14365</v>
      </c>
      <c r="K7258">
        <v>1.4999999999999999E-4</v>
      </c>
      <c r="L7258">
        <v>0.10753333333333333</v>
      </c>
    </row>
    <row r="7259" spans="1:12" x14ac:dyDescent="0.25">
      <c r="A7259">
        <v>0.2954</v>
      </c>
      <c r="B7259">
        <v>0.67553191489361708</v>
      </c>
      <c r="C7259">
        <v>3.5531914893617025E-2</v>
      </c>
      <c r="D7259" s="1">
        <v>1.0064638297872341</v>
      </c>
      <c r="E7259">
        <v>0</v>
      </c>
      <c r="F7259">
        <v>0</v>
      </c>
      <c r="G7259">
        <v>0</v>
      </c>
      <c r="H7259">
        <v>0.66234042553191497</v>
      </c>
      <c r="I7259">
        <v>1E-4</v>
      </c>
      <c r="J7259">
        <v>0.14280000000000001</v>
      </c>
      <c r="K7259">
        <v>2.0000000000000001E-4</v>
      </c>
      <c r="L7259">
        <v>0.10713333333333334</v>
      </c>
    </row>
    <row r="7260" spans="1:12" x14ac:dyDescent="0.25">
      <c r="A7260">
        <v>0.23399999999999999</v>
      </c>
      <c r="B7260">
        <v>0.56319148936170216</v>
      </c>
      <c r="C7260">
        <v>3.5957446808510637E-2</v>
      </c>
      <c r="D7260" s="1">
        <v>0.83314893617021279</v>
      </c>
      <c r="E7260">
        <v>0</v>
      </c>
      <c r="F7260">
        <v>0</v>
      </c>
      <c r="G7260">
        <v>2.0000000000000001E-4</v>
      </c>
      <c r="H7260">
        <v>0.54829787234042549</v>
      </c>
      <c r="I7260">
        <v>2.9999999999999997E-4</v>
      </c>
      <c r="J7260">
        <v>9.425E-2</v>
      </c>
      <c r="K7260">
        <v>4.4999999999999999E-4</v>
      </c>
      <c r="L7260">
        <v>0.10646666666666667</v>
      </c>
    </row>
    <row r="7261" spans="1:12" x14ac:dyDescent="0.25">
      <c r="A7261">
        <v>0.11733333333333333</v>
      </c>
      <c r="B7261">
        <v>0.31531914893617025</v>
      </c>
      <c r="C7261">
        <v>3.6382978723404256E-2</v>
      </c>
      <c r="D7261" s="1">
        <v>0.46903546099290783</v>
      </c>
      <c r="E7261">
        <v>0</v>
      </c>
      <c r="F7261">
        <v>0</v>
      </c>
      <c r="G7261">
        <v>1E-4</v>
      </c>
      <c r="H7261">
        <v>0.29595744680851066</v>
      </c>
      <c r="I7261">
        <v>1E-4</v>
      </c>
      <c r="J7261">
        <v>5.0000000000000001E-4</v>
      </c>
      <c r="K7261">
        <v>5.0000000000000001E-4</v>
      </c>
      <c r="L7261">
        <v>0.10633333333333334</v>
      </c>
    </row>
    <row r="7262" spans="1:12" x14ac:dyDescent="0.25">
      <c r="A7262">
        <v>0.1168</v>
      </c>
      <c r="B7262">
        <v>0.31425531914893617</v>
      </c>
      <c r="C7262">
        <v>3.5744680851063831E-2</v>
      </c>
      <c r="D7262" s="1">
        <v>0.46679999999999999</v>
      </c>
      <c r="E7262">
        <v>0</v>
      </c>
      <c r="F7262">
        <v>0</v>
      </c>
      <c r="G7262">
        <v>0</v>
      </c>
      <c r="H7262">
        <v>0.294468085106383</v>
      </c>
      <c r="I7262">
        <v>0</v>
      </c>
      <c r="J7262">
        <v>9.5E-4</v>
      </c>
      <c r="K7262">
        <v>5.0000000000000001E-4</v>
      </c>
      <c r="L7262">
        <v>0.10580000000000001</v>
      </c>
    </row>
    <row r="7263" spans="1:12" x14ac:dyDescent="0.25">
      <c r="A7263">
        <v>0.1168</v>
      </c>
      <c r="B7263">
        <v>0.31489361702127661</v>
      </c>
      <c r="C7263">
        <v>3.5957446808510637E-2</v>
      </c>
      <c r="D7263" s="1">
        <v>0.46765106382978727</v>
      </c>
      <c r="E7263">
        <v>0</v>
      </c>
      <c r="F7263">
        <v>0</v>
      </c>
      <c r="G7263">
        <v>2.0000000000000001E-4</v>
      </c>
      <c r="H7263">
        <v>0.29595744680851066</v>
      </c>
      <c r="I7263">
        <v>0</v>
      </c>
      <c r="J7263">
        <v>9.5E-4</v>
      </c>
      <c r="K7263">
        <v>2.9999999999999997E-4</v>
      </c>
      <c r="L7263">
        <v>0.10539999999999999</v>
      </c>
    </row>
    <row r="7264" spans="1:12" x14ac:dyDescent="0.25">
      <c r="A7264">
        <v>0.11593333333333333</v>
      </c>
      <c r="B7264">
        <v>0.31212765957446809</v>
      </c>
      <c r="C7264">
        <v>3.5957446808510637E-2</v>
      </c>
      <c r="D7264" s="1">
        <v>0.46401843971631207</v>
      </c>
      <c r="E7264">
        <v>0</v>
      </c>
      <c r="F7264">
        <v>0</v>
      </c>
      <c r="G7264">
        <v>0</v>
      </c>
      <c r="H7264">
        <v>0.2927659574468085</v>
      </c>
      <c r="I7264">
        <v>1E-4</v>
      </c>
      <c r="J7264">
        <v>8.0000000000000004E-4</v>
      </c>
      <c r="K7264">
        <v>3.5E-4</v>
      </c>
      <c r="L7264">
        <v>0.10466666666666667</v>
      </c>
    </row>
    <row r="7265" spans="1:12" x14ac:dyDescent="0.25">
      <c r="A7265">
        <v>9.06E-2</v>
      </c>
      <c r="B7265">
        <v>0.26148936170212767</v>
      </c>
      <c r="C7265">
        <v>3.6595744680851063E-2</v>
      </c>
      <c r="D7265" s="1">
        <v>0.38868510638297876</v>
      </c>
      <c r="E7265">
        <v>0</v>
      </c>
      <c r="F7265">
        <v>0</v>
      </c>
      <c r="G7265">
        <v>0</v>
      </c>
      <c r="H7265">
        <v>0.24170212765957449</v>
      </c>
      <c r="I7265">
        <v>2.0000000000000001E-4</v>
      </c>
      <c r="J7265">
        <v>1.0499999999999999E-3</v>
      </c>
      <c r="K7265">
        <v>2.5000000000000001E-4</v>
      </c>
      <c r="L7265">
        <v>7.7399999999999997E-2</v>
      </c>
    </row>
    <row r="7266" spans="1:12" x14ac:dyDescent="0.25">
      <c r="A7266">
        <v>6.88E-2</v>
      </c>
      <c r="B7266">
        <v>0.21042553191489363</v>
      </c>
      <c r="C7266">
        <v>3.5744680851063831E-2</v>
      </c>
      <c r="D7266" s="1">
        <v>0.31497021276595749</v>
      </c>
      <c r="E7266">
        <v>0</v>
      </c>
      <c r="F7266">
        <v>0</v>
      </c>
      <c r="G7266">
        <v>1E-4</v>
      </c>
      <c r="H7266">
        <v>0.19085106382978725</v>
      </c>
      <c r="I7266">
        <v>1E-4</v>
      </c>
      <c r="J7266">
        <v>1.1000000000000001E-3</v>
      </c>
      <c r="K7266">
        <v>2.9999999999999997E-4</v>
      </c>
      <c r="L7266">
        <v>5.3999999999999999E-2</v>
      </c>
    </row>
    <row r="7267" spans="1:12" x14ac:dyDescent="0.25">
      <c r="A7267">
        <v>6.8466666666666662E-2</v>
      </c>
      <c r="B7267">
        <v>0.21</v>
      </c>
      <c r="C7267">
        <v>3.5319148936170212E-2</v>
      </c>
      <c r="D7267" s="1">
        <v>0.31378581560283686</v>
      </c>
      <c r="E7267">
        <v>0</v>
      </c>
      <c r="F7267">
        <v>0</v>
      </c>
      <c r="G7267">
        <v>1E-4</v>
      </c>
      <c r="H7267">
        <v>0.19021276595744679</v>
      </c>
      <c r="I7267">
        <v>1E-4</v>
      </c>
      <c r="J7267">
        <v>9.5E-4</v>
      </c>
      <c r="K7267">
        <v>2.9999999999999997E-4</v>
      </c>
      <c r="L7267">
        <v>5.3466666666666662E-2</v>
      </c>
    </row>
    <row r="7268" spans="1:12" x14ac:dyDescent="0.25">
      <c r="A7268">
        <v>6.8533333333333335E-2</v>
      </c>
      <c r="B7268">
        <v>0.21148936170212768</v>
      </c>
      <c r="C7268">
        <v>3.6808510638297876E-2</v>
      </c>
      <c r="D7268" s="1">
        <v>0.31683120567375889</v>
      </c>
      <c r="E7268">
        <v>0</v>
      </c>
      <c r="F7268">
        <v>0</v>
      </c>
      <c r="G7268">
        <v>0</v>
      </c>
      <c r="H7268">
        <v>0.19170212765957448</v>
      </c>
      <c r="I7268">
        <v>2.9999999999999997E-4</v>
      </c>
      <c r="J7268">
        <v>6.9999999999999999E-4</v>
      </c>
      <c r="K7268">
        <v>3.5E-4</v>
      </c>
      <c r="L7268">
        <v>5.3799999999999994E-2</v>
      </c>
    </row>
    <row r="7269" spans="1:12" x14ac:dyDescent="0.25">
      <c r="A7269">
        <v>6.7600000000000007E-2</v>
      </c>
      <c r="B7269">
        <v>0.21127659574468086</v>
      </c>
      <c r="C7269">
        <v>3.5744680851063831E-2</v>
      </c>
      <c r="D7269" s="1">
        <v>0.31462127659574468</v>
      </c>
      <c r="E7269">
        <v>0</v>
      </c>
      <c r="F7269">
        <v>0</v>
      </c>
      <c r="G7269">
        <v>1E-4</v>
      </c>
      <c r="H7269">
        <v>0.1919148936170213</v>
      </c>
      <c r="I7269">
        <v>1E-4</v>
      </c>
      <c r="J7269">
        <v>6.4999999999999997E-4</v>
      </c>
      <c r="K7269">
        <v>5.0000000000000001E-4</v>
      </c>
      <c r="L7269">
        <v>5.2733333333333333E-2</v>
      </c>
    </row>
    <row r="7270" spans="1:12" x14ac:dyDescent="0.25">
      <c r="A7270">
        <v>2.6266666666666664E-2</v>
      </c>
      <c r="B7270">
        <v>0.12617021276595744</v>
      </c>
      <c r="C7270">
        <v>3.5531914893617025E-2</v>
      </c>
      <c r="D7270" s="1">
        <v>0.18796879432624114</v>
      </c>
      <c r="E7270">
        <v>0</v>
      </c>
      <c r="F7270">
        <v>0</v>
      </c>
      <c r="G7270">
        <v>2.0000000000000001E-4</v>
      </c>
      <c r="H7270">
        <v>0.10595744680851064</v>
      </c>
      <c r="I7270">
        <v>0</v>
      </c>
      <c r="J7270">
        <v>6.9999999999999999E-4</v>
      </c>
      <c r="K7270">
        <v>5.0000000000000001E-4</v>
      </c>
      <c r="L7270">
        <v>9.2666666666666661E-3</v>
      </c>
    </row>
    <row r="7271" spans="1:12" x14ac:dyDescent="0.25">
      <c r="A7271">
        <v>2.6400000000000003E-2</v>
      </c>
      <c r="B7271">
        <v>0.12553191489361701</v>
      </c>
      <c r="C7271">
        <v>3.5744680851063831E-2</v>
      </c>
      <c r="D7271" s="1">
        <v>0.18767659574468085</v>
      </c>
      <c r="E7271">
        <v>0</v>
      </c>
      <c r="F7271">
        <v>0</v>
      </c>
      <c r="G7271">
        <v>1E-4</v>
      </c>
      <c r="H7271">
        <v>0.10595744680851064</v>
      </c>
      <c r="I7271">
        <v>1E-4</v>
      </c>
      <c r="J7271">
        <v>8.4999999999999995E-4</v>
      </c>
      <c r="K7271">
        <v>2.9999999999999997E-4</v>
      </c>
      <c r="L7271">
        <v>9.1333333333333336E-3</v>
      </c>
    </row>
    <row r="7272" spans="1:12" x14ac:dyDescent="0.25">
      <c r="A7272">
        <v>2.6666666666666668E-2</v>
      </c>
      <c r="B7272">
        <v>0.12553191489361701</v>
      </c>
      <c r="C7272">
        <v>3.617021276595745E-2</v>
      </c>
      <c r="D7272" s="1">
        <v>0.18836879432624112</v>
      </c>
      <c r="E7272">
        <v>0</v>
      </c>
      <c r="F7272">
        <v>0</v>
      </c>
      <c r="G7272">
        <v>4.0000000000000002E-4</v>
      </c>
      <c r="H7272">
        <v>0.10638297872340427</v>
      </c>
      <c r="I7272">
        <v>0</v>
      </c>
      <c r="J7272">
        <v>8.0000000000000004E-4</v>
      </c>
      <c r="K7272">
        <v>2.0000000000000001E-4</v>
      </c>
      <c r="L7272">
        <v>9.4666666666666666E-3</v>
      </c>
    </row>
    <row r="7273" spans="1:12" x14ac:dyDescent="0.25">
      <c r="A7273">
        <v>2.6866666666666667E-2</v>
      </c>
      <c r="B7273">
        <v>0.12659574468085105</v>
      </c>
      <c r="C7273">
        <v>3.6808510638297876E-2</v>
      </c>
      <c r="D7273" s="1">
        <v>0.19027092198581561</v>
      </c>
      <c r="E7273">
        <v>0</v>
      </c>
      <c r="F7273">
        <v>0</v>
      </c>
      <c r="G7273">
        <v>0</v>
      </c>
      <c r="H7273">
        <v>0.10659574468085106</v>
      </c>
      <c r="I7273">
        <v>0</v>
      </c>
      <c r="J7273">
        <v>8.9999999999999998E-4</v>
      </c>
      <c r="K7273">
        <v>4.4999999999999999E-4</v>
      </c>
      <c r="L7273">
        <v>9.6666666666666672E-3</v>
      </c>
    </row>
    <row r="7274" spans="1:12" x14ac:dyDescent="0.25">
      <c r="A7274">
        <v>2.6466666666666666E-2</v>
      </c>
      <c r="B7274">
        <v>0.12553191489361701</v>
      </c>
      <c r="C7274">
        <v>3.6595744680851063E-2</v>
      </c>
      <c r="D7274" s="1">
        <v>0.18859432624113473</v>
      </c>
      <c r="E7274">
        <v>0</v>
      </c>
      <c r="F7274">
        <v>0</v>
      </c>
      <c r="G7274">
        <v>0</v>
      </c>
      <c r="H7274">
        <v>0.10638297872340427</v>
      </c>
      <c r="I7274">
        <v>1E-4</v>
      </c>
      <c r="J7274">
        <v>1.4E-3</v>
      </c>
      <c r="K7274">
        <v>5.0000000000000001E-4</v>
      </c>
      <c r="L7274">
        <v>9.2666666666666661E-3</v>
      </c>
    </row>
    <row r="7275" spans="1:12" x14ac:dyDescent="0.25">
      <c r="A7275">
        <v>2.6466666666666666E-2</v>
      </c>
      <c r="B7275">
        <v>0.12702127659574469</v>
      </c>
      <c r="C7275">
        <v>3.617021276595745E-2</v>
      </c>
      <c r="D7275" s="1">
        <v>0.1896581560283688</v>
      </c>
      <c r="E7275">
        <v>0</v>
      </c>
      <c r="F7275">
        <v>0</v>
      </c>
      <c r="G7275">
        <v>0</v>
      </c>
      <c r="H7275">
        <v>0.10617021276595745</v>
      </c>
      <c r="I7275">
        <v>0</v>
      </c>
      <c r="J7275">
        <v>5.9999999999999995E-4</v>
      </c>
      <c r="K7275">
        <v>2.9999999999999997E-4</v>
      </c>
      <c r="L7275">
        <v>8.9999999999999993E-3</v>
      </c>
    </row>
    <row r="7276" spans="1:12" x14ac:dyDescent="0.25">
      <c r="A7276">
        <v>2.6333333333333334E-2</v>
      </c>
      <c r="B7276">
        <v>0.12446808510638299</v>
      </c>
      <c r="C7276">
        <v>3.6382978723404256E-2</v>
      </c>
      <c r="D7276" s="1">
        <v>0.1871843971631206</v>
      </c>
      <c r="E7276">
        <v>0</v>
      </c>
      <c r="F7276">
        <v>0</v>
      </c>
      <c r="G7276">
        <v>1E-4</v>
      </c>
      <c r="H7276">
        <v>0.10510638297872341</v>
      </c>
      <c r="I7276">
        <v>0</v>
      </c>
      <c r="J7276">
        <v>5.0000000000000001E-4</v>
      </c>
      <c r="K7276">
        <v>2.0000000000000001E-4</v>
      </c>
      <c r="L7276">
        <v>9.3333333333333341E-3</v>
      </c>
    </row>
    <row r="7277" spans="1:12" x14ac:dyDescent="0.25">
      <c r="A7277">
        <v>2.6866666666666667E-2</v>
      </c>
      <c r="B7277">
        <v>0.12595744680851065</v>
      </c>
      <c r="C7277">
        <v>3.6808510638297876E-2</v>
      </c>
      <c r="D7277" s="1">
        <v>0.1896326241134752</v>
      </c>
      <c r="E7277">
        <v>0</v>
      </c>
      <c r="F7277">
        <v>0</v>
      </c>
      <c r="G7277">
        <v>2.0000000000000001E-4</v>
      </c>
      <c r="H7277">
        <v>0.10595744680851064</v>
      </c>
      <c r="I7277">
        <v>0</v>
      </c>
      <c r="J7277">
        <v>5.9999999999999995E-4</v>
      </c>
      <c r="K7277">
        <v>2.9999999999999997E-4</v>
      </c>
      <c r="L7277">
        <v>9.9333333333333339E-3</v>
      </c>
    </row>
    <row r="7278" spans="1:12" x14ac:dyDescent="0.25">
      <c r="A7278">
        <v>2.6466666666666666E-2</v>
      </c>
      <c r="B7278">
        <v>0.1246808510638298</v>
      </c>
      <c r="C7278">
        <v>3.5957446808510637E-2</v>
      </c>
      <c r="D7278" s="1">
        <v>0.1871049645390071</v>
      </c>
      <c r="E7278">
        <v>0</v>
      </c>
      <c r="F7278">
        <v>0</v>
      </c>
      <c r="G7278">
        <v>1E-4</v>
      </c>
      <c r="H7278">
        <v>0.10468085106382979</v>
      </c>
      <c r="I7278">
        <v>2.0000000000000001E-4</v>
      </c>
      <c r="J7278">
        <v>1.1000000000000001E-3</v>
      </c>
      <c r="K7278">
        <v>2.9999999999999997E-4</v>
      </c>
      <c r="L7278">
        <v>9.4000000000000004E-3</v>
      </c>
    </row>
    <row r="7279" spans="1:12" x14ac:dyDescent="0.25">
      <c r="A7279">
        <v>2.6200000000000001E-2</v>
      </c>
      <c r="B7279">
        <v>0.1246808510638298</v>
      </c>
      <c r="C7279">
        <v>3.5957446808510637E-2</v>
      </c>
      <c r="D7279" s="1">
        <v>0.18683829787234046</v>
      </c>
      <c r="E7279">
        <v>0</v>
      </c>
      <c r="F7279">
        <v>0</v>
      </c>
      <c r="G7279">
        <v>0</v>
      </c>
      <c r="H7279">
        <v>0.10361702127659575</v>
      </c>
      <c r="I7279">
        <v>2.9999999999999997E-4</v>
      </c>
      <c r="J7279">
        <v>9.5E-4</v>
      </c>
      <c r="K7279">
        <v>5.0000000000000002E-5</v>
      </c>
      <c r="L7279">
        <v>9.3333333333333341E-3</v>
      </c>
    </row>
    <row r="7280" spans="1:12" x14ac:dyDescent="0.25">
      <c r="A7280">
        <v>2.6066666666666669E-2</v>
      </c>
      <c r="B7280">
        <v>0.12361702127659575</v>
      </c>
      <c r="C7280">
        <v>3.5744680851063831E-2</v>
      </c>
      <c r="D7280" s="1">
        <v>0.18542836879432625</v>
      </c>
      <c r="E7280">
        <v>0</v>
      </c>
      <c r="F7280">
        <v>0</v>
      </c>
      <c r="G7280">
        <v>2.9999999999999997E-4</v>
      </c>
      <c r="H7280">
        <v>0.10382978723404257</v>
      </c>
      <c r="I7280">
        <v>0</v>
      </c>
      <c r="J7280">
        <v>5.9999999999999995E-4</v>
      </c>
      <c r="K7280">
        <v>3.5E-4</v>
      </c>
      <c r="L7280">
        <v>9.4666666666666666E-3</v>
      </c>
    </row>
    <row r="7281" spans="1:12" x14ac:dyDescent="0.25">
      <c r="A7281">
        <v>2.6466666666666666E-2</v>
      </c>
      <c r="B7281">
        <v>0.12617021276595744</v>
      </c>
      <c r="C7281">
        <v>3.6595744680851063E-2</v>
      </c>
      <c r="D7281" s="1">
        <v>0.18923262411347516</v>
      </c>
      <c r="E7281">
        <v>0</v>
      </c>
      <c r="F7281">
        <v>0</v>
      </c>
      <c r="G7281">
        <v>1E-4</v>
      </c>
      <c r="H7281">
        <v>0.10574468085106384</v>
      </c>
      <c r="I7281">
        <v>2.9999999999999997E-4</v>
      </c>
      <c r="J7281">
        <v>5.9999999999999995E-4</v>
      </c>
      <c r="K7281">
        <v>4.4999999999999999E-4</v>
      </c>
      <c r="L7281">
        <v>9.4000000000000004E-3</v>
      </c>
    </row>
    <row r="7282" spans="1:12" x14ac:dyDescent="0.25">
      <c r="A7282">
        <v>8.7599999999999997E-2</v>
      </c>
      <c r="B7282">
        <v>0.24191489361702129</v>
      </c>
      <c r="C7282">
        <v>3.7021276595744682E-2</v>
      </c>
      <c r="D7282" s="1">
        <v>0.36653617021276597</v>
      </c>
      <c r="E7282">
        <v>0</v>
      </c>
      <c r="F7282">
        <v>0</v>
      </c>
      <c r="G7282">
        <v>0</v>
      </c>
      <c r="H7282">
        <v>0.22297872340425534</v>
      </c>
      <c r="I7282">
        <v>2.9999999999999997E-4</v>
      </c>
      <c r="J7282">
        <v>1.0499999999999999E-3</v>
      </c>
      <c r="K7282">
        <v>2.9999999999999997E-4</v>
      </c>
      <c r="L7282">
        <v>7.4866666666666665E-2</v>
      </c>
    </row>
    <row r="7283" spans="1:12" x14ac:dyDescent="0.25">
      <c r="A7283">
        <v>7.6666666666666675E-2</v>
      </c>
      <c r="B7283">
        <v>0.23255319148936171</v>
      </c>
      <c r="C7283">
        <v>3.6808510638297876E-2</v>
      </c>
      <c r="D7283" s="1">
        <v>0.34602836879432625</v>
      </c>
      <c r="E7283">
        <v>0</v>
      </c>
      <c r="F7283">
        <v>0</v>
      </c>
      <c r="G7283">
        <v>0</v>
      </c>
      <c r="H7283">
        <v>0.21276595744680854</v>
      </c>
      <c r="I7283">
        <v>0</v>
      </c>
      <c r="J7283">
        <v>6.4999999999999997E-4</v>
      </c>
      <c r="K7283">
        <v>2.9999999999999997E-4</v>
      </c>
      <c r="L7283">
        <v>6.3666666666666663E-2</v>
      </c>
    </row>
    <row r="7284" spans="1:12" x14ac:dyDescent="0.25">
      <c r="A7284">
        <v>7.6066666666666657E-2</v>
      </c>
      <c r="B7284">
        <v>0.23148936170212767</v>
      </c>
      <c r="C7284">
        <v>3.5744680851063831E-2</v>
      </c>
      <c r="D7284" s="1">
        <v>0.34330070921985811</v>
      </c>
      <c r="E7284">
        <v>0</v>
      </c>
      <c r="F7284">
        <v>0</v>
      </c>
      <c r="G7284">
        <v>2.9999999999999997E-4</v>
      </c>
      <c r="H7284">
        <v>0.21085106382978724</v>
      </c>
      <c r="I7284">
        <v>0</v>
      </c>
      <c r="J7284">
        <v>8.0000000000000004E-4</v>
      </c>
      <c r="K7284">
        <v>3.5E-4</v>
      </c>
      <c r="L7284">
        <v>6.3066666666666674E-2</v>
      </c>
    </row>
    <row r="7285" spans="1:12" x14ac:dyDescent="0.25">
      <c r="A7285">
        <v>7.5266666666666662E-2</v>
      </c>
      <c r="B7285">
        <v>0.22872340425531915</v>
      </c>
      <c r="C7285">
        <v>3.5319148936170212E-2</v>
      </c>
      <c r="D7285" s="1">
        <v>0.33930921985815604</v>
      </c>
      <c r="E7285">
        <v>0</v>
      </c>
      <c r="F7285">
        <v>0</v>
      </c>
      <c r="G7285">
        <v>1E-4</v>
      </c>
      <c r="H7285">
        <v>0.20851063829787236</v>
      </c>
      <c r="I7285">
        <v>2.9999999999999997E-4</v>
      </c>
      <c r="J7285">
        <v>9.5E-4</v>
      </c>
      <c r="K7285">
        <v>4.4999999999999999E-4</v>
      </c>
      <c r="L7285">
        <v>6.2066666666666666E-2</v>
      </c>
    </row>
    <row r="7286" spans="1:12" x14ac:dyDescent="0.25">
      <c r="A7286">
        <v>7.4666666666666673E-2</v>
      </c>
      <c r="B7286">
        <v>0.22744680851063831</v>
      </c>
      <c r="C7286">
        <v>3.5744680851063831E-2</v>
      </c>
      <c r="D7286" s="1">
        <v>0.33785815602836877</v>
      </c>
      <c r="E7286">
        <v>0</v>
      </c>
      <c r="F7286">
        <v>0</v>
      </c>
      <c r="G7286">
        <v>1E-4</v>
      </c>
      <c r="H7286">
        <v>0.20808510638297872</v>
      </c>
      <c r="I7286">
        <v>0</v>
      </c>
      <c r="J7286">
        <v>9.5E-4</v>
      </c>
      <c r="K7286">
        <v>4.0000000000000002E-4</v>
      </c>
      <c r="L7286">
        <v>6.1466666666666669E-2</v>
      </c>
    </row>
    <row r="7287" spans="1:12" x14ac:dyDescent="0.25">
      <c r="A7287">
        <v>7.4133333333333329E-2</v>
      </c>
      <c r="B7287">
        <v>0.22680851063829788</v>
      </c>
      <c r="C7287">
        <v>3.5957446808510637E-2</v>
      </c>
      <c r="D7287" s="1">
        <v>0.33689929078014186</v>
      </c>
      <c r="E7287">
        <v>0</v>
      </c>
      <c r="F7287">
        <v>0</v>
      </c>
      <c r="G7287">
        <v>0</v>
      </c>
      <c r="H7287">
        <v>0.20702127659574468</v>
      </c>
      <c r="I7287">
        <v>0</v>
      </c>
      <c r="J7287">
        <v>5.9999999999999995E-4</v>
      </c>
      <c r="K7287">
        <v>1.4999999999999999E-4</v>
      </c>
      <c r="L7287">
        <v>6.1466666666666669E-2</v>
      </c>
    </row>
    <row r="7288" spans="1:12" x14ac:dyDescent="0.25">
      <c r="A7288">
        <v>7.4333333333333335E-2</v>
      </c>
      <c r="B7288">
        <v>0.2276595744680851</v>
      </c>
      <c r="C7288">
        <v>3.5744680851063831E-2</v>
      </c>
      <c r="D7288" s="1">
        <v>0.33773758865248227</v>
      </c>
      <c r="E7288">
        <v>0</v>
      </c>
      <c r="F7288">
        <v>0</v>
      </c>
      <c r="G7288">
        <v>0</v>
      </c>
      <c r="H7288">
        <v>0.20851063829787236</v>
      </c>
      <c r="I7288">
        <v>2.9999999999999997E-4</v>
      </c>
      <c r="J7288">
        <v>1E-3</v>
      </c>
      <c r="K7288">
        <v>6.4999999999999997E-4</v>
      </c>
      <c r="L7288">
        <v>6.1133333333333338E-2</v>
      </c>
    </row>
    <row r="7289" spans="1:12" x14ac:dyDescent="0.25">
      <c r="A7289">
        <v>7.4466666666666667E-2</v>
      </c>
      <c r="B7289">
        <v>0.22617021276595747</v>
      </c>
      <c r="C7289">
        <v>3.6382978723404256E-2</v>
      </c>
      <c r="D7289" s="1">
        <v>0.33701985815602836</v>
      </c>
      <c r="E7289">
        <v>0</v>
      </c>
      <c r="F7289">
        <v>0</v>
      </c>
      <c r="G7289">
        <v>2.9999999999999997E-4</v>
      </c>
      <c r="H7289">
        <v>0.20702127659574468</v>
      </c>
      <c r="I7289">
        <v>2.9999999999999997E-4</v>
      </c>
      <c r="J7289">
        <v>5.0000000000000001E-4</v>
      </c>
      <c r="K7289">
        <v>2.9999999999999997E-4</v>
      </c>
      <c r="L7289">
        <v>6.1066666666666665E-2</v>
      </c>
    </row>
    <row r="7290" spans="1:12" x14ac:dyDescent="0.25">
      <c r="A7290">
        <v>7.3666666666666672E-2</v>
      </c>
      <c r="B7290">
        <v>0.22510638297872343</v>
      </c>
      <c r="C7290">
        <v>3.617021276595745E-2</v>
      </c>
      <c r="D7290" s="1">
        <v>0.33494326241134753</v>
      </c>
      <c r="E7290">
        <v>0</v>
      </c>
      <c r="F7290">
        <v>0</v>
      </c>
      <c r="G7290">
        <v>0</v>
      </c>
      <c r="H7290">
        <v>0.20510638297872341</v>
      </c>
      <c r="I7290">
        <v>0</v>
      </c>
      <c r="J7290">
        <v>6.4999999999999997E-4</v>
      </c>
      <c r="K7290">
        <v>5.0000000000000001E-4</v>
      </c>
      <c r="L7290">
        <v>6.0333333333333329E-2</v>
      </c>
    </row>
    <row r="7291" spans="1:12" x14ac:dyDescent="0.25">
      <c r="A7291">
        <v>7.3466666666666666E-2</v>
      </c>
      <c r="B7291">
        <v>0.224468085106383</v>
      </c>
      <c r="C7291">
        <v>3.6808510638297876E-2</v>
      </c>
      <c r="D7291" s="1">
        <v>0.33474326241134755</v>
      </c>
      <c r="E7291">
        <v>0</v>
      </c>
      <c r="F7291">
        <v>0</v>
      </c>
      <c r="G7291">
        <v>0</v>
      </c>
      <c r="H7291">
        <v>0.20489361702127659</v>
      </c>
      <c r="I7291">
        <v>1E-4</v>
      </c>
      <c r="J7291">
        <v>6.4999999999999997E-4</v>
      </c>
      <c r="K7291">
        <v>6.4999999999999997E-4</v>
      </c>
      <c r="L7291">
        <v>0.06</v>
      </c>
    </row>
    <row r="7292" spans="1:12" x14ac:dyDescent="0.25">
      <c r="A7292">
        <v>7.3866666666666664E-2</v>
      </c>
      <c r="B7292">
        <v>0.22510638297872343</v>
      </c>
      <c r="C7292">
        <v>3.7021276595744682E-2</v>
      </c>
      <c r="D7292" s="1">
        <v>0.33599432624113473</v>
      </c>
      <c r="E7292">
        <v>0</v>
      </c>
      <c r="F7292">
        <v>0</v>
      </c>
      <c r="G7292">
        <v>0</v>
      </c>
      <c r="H7292">
        <v>0.20574468085106382</v>
      </c>
      <c r="I7292">
        <v>4.0000000000000002E-4</v>
      </c>
      <c r="J7292">
        <v>7.5000000000000002E-4</v>
      </c>
      <c r="K7292">
        <v>3.5E-4</v>
      </c>
      <c r="L7292">
        <v>6.0066666666666664E-2</v>
      </c>
    </row>
    <row r="7293" spans="1:12" x14ac:dyDescent="0.25">
      <c r="A7293">
        <v>5.8866666666666671E-2</v>
      </c>
      <c r="B7293">
        <v>0.19617021276595747</v>
      </c>
      <c r="C7293">
        <v>3.5957446808510637E-2</v>
      </c>
      <c r="D7293" s="1">
        <v>0.2909943262411348</v>
      </c>
      <c r="E7293">
        <v>0</v>
      </c>
      <c r="F7293">
        <v>0</v>
      </c>
      <c r="G7293">
        <v>2.9999999999999997E-4</v>
      </c>
      <c r="H7293">
        <v>0.17595744680851064</v>
      </c>
      <c r="I7293">
        <v>0</v>
      </c>
      <c r="J7293">
        <v>1.0499999999999999E-3</v>
      </c>
      <c r="K7293">
        <v>6.4999999999999997E-4</v>
      </c>
      <c r="L7293">
        <v>4.4066666666666671E-2</v>
      </c>
    </row>
    <row r="7294" spans="1:12" x14ac:dyDescent="0.25">
      <c r="A7294">
        <v>2.6533333333333336E-2</v>
      </c>
      <c r="B7294">
        <v>0.1274468085106383</v>
      </c>
      <c r="C7294">
        <v>3.5744680851063831E-2</v>
      </c>
      <c r="D7294" s="1">
        <v>0.18972482269503546</v>
      </c>
      <c r="E7294">
        <v>0</v>
      </c>
      <c r="F7294">
        <v>0</v>
      </c>
      <c r="G7294">
        <v>1E-4</v>
      </c>
      <c r="H7294">
        <v>0.10553191489361702</v>
      </c>
      <c r="I7294">
        <v>0</v>
      </c>
      <c r="J7294">
        <v>5.5000000000000003E-4</v>
      </c>
      <c r="K7294">
        <v>6.4999999999999997E-4</v>
      </c>
      <c r="L7294">
        <v>9.5333333333333329E-3</v>
      </c>
    </row>
    <row r="7295" spans="1:12" x14ac:dyDescent="0.25">
      <c r="A7295">
        <v>2.6666666666666668E-2</v>
      </c>
      <c r="B7295">
        <v>0.12723404255319148</v>
      </c>
      <c r="C7295">
        <v>3.6595744680851063E-2</v>
      </c>
      <c r="D7295" s="1">
        <v>0.19049645390070921</v>
      </c>
      <c r="E7295">
        <v>0</v>
      </c>
      <c r="F7295">
        <v>0</v>
      </c>
      <c r="G7295">
        <v>1E-4</v>
      </c>
      <c r="H7295">
        <v>0.10617021276595745</v>
      </c>
      <c r="I7295">
        <v>0</v>
      </c>
      <c r="J7295">
        <v>6.4999999999999997E-4</v>
      </c>
      <c r="K7295">
        <v>5.0000000000000001E-4</v>
      </c>
      <c r="L7295">
        <v>9.5999999999999992E-3</v>
      </c>
    </row>
    <row r="7296" spans="1:12" x14ac:dyDescent="0.25">
      <c r="A7296">
        <v>2.6533333333333336E-2</v>
      </c>
      <c r="B7296">
        <v>0.12574468085106383</v>
      </c>
      <c r="C7296">
        <v>3.5744680851063831E-2</v>
      </c>
      <c r="D7296" s="1">
        <v>0.18802269503546098</v>
      </c>
      <c r="E7296">
        <v>0</v>
      </c>
      <c r="F7296">
        <v>0</v>
      </c>
      <c r="G7296">
        <v>0</v>
      </c>
      <c r="H7296">
        <v>0.10553191489361702</v>
      </c>
      <c r="I7296">
        <v>1E-4</v>
      </c>
      <c r="J7296">
        <v>6.4999999999999997E-4</v>
      </c>
      <c r="K7296">
        <v>2.5000000000000001E-4</v>
      </c>
      <c r="L7296">
        <v>9.7999999999999997E-3</v>
      </c>
    </row>
    <row r="7297" spans="1:12" x14ac:dyDescent="0.25">
      <c r="A7297">
        <v>2.6599999999999999E-2</v>
      </c>
      <c r="B7297">
        <v>0.12617021276595744</v>
      </c>
      <c r="C7297">
        <v>3.7446808510638301E-2</v>
      </c>
      <c r="D7297" s="1">
        <v>0.19021702127659573</v>
      </c>
      <c r="E7297">
        <v>0</v>
      </c>
      <c r="F7297">
        <v>0</v>
      </c>
      <c r="G7297">
        <v>0</v>
      </c>
      <c r="H7297">
        <v>0.10574468085106384</v>
      </c>
      <c r="I7297">
        <v>2.9999999999999997E-4</v>
      </c>
      <c r="J7297">
        <v>6.9999999999999999E-4</v>
      </c>
      <c r="K7297">
        <v>5.9999999999999995E-4</v>
      </c>
      <c r="L7297">
        <v>9.4666666666666666E-3</v>
      </c>
    </row>
    <row r="7298" spans="1:12" x14ac:dyDescent="0.25">
      <c r="A7298">
        <v>2.6800000000000001E-2</v>
      </c>
      <c r="B7298">
        <v>0.1274468085106383</v>
      </c>
      <c r="C7298">
        <v>3.617021276595745E-2</v>
      </c>
      <c r="D7298" s="1">
        <v>0.19041702127659574</v>
      </c>
      <c r="E7298">
        <v>0</v>
      </c>
      <c r="F7298">
        <v>0</v>
      </c>
      <c r="G7298">
        <v>2.0000000000000001E-4</v>
      </c>
      <c r="H7298">
        <v>0.10659574468085106</v>
      </c>
      <c r="I7298">
        <v>2.9999999999999997E-4</v>
      </c>
      <c r="J7298">
        <v>9.5E-4</v>
      </c>
      <c r="K7298">
        <v>2.0000000000000001E-4</v>
      </c>
      <c r="L7298">
        <v>9.9333333333333339E-3</v>
      </c>
    </row>
    <row r="7299" spans="1:12" x14ac:dyDescent="0.25">
      <c r="A7299">
        <v>2.6666666666666668E-2</v>
      </c>
      <c r="B7299">
        <v>0.12595744680851065</v>
      </c>
      <c r="C7299">
        <v>3.6808510638297876E-2</v>
      </c>
      <c r="D7299" s="1">
        <v>0.1894326241134752</v>
      </c>
      <c r="E7299">
        <v>0</v>
      </c>
      <c r="F7299">
        <v>0</v>
      </c>
      <c r="G7299">
        <v>2.9999999999999997E-4</v>
      </c>
      <c r="H7299">
        <v>0.10659574468085106</v>
      </c>
      <c r="I7299">
        <v>2.0000000000000001E-4</v>
      </c>
      <c r="J7299">
        <v>5.0000000000000001E-4</v>
      </c>
      <c r="K7299">
        <v>1.4999999999999999E-4</v>
      </c>
      <c r="L7299">
        <v>9.7333333333333334E-3</v>
      </c>
    </row>
    <row r="7300" spans="1:12" x14ac:dyDescent="0.25">
      <c r="A7300">
        <v>2.6533333333333336E-2</v>
      </c>
      <c r="B7300">
        <v>0.12702127659574469</v>
      </c>
      <c r="C7300">
        <v>3.6808510638297876E-2</v>
      </c>
      <c r="D7300" s="1">
        <v>0.19036312056737589</v>
      </c>
      <c r="E7300">
        <v>0</v>
      </c>
      <c r="F7300">
        <v>0</v>
      </c>
      <c r="G7300">
        <v>0</v>
      </c>
      <c r="H7300">
        <v>0.10595744680851064</v>
      </c>
      <c r="I7300">
        <v>1E-4</v>
      </c>
      <c r="J7300">
        <v>5.5000000000000003E-4</v>
      </c>
      <c r="K7300">
        <v>6.4999999999999997E-4</v>
      </c>
      <c r="L7300">
        <v>9.4666666666666666E-3</v>
      </c>
    </row>
    <row r="7301" spans="1:12" x14ac:dyDescent="0.25">
      <c r="A7301">
        <v>2.6466666666666666E-2</v>
      </c>
      <c r="B7301">
        <v>0.12574468085106383</v>
      </c>
      <c r="C7301">
        <v>3.5319148936170212E-2</v>
      </c>
      <c r="D7301" s="1">
        <v>0.18753049645390071</v>
      </c>
      <c r="E7301">
        <v>0</v>
      </c>
      <c r="F7301">
        <v>0</v>
      </c>
      <c r="G7301">
        <v>2.0000000000000001E-4</v>
      </c>
      <c r="H7301">
        <v>0.10510638297872341</v>
      </c>
      <c r="I7301">
        <v>0</v>
      </c>
      <c r="J7301">
        <v>1.15E-3</v>
      </c>
      <c r="K7301">
        <v>6.9999999999999999E-4</v>
      </c>
      <c r="L7301">
        <v>9.3333333333333341E-3</v>
      </c>
    </row>
    <row r="7302" spans="1:12" x14ac:dyDescent="0.25">
      <c r="A7302">
        <v>2.6800000000000001E-2</v>
      </c>
      <c r="B7302">
        <v>0.12553191489361701</v>
      </c>
      <c r="C7302">
        <v>3.617021276595745E-2</v>
      </c>
      <c r="D7302" s="1">
        <v>0.18850212765957444</v>
      </c>
      <c r="E7302">
        <v>0</v>
      </c>
      <c r="F7302">
        <v>0</v>
      </c>
      <c r="G7302">
        <v>1E-4</v>
      </c>
      <c r="H7302">
        <v>0.10468085106382979</v>
      </c>
      <c r="I7302">
        <v>2.9999999999999997E-4</v>
      </c>
      <c r="J7302">
        <v>8.4999999999999995E-4</v>
      </c>
      <c r="K7302">
        <v>1.4999999999999999E-4</v>
      </c>
      <c r="L7302">
        <v>9.4000000000000004E-3</v>
      </c>
    </row>
    <row r="7303" spans="1:12" x14ac:dyDescent="0.25">
      <c r="A7303">
        <v>2.7E-2</v>
      </c>
      <c r="B7303">
        <v>0.12680851063829787</v>
      </c>
      <c r="C7303">
        <v>3.6595744680851063E-2</v>
      </c>
      <c r="D7303" s="1">
        <v>0.19040425531914892</v>
      </c>
      <c r="E7303">
        <v>0</v>
      </c>
      <c r="F7303">
        <v>0</v>
      </c>
      <c r="G7303">
        <v>2.9999999999999997E-4</v>
      </c>
      <c r="H7303">
        <v>0.10638297872340427</v>
      </c>
      <c r="I7303">
        <v>0</v>
      </c>
      <c r="J7303">
        <v>7.5000000000000002E-4</v>
      </c>
      <c r="K7303">
        <v>3.5E-4</v>
      </c>
      <c r="L7303">
        <v>9.8666666666666677E-3</v>
      </c>
    </row>
    <row r="7304" spans="1:12" x14ac:dyDescent="0.25">
      <c r="A7304">
        <v>2.6866666666666667E-2</v>
      </c>
      <c r="B7304">
        <v>0.1274468085106383</v>
      </c>
      <c r="C7304">
        <v>3.5957446808510637E-2</v>
      </c>
      <c r="D7304" s="1">
        <v>0.19027092198581563</v>
      </c>
      <c r="E7304">
        <v>0</v>
      </c>
      <c r="F7304">
        <v>0</v>
      </c>
      <c r="G7304">
        <v>2.0000000000000001E-4</v>
      </c>
      <c r="H7304">
        <v>0.10702127659574469</v>
      </c>
      <c r="I7304">
        <v>2.9999999999999997E-4</v>
      </c>
      <c r="J7304">
        <v>1.0499999999999999E-3</v>
      </c>
      <c r="K7304">
        <v>4.0000000000000002E-4</v>
      </c>
      <c r="L7304">
        <v>9.5333333333333329E-3</v>
      </c>
    </row>
    <row r="7305" spans="1:12" x14ac:dyDescent="0.25">
      <c r="A7305">
        <v>2.6733333333333331E-2</v>
      </c>
      <c r="B7305">
        <v>0.12872340425531914</v>
      </c>
      <c r="C7305">
        <v>3.7659574468085107E-2</v>
      </c>
      <c r="D7305" s="1">
        <v>0.19311631205673757</v>
      </c>
      <c r="E7305">
        <v>0</v>
      </c>
      <c r="F7305">
        <v>0</v>
      </c>
      <c r="G7305">
        <v>1E-4</v>
      </c>
      <c r="H7305">
        <v>0.10702127659574469</v>
      </c>
      <c r="I7305">
        <v>2.9999999999999997E-4</v>
      </c>
      <c r="J7305">
        <v>1.4499999999999999E-3</v>
      </c>
      <c r="K7305">
        <v>2.0000000000000001E-4</v>
      </c>
      <c r="L7305">
        <v>9.3333333333333341E-3</v>
      </c>
    </row>
    <row r="7306" spans="1:12" x14ac:dyDescent="0.25">
      <c r="A7306">
        <v>2.7066666666666666E-2</v>
      </c>
      <c r="B7306">
        <v>0.12808510638297874</v>
      </c>
      <c r="C7306">
        <v>3.6382978723404256E-2</v>
      </c>
      <c r="D7306" s="1">
        <v>0.19153475177304966</v>
      </c>
      <c r="E7306">
        <v>0</v>
      </c>
      <c r="F7306">
        <v>0</v>
      </c>
      <c r="G7306">
        <v>0</v>
      </c>
      <c r="H7306">
        <v>0.10659574468085106</v>
      </c>
      <c r="I7306">
        <v>2.9999999999999997E-4</v>
      </c>
      <c r="J7306">
        <v>1.15E-3</v>
      </c>
      <c r="K7306">
        <v>4.0000000000000002E-4</v>
      </c>
      <c r="L7306">
        <v>9.5999999999999992E-3</v>
      </c>
    </row>
    <row r="7307" spans="1:12" x14ac:dyDescent="0.25">
      <c r="A7307">
        <v>2.6733333333333331E-2</v>
      </c>
      <c r="B7307">
        <v>0.12659574468085105</v>
      </c>
      <c r="C7307">
        <v>3.7659574468085107E-2</v>
      </c>
      <c r="D7307" s="1">
        <v>0.19098865248226948</v>
      </c>
      <c r="E7307">
        <v>0</v>
      </c>
      <c r="F7307">
        <v>0</v>
      </c>
      <c r="G7307">
        <v>2.0000000000000001E-4</v>
      </c>
      <c r="H7307">
        <v>0.10553191489361702</v>
      </c>
      <c r="I7307">
        <v>1E-4</v>
      </c>
      <c r="J7307">
        <v>6.4999999999999997E-4</v>
      </c>
      <c r="K7307">
        <v>4.4999999999999999E-4</v>
      </c>
      <c r="L7307">
        <v>9.3333333333333341E-3</v>
      </c>
    </row>
    <row r="7308" spans="1:12" x14ac:dyDescent="0.25">
      <c r="A7308">
        <v>2.6666666666666668E-2</v>
      </c>
      <c r="B7308">
        <v>0.12680851063829787</v>
      </c>
      <c r="C7308">
        <v>3.7021276595744682E-2</v>
      </c>
      <c r="D7308" s="1">
        <v>0.19049645390070924</v>
      </c>
      <c r="E7308">
        <v>0</v>
      </c>
      <c r="F7308">
        <v>0</v>
      </c>
      <c r="G7308">
        <v>0</v>
      </c>
      <c r="H7308">
        <v>0.10617021276595745</v>
      </c>
      <c r="I7308">
        <v>2.0000000000000001E-4</v>
      </c>
      <c r="J7308">
        <v>7.5000000000000002E-4</v>
      </c>
      <c r="K7308">
        <v>4.4999999999999999E-4</v>
      </c>
      <c r="L7308">
        <v>9.5999999999999992E-3</v>
      </c>
    </row>
    <row r="7309" spans="1:12" x14ac:dyDescent="0.25">
      <c r="A7309">
        <v>7.8E-2</v>
      </c>
      <c r="B7309">
        <v>0.22170212765957448</v>
      </c>
      <c r="C7309">
        <v>3.7021276595744682E-2</v>
      </c>
      <c r="D7309" s="1">
        <v>0.33672340425531916</v>
      </c>
      <c r="E7309">
        <v>0</v>
      </c>
      <c r="F7309">
        <v>0</v>
      </c>
      <c r="G7309">
        <v>0</v>
      </c>
      <c r="H7309">
        <v>0.20255319148936174</v>
      </c>
      <c r="I7309">
        <v>0</v>
      </c>
      <c r="J7309">
        <v>1.4E-3</v>
      </c>
      <c r="K7309">
        <v>5.9999999999999995E-4</v>
      </c>
      <c r="L7309">
        <v>6.4266666666666666E-2</v>
      </c>
    </row>
    <row r="7310" spans="1:12" x14ac:dyDescent="0.25">
      <c r="A7310">
        <v>7.6866666666666666E-2</v>
      </c>
      <c r="B7310">
        <v>0.23382978723404257</v>
      </c>
      <c r="C7310">
        <v>3.6595744680851063E-2</v>
      </c>
      <c r="D7310" s="1">
        <v>0.3472921985815603</v>
      </c>
      <c r="E7310">
        <v>0</v>
      </c>
      <c r="F7310">
        <v>0</v>
      </c>
      <c r="G7310">
        <v>1E-4</v>
      </c>
      <c r="H7310">
        <v>0.21340425531914894</v>
      </c>
      <c r="I7310">
        <v>2.9999999999999997E-4</v>
      </c>
      <c r="J7310">
        <v>1.0499999999999999E-3</v>
      </c>
      <c r="K7310">
        <v>4.0000000000000002E-4</v>
      </c>
      <c r="L7310">
        <v>6.3333333333333339E-2</v>
      </c>
    </row>
    <row r="7311" spans="1:12" x14ac:dyDescent="0.25">
      <c r="A7311">
        <v>7.5733333333333333E-2</v>
      </c>
      <c r="B7311">
        <v>0.23191489361702128</v>
      </c>
      <c r="C7311">
        <v>3.617021276595745E-2</v>
      </c>
      <c r="D7311" s="1">
        <v>0.34381843971631204</v>
      </c>
      <c r="E7311">
        <v>0</v>
      </c>
      <c r="F7311">
        <v>0</v>
      </c>
      <c r="G7311">
        <v>0</v>
      </c>
      <c r="H7311">
        <v>0.21148936170212768</v>
      </c>
      <c r="I7311">
        <v>2.9999999999999997E-4</v>
      </c>
      <c r="J7311">
        <v>5.9999999999999995E-4</v>
      </c>
      <c r="K7311">
        <v>5.0000000000000002E-5</v>
      </c>
      <c r="L7311">
        <v>6.2600000000000003E-2</v>
      </c>
    </row>
    <row r="7312" spans="1:12" x14ac:dyDescent="0.25">
      <c r="A7312">
        <v>9.3866666666666668E-2</v>
      </c>
      <c r="B7312">
        <v>0.2672340425531915</v>
      </c>
      <c r="C7312">
        <v>3.6382978723404256E-2</v>
      </c>
      <c r="D7312" s="1">
        <v>0.39748368794326239</v>
      </c>
      <c r="E7312">
        <v>0</v>
      </c>
      <c r="F7312">
        <v>0</v>
      </c>
      <c r="G7312">
        <v>2.9999999999999997E-4</v>
      </c>
      <c r="H7312">
        <v>0.24765957446808512</v>
      </c>
      <c r="I7312">
        <v>1E-4</v>
      </c>
      <c r="J7312">
        <v>1.7149999999999999E-2</v>
      </c>
      <c r="K7312">
        <v>5.0000000000000001E-4</v>
      </c>
      <c r="L7312">
        <v>6.1933333333333333E-2</v>
      </c>
    </row>
    <row r="7313" spans="1:12" x14ac:dyDescent="0.25">
      <c r="A7313">
        <v>0.24853333333333336</v>
      </c>
      <c r="B7313">
        <v>0.56617021276595747</v>
      </c>
      <c r="C7313">
        <v>3.5744680851063831E-2</v>
      </c>
      <c r="D7313" s="1">
        <v>0.85044822695035471</v>
      </c>
      <c r="E7313">
        <v>0</v>
      </c>
      <c r="F7313">
        <v>0</v>
      </c>
      <c r="G7313">
        <v>1E-4</v>
      </c>
      <c r="H7313">
        <v>0.54978723404255325</v>
      </c>
      <c r="I7313">
        <v>1E-4</v>
      </c>
      <c r="J7313">
        <v>0.14035</v>
      </c>
      <c r="K7313">
        <v>5.0000000000000001E-4</v>
      </c>
      <c r="L7313">
        <v>6.0733333333333334E-2</v>
      </c>
    </row>
    <row r="7314" spans="1:12" x14ac:dyDescent="0.25">
      <c r="A7314">
        <v>0.25853333333333334</v>
      </c>
      <c r="B7314">
        <v>0.60702127659574467</v>
      </c>
      <c r="C7314">
        <v>3.7021276595744682E-2</v>
      </c>
      <c r="D7314" s="1">
        <v>0.90257588652482279</v>
      </c>
      <c r="E7314">
        <v>1E-4</v>
      </c>
      <c r="F7314">
        <v>0</v>
      </c>
      <c r="G7314">
        <v>1E-4</v>
      </c>
      <c r="H7314">
        <v>0.59148936170212774</v>
      </c>
      <c r="I7314">
        <v>0</v>
      </c>
      <c r="J7314">
        <v>0.14865</v>
      </c>
      <c r="K7314">
        <v>5.9999999999999995E-4</v>
      </c>
      <c r="L7314">
        <v>6.0533333333333335E-2</v>
      </c>
    </row>
    <row r="7315" spans="1:12" x14ac:dyDescent="0.25">
      <c r="A7315">
        <v>0.25666666666666665</v>
      </c>
      <c r="B7315">
        <v>0.60361702127659578</v>
      </c>
      <c r="C7315">
        <v>3.6808510638297876E-2</v>
      </c>
      <c r="D7315" s="1">
        <v>0.89709219858156031</v>
      </c>
      <c r="E7315">
        <v>0</v>
      </c>
      <c r="F7315">
        <v>0</v>
      </c>
      <c r="G7315">
        <v>0</v>
      </c>
      <c r="H7315">
        <v>0.58893617021276601</v>
      </c>
      <c r="I7315">
        <v>0</v>
      </c>
      <c r="J7315">
        <v>0.14724999999999999</v>
      </c>
      <c r="K7315">
        <v>5.0000000000000001E-4</v>
      </c>
      <c r="L7315">
        <v>6.0133333333333337E-2</v>
      </c>
    </row>
    <row r="7316" spans="1:12" x14ac:dyDescent="0.25">
      <c r="A7316">
        <v>0.25479999999999997</v>
      </c>
      <c r="B7316">
        <v>0.59893617021276591</v>
      </c>
      <c r="C7316">
        <v>3.5957446808510637E-2</v>
      </c>
      <c r="D7316" s="1">
        <v>0.88969361702127658</v>
      </c>
      <c r="E7316">
        <v>0</v>
      </c>
      <c r="F7316">
        <v>0</v>
      </c>
      <c r="G7316">
        <v>1E-4</v>
      </c>
      <c r="H7316">
        <v>0.58382978723404255</v>
      </c>
      <c r="I7316">
        <v>2.0000000000000001E-4</v>
      </c>
      <c r="J7316">
        <v>0.14605000000000001</v>
      </c>
      <c r="K7316">
        <v>2.9999999999999997E-4</v>
      </c>
      <c r="L7316">
        <v>5.9799999999999999E-2</v>
      </c>
    </row>
    <row r="7317" spans="1:12" x14ac:dyDescent="0.25">
      <c r="A7317">
        <v>0.25406666666666666</v>
      </c>
      <c r="B7317">
        <v>0.6027659574468085</v>
      </c>
      <c r="C7317">
        <v>3.617021276595745E-2</v>
      </c>
      <c r="D7317" s="1">
        <v>0.8930028368794326</v>
      </c>
      <c r="E7317">
        <v>0</v>
      </c>
      <c r="F7317">
        <v>0</v>
      </c>
      <c r="G7317">
        <v>0</v>
      </c>
      <c r="H7317">
        <v>0.58659574468085107</v>
      </c>
      <c r="I7317">
        <v>1E-4</v>
      </c>
      <c r="J7317">
        <v>0.14574999999999999</v>
      </c>
      <c r="K7317">
        <v>2.0000000000000001E-4</v>
      </c>
      <c r="L7317">
        <v>5.9733333333333333E-2</v>
      </c>
    </row>
    <row r="7318" spans="1:12" x14ac:dyDescent="0.25">
      <c r="A7318">
        <v>0.11966666666666666</v>
      </c>
      <c r="B7318">
        <v>0.33489361702127662</v>
      </c>
      <c r="C7318">
        <v>3.9361702127659576E-2</v>
      </c>
      <c r="D7318" s="1">
        <v>0.49392198581560287</v>
      </c>
      <c r="E7318">
        <v>0</v>
      </c>
      <c r="F7318">
        <v>0</v>
      </c>
      <c r="G7318">
        <v>1E-4</v>
      </c>
      <c r="H7318">
        <v>0.31659574468085105</v>
      </c>
      <c r="I7318">
        <v>1E-4</v>
      </c>
      <c r="J7318">
        <v>3.7949999999999998E-2</v>
      </c>
      <c r="K7318">
        <v>3.5E-4</v>
      </c>
      <c r="L7318">
        <v>6.0266666666666663E-2</v>
      </c>
    </row>
    <row r="7319" spans="1:12" x14ac:dyDescent="0.25">
      <c r="A7319">
        <v>0.1154</v>
      </c>
      <c r="B7319">
        <v>0.2893617021276596</v>
      </c>
      <c r="C7319">
        <v>3.914893617021277E-2</v>
      </c>
      <c r="D7319" s="1">
        <v>0.44391063829787236</v>
      </c>
      <c r="E7319">
        <v>0</v>
      </c>
      <c r="F7319">
        <v>0</v>
      </c>
      <c r="G7319">
        <v>2.0000000000000001E-4</v>
      </c>
      <c r="H7319">
        <v>0.26957446808510643</v>
      </c>
      <c r="I7319">
        <v>1E-4</v>
      </c>
      <c r="J7319">
        <v>1.0499999999999999E-3</v>
      </c>
      <c r="K7319">
        <v>2.9999999999999997E-4</v>
      </c>
      <c r="L7319">
        <v>0.1042</v>
      </c>
    </row>
    <row r="7320" spans="1:12" x14ac:dyDescent="0.25">
      <c r="A7320">
        <v>9.9199999999999997E-2</v>
      </c>
      <c r="B7320">
        <v>0.2791489361702128</v>
      </c>
      <c r="C7320">
        <v>3.617021276595745E-2</v>
      </c>
      <c r="D7320" s="1">
        <v>0.41451914893617026</v>
      </c>
      <c r="E7320">
        <v>0</v>
      </c>
      <c r="F7320">
        <v>0</v>
      </c>
      <c r="G7320">
        <v>1E-4</v>
      </c>
      <c r="H7320">
        <v>0.25872340425531914</v>
      </c>
      <c r="I7320">
        <v>0</v>
      </c>
      <c r="J7320">
        <v>9.5E-4</v>
      </c>
      <c r="K7320">
        <v>2.9999999999999997E-4</v>
      </c>
      <c r="L7320">
        <v>8.5866666666666661E-2</v>
      </c>
    </row>
    <row r="7321" spans="1:12" x14ac:dyDescent="0.25">
      <c r="A7321">
        <v>7.5200000000000003E-2</v>
      </c>
      <c r="B7321">
        <v>0.22659574468085106</v>
      </c>
      <c r="C7321">
        <v>3.7659574468085107E-2</v>
      </c>
      <c r="D7321" s="1">
        <v>0.33945531914893617</v>
      </c>
      <c r="E7321">
        <v>0</v>
      </c>
      <c r="F7321">
        <v>0</v>
      </c>
      <c r="G7321">
        <v>1E-4</v>
      </c>
      <c r="H7321">
        <v>0.20744680851063832</v>
      </c>
      <c r="I7321">
        <v>0</v>
      </c>
      <c r="J7321">
        <v>8.4999999999999995E-4</v>
      </c>
      <c r="K7321">
        <v>4.0000000000000002E-4</v>
      </c>
      <c r="L7321">
        <v>6.0333333333333329E-2</v>
      </c>
    </row>
    <row r="7322" spans="1:12" x14ac:dyDescent="0.25">
      <c r="A7322">
        <v>7.3333333333333334E-2</v>
      </c>
      <c r="B7322">
        <v>0.22297872340425534</v>
      </c>
      <c r="C7322">
        <v>3.5531914893617025E-2</v>
      </c>
      <c r="D7322" s="1">
        <v>0.33184397163120566</v>
      </c>
      <c r="E7322">
        <v>0</v>
      </c>
      <c r="F7322">
        <v>0</v>
      </c>
      <c r="G7322">
        <v>1E-4</v>
      </c>
      <c r="H7322">
        <v>0.20425531914893619</v>
      </c>
      <c r="I7322">
        <v>2.0000000000000001E-4</v>
      </c>
      <c r="J7322">
        <v>6.4999999999999997E-4</v>
      </c>
      <c r="K7322">
        <v>4.0000000000000002E-4</v>
      </c>
      <c r="L7322">
        <v>5.9266666666666669E-2</v>
      </c>
    </row>
    <row r="7323" spans="1:12" x14ac:dyDescent="0.25">
      <c r="A7323">
        <v>7.3066666666666669E-2</v>
      </c>
      <c r="B7323">
        <v>0.22212765957446812</v>
      </c>
      <c r="C7323">
        <v>3.5744680851063831E-2</v>
      </c>
      <c r="D7323" s="1">
        <v>0.33093900709219859</v>
      </c>
      <c r="E7323">
        <v>0</v>
      </c>
      <c r="F7323">
        <v>0</v>
      </c>
      <c r="G7323">
        <v>4.0000000000000002E-4</v>
      </c>
      <c r="H7323">
        <v>0.2027659574468085</v>
      </c>
      <c r="I7323">
        <v>1E-4</v>
      </c>
      <c r="J7323">
        <v>1.2999999999999999E-3</v>
      </c>
      <c r="K7323">
        <v>5.0000000000000001E-4</v>
      </c>
      <c r="L7323">
        <v>5.8533333333333333E-2</v>
      </c>
    </row>
    <row r="7324" spans="1:12" x14ac:dyDescent="0.25">
      <c r="A7324">
        <v>7.2466666666666665E-2</v>
      </c>
      <c r="B7324">
        <v>0.21851063829787234</v>
      </c>
      <c r="C7324">
        <v>3.5744680851063831E-2</v>
      </c>
      <c r="D7324" s="1">
        <v>0.32672198581560286</v>
      </c>
      <c r="E7324">
        <v>0</v>
      </c>
      <c r="F7324">
        <v>0</v>
      </c>
      <c r="G7324">
        <v>4.0000000000000002E-4</v>
      </c>
      <c r="H7324">
        <v>0.20063829787234042</v>
      </c>
      <c r="I7324">
        <v>0</v>
      </c>
      <c r="J7324">
        <v>8.9999999999999998E-4</v>
      </c>
      <c r="K7324">
        <v>1.4999999999999999E-4</v>
      </c>
      <c r="L7324">
        <v>5.8466666666666667E-2</v>
      </c>
    </row>
    <row r="7325" spans="1:12" x14ac:dyDescent="0.25">
      <c r="A7325">
        <v>7.1599999999999997E-2</v>
      </c>
      <c r="B7325">
        <v>0.21468085106382981</v>
      </c>
      <c r="C7325">
        <v>3.48936170212766E-2</v>
      </c>
      <c r="D7325" s="1">
        <v>0.32117446808510641</v>
      </c>
      <c r="E7325">
        <v>0</v>
      </c>
      <c r="F7325">
        <v>0</v>
      </c>
      <c r="G7325">
        <v>0</v>
      </c>
      <c r="H7325">
        <v>0.19638297872340424</v>
      </c>
      <c r="I7325">
        <v>0</v>
      </c>
      <c r="J7325">
        <v>7.5000000000000002E-4</v>
      </c>
      <c r="K7325">
        <v>2.0000000000000001E-4</v>
      </c>
      <c r="L7325">
        <v>5.7000000000000002E-2</v>
      </c>
    </row>
    <row r="7326" spans="1:12" x14ac:dyDescent="0.25">
      <c r="A7326">
        <v>7.1400000000000005E-2</v>
      </c>
      <c r="B7326">
        <v>0.21659574468085108</v>
      </c>
      <c r="C7326">
        <v>3.5531914893617025E-2</v>
      </c>
      <c r="D7326" s="1">
        <v>0.32352765957446811</v>
      </c>
      <c r="E7326">
        <v>0</v>
      </c>
      <c r="F7326">
        <v>0</v>
      </c>
      <c r="G7326">
        <v>1E-4</v>
      </c>
      <c r="H7326">
        <v>0.19744680851063828</v>
      </c>
      <c r="I7326">
        <v>0</v>
      </c>
      <c r="J7326">
        <v>6.4999999999999997E-4</v>
      </c>
      <c r="K7326">
        <v>2.9999999999999997E-4</v>
      </c>
      <c r="L7326">
        <v>5.6933333333333336E-2</v>
      </c>
    </row>
    <row r="7327" spans="1:12" x14ac:dyDescent="0.25">
      <c r="A7327">
        <v>7.0199999999999999E-2</v>
      </c>
      <c r="B7327">
        <v>0.2123404255319149</v>
      </c>
      <c r="C7327">
        <v>3.5531914893617025E-2</v>
      </c>
      <c r="D7327" s="1">
        <v>0.3180723404255319</v>
      </c>
      <c r="E7327">
        <v>0</v>
      </c>
      <c r="F7327">
        <v>0</v>
      </c>
      <c r="G7327">
        <v>0</v>
      </c>
      <c r="H7327">
        <v>0.1925531914893617</v>
      </c>
      <c r="I7327">
        <v>0</v>
      </c>
      <c r="J7327">
        <v>4.4999999999999999E-4</v>
      </c>
      <c r="K7327">
        <v>1.4999999999999999E-4</v>
      </c>
      <c r="L7327">
        <v>5.6266666666666666E-2</v>
      </c>
    </row>
    <row r="7328" spans="1:12" x14ac:dyDescent="0.25">
      <c r="A7328">
        <v>0.13799999999999998</v>
      </c>
      <c r="B7328">
        <v>0.33127659574468088</v>
      </c>
      <c r="C7328">
        <v>4.3404255319148939E-2</v>
      </c>
      <c r="D7328" s="1">
        <v>0.51268085106382977</v>
      </c>
      <c r="E7328">
        <v>0</v>
      </c>
      <c r="F7328">
        <v>0</v>
      </c>
      <c r="G7328">
        <v>2.0000000000000001E-4</v>
      </c>
      <c r="H7328">
        <v>0.31340425531914895</v>
      </c>
      <c r="I7328">
        <v>0</v>
      </c>
      <c r="J7328">
        <v>1.4E-3</v>
      </c>
      <c r="K7328">
        <v>2.0000000000000001E-4</v>
      </c>
      <c r="L7328">
        <v>5.5866666666666669E-2</v>
      </c>
    </row>
    <row r="7329" spans="1:12" x14ac:dyDescent="0.25">
      <c r="A7329">
        <v>0.12786666666666666</v>
      </c>
      <c r="B7329">
        <v>0.33489361702127662</v>
      </c>
      <c r="C7329">
        <v>5.4255319148936172E-2</v>
      </c>
      <c r="D7329" s="1">
        <v>0.51701560283687953</v>
      </c>
      <c r="E7329">
        <v>0</v>
      </c>
      <c r="F7329">
        <v>0</v>
      </c>
      <c r="G7329">
        <v>1E-4</v>
      </c>
      <c r="H7329">
        <v>0.31595744680851062</v>
      </c>
      <c r="I7329">
        <v>2.0000000000000001E-4</v>
      </c>
      <c r="J7329">
        <v>1.2999999999999999E-3</v>
      </c>
      <c r="K7329">
        <v>4.4999999999999999E-4</v>
      </c>
      <c r="L7329">
        <v>5.6000000000000001E-2</v>
      </c>
    </row>
    <row r="7330" spans="1:12" x14ac:dyDescent="0.25">
      <c r="A7330">
        <v>0.1288</v>
      </c>
      <c r="B7330">
        <v>0.3359574468085107</v>
      </c>
      <c r="C7330">
        <v>5.4468085106382985E-2</v>
      </c>
      <c r="D7330" s="1">
        <v>0.51922553191489373</v>
      </c>
      <c r="E7330">
        <v>0</v>
      </c>
      <c r="F7330">
        <v>0</v>
      </c>
      <c r="G7330">
        <v>2.9999999999999997E-4</v>
      </c>
      <c r="H7330">
        <v>0.31659574468085105</v>
      </c>
      <c r="I7330">
        <v>0</v>
      </c>
      <c r="J7330">
        <v>1.25E-3</v>
      </c>
      <c r="K7330">
        <v>2.9999999999999997E-4</v>
      </c>
      <c r="L7330">
        <v>5.566666666666667E-2</v>
      </c>
    </row>
    <row r="7331" spans="1:12" x14ac:dyDescent="0.25">
      <c r="A7331">
        <v>0.1288</v>
      </c>
      <c r="B7331">
        <v>0.3359574468085107</v>
      </c>
      <c r="C7331">
        <v>5.4680851063829791E-2</v>
      </c>
      <c r="D7331" s="1">
        <v>0.51943829787234053</v>
      </c>
      <c r="E7331">
        <v>0</v>
      </c>
      <c r="F7331">
        <v>0</v>
      </c>
      <c r="G7331">
        <v>0</v>
      </c>
      <c r="H7331">
        <v>0.31659574468085105</v>
      </c>
      <c r="I7331">
        <v>2.9999999999999997E-4</v>
      </c>
      <c r="J7331">
        <v>1.15E-3</v>
      </c>
      <c r="K7331">
        <v>8.9999999999999998E-4</v>
      </c>
      <c r="L7331">
        <v>5.5066666666666673E-2</v>
      </c>
    </row>
    <row r="7332" spans="1:12" x14ac:dyDescent="0.25">
      <c r="A7332">
        <v>0.12753333333333333</v>
      </c>
      <c r="B7332">
        <v>0.33340425531914897</v>
      </c>
      <c r="C7332">
        <v>5.5957446808510641E-2</v>
      </c>
      <c r="D7332" s="1">
        <v>0.51689503546099291</v>
      </c>
      <c r="E7332">
        <v>0</v>
      </c>
      <c r="F7332">
        <v>0</v>
      </c>
      <c r="G7332">
        <v>0</v>
      </c>
      <c r="H7332">
        <v>0.31361702127659574</v>
      </c>
      <c r="I7332">
        <v>0</v>
      </c>
      <c r="J7332">
        <v>7.5000000000000002E-4</v>
      </c>
      <c r="K7332">
        <v>3.5E-4</v>
      </c>
      <c r="L7332">
        <v>5.5266666666666665E-2</v>
      </c>
    </row>
    <row r="7333" spans="1:12" x14ac:dyDescent="0.25">
      <c r="A7333">
        <v>0.12520000000000001</v>
      </c>
      <c r="B7333">
        <v>0.33170212765957452</v>
      </c>
      <c r="C7333">
        <v>5.5531914893617029E-2</v>
      </c>
      <c r="D7333" s="1">
        <v>0.51243404255319147</v>
      </c>
      <c r="E7333">
        <v>0</v>
      </c>
      <c r="F7333">
        <v>0</v>
      </c>
      <c r="G7333">
        <v>2.0000000000000001E-4</v>
      </c>
      <c r="H7333">
        <v>0.31255319148936173</v>
      </c>
      <c r="I7333">
        <v>2.9999999999999997E-4</v>
      </c>
      <c r="J7333">
        <v>1.4E-3</v>
      </c>
      <c r="K7333">
        <v>4.4999999999999999E-4</v>
      </c>
      <c r="L7333">
        <v>5.5199999999999999E-2</v>
      </c>
    </row>
    <row r="7334" spans="1:12" x14ac:dyDescent="0.25">
      <c r="A7334">
        <v>0.12280000000000001</v>
      </c>
      <c r="B7334">
        <v>0.32489361702127662</v>
      </c>
      <c r="C7334">
        <v>5.4893617021276597E-2</v>
      </c>
      <c r="D7334" s="1">
        <v>0.50258723404255323</v>
      </c>
      <c r="E7334">
        <v>0</v>
      </c>
      <c r="F7334">
        <v>0</v>
      </c>
      <c r="G7334">
        <v>0</v>
      </c>
      <c r="H7334">
        <v>0.30617021276595746</v>
      </c>
      <c r="I7334">
        <v>0</v>
      </c>
      <c r="J7334">
        <v>8.4999999999999995E-4</v>
      </c>
      <c r="K7334">
        <v>5.9999999999999995E-4</v>
      </c>
      <c r="L7334">
        <v>5.4600000000000003E-2</v>
      </c>
    </row>
    <row r="7335" spans="1:12" x14ac:dyDescent="0.25">
      <c r="A7335">
        <v>0.14119999999999999</v>
      </c>
      <c r="B7335">
        <v>0.3374468085106383</v>
      </c>
      <c r="C7335">
        <v>5.5319148936170216E-2</v>
      </c>
      <c r="D7335" s="1">
        <v>0.53396595744680853</v>
      </c>
      <c r="E7335">
        <v>0</v>
      </c>
      <c r="F7335">
        <v>0</v>
      </c>
      <c r="G7335">
        <v>1E-4</v>
      </c>
      <c r="H7335">
        <v>0.31765957446808513</v>
      </c>
      <c r="I7335">
        <v>2.0000000000000001E-4</v>
      </c>
      <c r="J7335">
        <v>1.6999999999999999E-3</v>
      </c>
      <c r="K7335">
        <v>2.5000000000000001E-4</v>
      </c>
      <c r="L7335">
        <v>7.5666666666666674E-2</v>
      </c>
    </row>
    <row r="7336" spans="1:12" x14ac:dyDescent="0.25">
      <c r="A7336">
        <v>0.22226666666666664</v>
      </c>
      <c r="B7336">
        <v>0.52914893617021286</v>
      </c>
      <c r="C7336">
        <v>5.5319148936170216E-2</v>
      </c>
      <c r="D7336" s="1">
        <v>0.80673475177304965</v>
      </c>
      <c r="E7336">
        <v>0</v>
      </c>
      <c r="F7336">
        <v>0</v>
      </c>
      <c r="G7336">
        <v>1E-4</v>
      </c>
      <c r="H7336">
        <v>0.51276595744680853</v>
      </c>
      <c r="I7336">
        <v>0</v>
      </c>
      <c r="J7336">
        <v>1.5E-3</v>
      </c>
      <c r="K7336">
        <v>1.4999999999999999E-4</v>
      </c>
      <c r="L7336">
        <v>0.16313333333333332</v>
      </c>
    </row>
    <row r="7337" spans="1:12" x14ac:dyDescent="0.25">
      <c r="A7337">
        <v>0.20220000000000002</v>
      </c>
      <c r="B7337">
        <v>0.4897872340425532</v>
      </c>
      <c r="C7337">
        <v>5.4468085106382985E-2</v>
      </c>
      <c r="D7337" s="1">
        <v>0.74645531914893626</v>
      </c>
      <c r="E7337">
        <v>0</v>
      </c>
      <c r="F7337">
        <v>0</v>
      </c>
      <c r="G7337">
        <v>0</v>
      </c>
      <c r="H7337">
        <v>0.47340425531914898</v>
      </c>
      <c r="I7337">
        <v>0</v>
      </c>
      <c r="J7337">
        <v>9.5E-4</v>
      </c>
      <c r="K7337">
        <v>2.9999999999999997E-4</v>
      </c>
      <c r="L7337">
        <v>0.14413333333333334</v>
      </c>
    </row>
    <row r="7338" spans="1:12" x14ac:dyDescent="0.25">
      <c r="A7338">
        <v>0.17433333333333334</v>
      </c>
      <c r="B7338">
        <v>0.4317021276595745</v>
      </c>
      <c r="C7338">
        <v>5.4042553191489359E-2</v>
      </c>
      <c r="D7338" s="1">
        <v>0.66007801418439715</v>
      </c>
      <c r="E7338">
        <v>0</v>
      </c>
      <c r="F7338">
        <v>0</v>
      </c>
      <c r="G7338">
        <v>1E-4</v>
      </c>
      <c r="H7338">
        <v>0.41425531914893621</v>
      </c>
      <c r="I7338">
        <v>1E-4</v>
      </c>
      <c r="J7338">
        <v>1.2999999999999999E-3</v>
      </c>
      <c r="K7338">
        <v>4.0000000000000002E-4</v>
      </c>
      <c r="L7338">
        <v>0.11546666666666666</v>
      </c>
    </row>
    <row r="7339" spans="1:12" x14ac:dyDescent="0.25">
      <c r="A7339">
        <v>0.17273333333333332</v>
      </c>
      <c r="B7339">
        <v>0.42872340425531918</v>
      </c>
      <c r="C7339">
        <v>5.4680851063829791E-2</v>
      </c>
      <c r="D7339" s="1">
        <v>0.65613758865248228</v>
      </c>
      <c r="E7339">
        <v>0</v>
      </c>
      <c r="F7339">
        <v>0</v>
      </c>
      <c r="G7339">
        <v>4.0000000000000002E-4</v>
      </c>
      <c r="H7339">
        <v>0.41085106382978726</v>
      </c>
      <c r="I7339">
        <v>1E-4</v>
      </c>
      <c r="J7339">
        <v>1.1000000000000001E-3</v>
      </c>
      <c r="K7339">
        <v>3.5E-4</v>
      </c>
      <c r="L7339">
        <v>0.11446666666666666</v>
      </c>
    </row>
    <row r="7340" spans="1:12" x14ac:dyDescent="0.25">
      <c r="A7340">
        <v>0.17186666666666664</v>
      </c>
      <c r="B7340">
        <v>0.42914893617021277</v>
      </c>
      <c r="C7340">
        <v>5.5319148936170216E-2</v>
      </c>
      <c r="D7340" s="1">
        <v>0.65633475177304956</v>
      </c>
      <c r="E7340">
        <v>0</v>
      </c>
      <c r="F7340">
        <v>0</v>
      </c>
      <c r="G7340">
        <v>1E-4</v>
      </c>
      <c r="H7340">
        <v>0.4112765957446809</v>
      </c>
      <c r="I7340">
        <v>0</v>
      </c>
      <c r="J7340">
        <v>8.0000000000000004E-4</v>
      </c>
      <c r="K7340">
        <v>4.4999999999999999E-4</v>
      </c>
      <c r="L7340">
        <v>0.11433333333333334</v>
      </c>
    </row>
    <row r="7341" spans="1:12" x14ac:dyDescent="0.25">
      <c r="A7341">
        <v>0.17020000000000002</v>
      </c>
      <c r="B7341">
        <v>0.42531914893617023</v>
      </c>
      <c r="C7341">
        <v>5.3829787234042553E-2</v>
      </c>
      <c r="D7341" s="1">
        <v>0.64934893617021272</v>
      </c>
      <c r="E7341">
        <v>0</v>
      </c>
      <c r="F7341">
        <v>1E-4</v>
      </c>
      <c r="G7341">
        <v>0</v>
      </c>
      <c r="H7341">
        <v>0.40872340425531917</v>
      </c>
      <c r="I7341">
        <v>0</v>
      </c>
      <c r="J7341">
        <v>1.25E-3</v>
      </c>
      <c r="K7341">
        <v>2.0000000000000001E-4</v>
      </c>
      <c r="L7341">
        <v>0.11320000000000001</v>
      </c>
    </row>
    <row r="7342" spans="1:12" x14ac:dyDescent="0.25">
      <c r="A7342">
        <v>0.16920000000000002</v>
      </c>
      <c r="B7342">
        <v>0.42042553191489362</v>
      </c>
      <c r="C7342">
        <v>5.3829787234042553E-2</v>
      </c>
      <c r="D7342" s="1">
        <v>0.64345531914893617</v>
      </c>
      <c r="E7342">
        <v>0</v>
      </c>
      <c r="F7342">
        <v>0</v>
      </c>
      <c r="G7342">
        <v>2.9999999999999997E-4</v>
      </c>
      <c r="H7342">
        <v>0.40404255319148941</v>
      </c>
      <c r="I7342">
        <v>0</v>
      </c>
      <c r="J7342">
        <v>8.0000000000000004E-4</v>
      </c>
      <c r="K7342">
        <v>3.5E-4</v>
      </c>
      <c r="L7342">
        <v>0.11306666666666666</v>
      </c>
    </row>
    <row r="7343" spans="1:12" x14ac:dyDescent="0.25">
      <c r="A7343">
        <v>0.16886666666666669</v>
      </c>
      <c r="B7343">
        <v>0.42063829787234042</v>
      </c>
      <c r="C7343">
        <v>5.4680851063829791E-2</v>
      </c>
      <c r="D7343" s="1">
        <v>0.64418581560283694</v>
      </c>
      <c r="E7343">
        <v>0</v>
      </c>
      <c r="F7343">
        <v>0</v>
      </c>
      <c r="G7343">
        <v>0</v>
      </c>
      <c r="H7343">
        <v>0.40297872340425539</v>
      </c>
      <c r="I7343">
        <v>0</v>
      </c>
      <c r="J7343">
        <v>1.3500000000000001E-3</v>
      </c>
      <c r="K7343">
        <v>4.0000000000000002E-4</v>
      </c>
      <c r="L7343">
        <v>0.11320000000000001</v>
      </c>
    </row>
    <row r="7344" spans="1:12" x14ac:dyDescent="0.25">
      <c r="A7344">
        <v>0.1386</v>
      </c>
      <c r="B7344">
        <v>0.36255319148936171</v>
      </c>
      <c r="C7344">
        <v>5.2553191489361703E-2</v>
      </c>
      <c r="D7344" s="1">
        <v>0.55370638297872332</v>
      </c>
      <c r="E7344">
        <v>0</v>
      </c>
      <c r="F7344">
        <v>0</v>
      </c>
      <c r="G7344">
        <v>2.9999999999999997E-4</v>
      </c>
      <c r="H7344">
        <v>0.34340425531914892</v>
      </c>
      <c r="I7344">
        <v>1E-4</v>
      </c>
      <c r="J7344">
        <v>9.5E-4</v>
      </c>
      <c r="K7344">
        <v>3.5E-4</v>
      </c>
      <c r="L7344">
        <v>0.11246666666666666</v>
      </c>
    </row>
    <row r="7345" spans="1:12" x14ac:dyDescent="0.25">
      <c r="A7345">
        <v>0.12313333333333333</v>
      </c>
      <c r="B7345">
        <v>0.32872340425531915</v>
      </c>
      <c r="C7345">
        <v>5.4042553191489359E-2</v>
      </c>
      <c r="D7345" s="1">
        <v>0.50589929078014184</v>
      </c>
      <c r="E7345">
        <v>0</v>
      </c>
      <c r="F7345">
        <v>0</v>
      </c>
      <c r="G7345">
        <v>0</v>
      </c>
      <c r="H7345">
        <v>0.30957446808510636</v>
      </c>
      <c r="I7345">
        <v>0</v>
      </c>
      <c r="J7345">
        <v>1.1999999999999999E-3</v>
      </c>
      <c r="K7345">
        <v>5.5000000000000003E-4</v>
      </c>
      <c r="L7345">
        <v>0.11226666666666667</v>
      </c>
    </row>
    <row r="7346" spans="1:12" x14ac:dyDescent="0.25">
      <c r="A7346">
        <v>0.12213333333333333</v>
      </c>
      <c r="B7346">
        <v>0.32319148936170217</v>
      </c>
      <c r="C7346">
        <v>5.5319148936170216E-2</v>
      </c>
      <c r="D7346" s="1">
        <v>0.50064397163120566</v>
      </c>
      <c r="E7346">
        <v>0</v>
      </c>
      <c r="F7346">
        <v>0</v>
      </c>
      <c r="G7346">
        <v>0</v>
      </c>
      <c r="H7346">
        <v>0.30468085106382981</v>
      </c>
      <c r="I7346">
        <v>0</v>
      </c>
      <c r="J7346">
        <v>7.5000000000000002E-4</v>
      </c>
      <c r="K7346">
        <v>5.0000000000000002E-5</v>
      </c>
      <c r="L7346">
        <v>0.11093333333333333</v>
      </c>
    </row>
    <row r="7347" spans="1:12" x14ac:dyDescent="0.25">
      <c r="A7347">
        <v>8.4399999999999989E-2</v>
      </c>
      <c r="B7347">
        <v>0.24574468085106385</v>
      </c>
      <c r="C7347">
        <v>5.4893617021276597E-2</v>
      </c>
      <c r="D7347" s="1">
        <v>0.38503829787234045</v>
      </c>
      <c r="E7347">
        <v>0</v>
      </c>
      <c r="F7347">
        <v>0</v>
      </c>
      <c r="G7347">
        <v>2.0000000000000001E-4</v>
      </c>
      <c r="H7347">
        <v>0.22595744680851065</v>
      </c>
      <c r="I7347">
        <v>5.0000000000000001E-4</v>
      </c>
      <c r="J7347">
        <v>8.4999999999999995E-4</v>
      </c>
      <c r="K7347">
        <v>5.0000000000000001E-4</v>
      </c>
      <c r="L7347">
        <v>7.0400000000000004E-2</v>
      </c>
    </row>
    <row r="7348" spans="1:12" x14ac:dyDescent="0.25">
      <c r="A7348">
        <v>7.6866666666666666E-2</v>
      </c>
      <c r="B7348">
        <v>0.22680851063829788</v>
      </c>
      <c r="C7348">
        <v>5.5319148936170216E-2</v>
      </c>
      <c r="D7348" s="1">
        <v>0.35899432624113475</v>
      </c>
      <c r="E7348">
        <v>0</v>
      </c>
      <c r="F7348">
        <v>0</v>
      </c>
      <c r="G7348">
        <v>0</v>
      </c>
      <c r="H7348">
        <v>0.2065957446808511</v>
      </c>
      <c r="I7348">
        <v>2.0000000000000001E-4</v>
      </c>
      <c r="J7348">
        <v>1.1000000000000001E-3</v>
      </c>
      <c r="K7348">
        <v>2.9999999999999997E-4</v>
      </c>
      <c r="L7348">
        <v>6.2400000000000004E-2</v>
      </c>
    </row>
    <row r="7349" spans="1:12" x14ac:dyDescent="0.25">
      <c r="A7349">
        <v>7.7866666666666667E-2</v>
      </c>
      <c r="B7349">
        <v>0.22829787234042556</v>
      </c>
      <c r="C7349">
        <v>5.4042553191489359E-2</v>
      </c>
      <c r="D7349" s="1">
        <v>0.3602070921985816</v>
      </c>
      <c r="E7349">
        <v>0</v>
      </c>
      <c r="F7349">
        <v>0</v>
      </c>
      <c r="G7349">
        <v>0</v>
      </c>
      <c r="H7349">
        <v>0.20851063829787236</v>
      </c>
      <c r="I7349">
        <v>0</v>
      </c>
      <c r="J7349">
        <v>1E-3</v>
      </c>
      <c r="K7349">
        <v>7.5000000000000002E-4</v>
      </c>
      <c r="L7349">
        <v>6.2666666666666662E-2</v>
      </c>
    </row>
    <row r="7350" spans="1:12" x14ac:dyDescent="0.25">
      <c r="A7350">
        <v>7.8066666666666659E-2</v>
      </c>
      <c r="B7350">
        <v>0.22936170212765961</v>
      </c>
      <c r="C7350">
        <v>5.3829787234042553E-2</v>
      </c>
      <c r="D7350" s="1">
        <v>0.36125815602836886</v>
      </c>
      <c r="E7350">
        <v>0</v>
      </c>
      <c r="F7350">
        <v>0</v>
      </c>
      <c r="G7350">
        <v>0</v>
      </c>
      <c r="H7350">
        <v>0.21085106382978724</v>
      </c>
      <c r="I7350">
        <v>1E-4</v>
      </c>
      <c r="J7350">
        <v>6.4999999999999997E-4</v>
      </c>
      <c r="K7350">
        <v>4.0000000000000002E-4</v>
      </c>
      <c r="L7350">
        <v>6.3733333333333336E-2</v>
      </c>
    </row>
    <row r="7351" spans="1:12" x14ac:dyDescent="0.25">
      <c r="A7351">
        <v>7.746666666666667E-2</v>
      </c>
      <c r="B7351">
        <v>0.22617021276595747</v>
      </c>
      <c r="C7351">
        <v>5.4042553191489359E-2</v>
      </c>
      <c r="D7351" s="1">
        <v>0.3576794326241135</v>
      </c>
      <c r="E7351">
        <v>0</v>
      </c>
      <c r="F7351">
        <v>0</v>
      </c>
      <c r="G7351">
        <v>0</v>
      </c>
      <c r="H7351">
        <v>0.20808510638297872</v>
      </c>
      <c r="I7351">
        <v>0</v>
      </c>
      <c r="J7351">
        <v>1.0499999999999999E-3</v>
      </c>
      <c r="K7351">
        <v>5.9999999999999995E-4</v>
      </c>
      <c r="L7351">
        <v>6.2733333333333335E-2</v>
      </c>
    </row>
    <row r="7352" spans="1:12" x14ac:dyDescent="0.25">
      <c r="A7352">
        <v>7.4999999999999997E-2</v>
      </c>
      <c r="B7352">
        <v>0.22340425531914895</v>
      </c>
      <c r="C7352">
        <v>5.3617021276595747E-2</v>
      </c>
      <c r="D7352" s="1">
        <v>0.35202127659574467</v>
      </c>
      <c r="E7352">
        <v>0</v>
      </c>
      <c r="F7352">
        <v>0</v>
      </c>
      <c r="G7352">
        <v>2.9999999999999997E-4</v>
      </c>
      <c r="H7352">
        <v>0.20382978723404255</v>
      </c>
      <c r="I7352">
        <v>0</v>
      </c>
      <c r="J7352">
        <v>6.9999999999999999E-4</v>
      </c>
      <c r="K7352">
        <v>4.4999999999999999E-4</v>
      </c>
      <c r="L7352">
        <v>6.0400000000000002E-2</v>
      </c>
    </row>
    <row r="7353" spans="1:12" x14ac:dyDescent="0.25">
      <c r="A7353">
        <v>7.6799999999999993E-2</v>
      </c>
      <c r="B7353">
        <v>0.22723404255319152</v>
      </c>
      <c r="C7353">
        <v>5.4042553191489359E-2</v>
      </c>
      <c r="D7353" s="1">
        <v>0.35807659574468087</v>
      </c>
      <c r="E7353">
        <v>0</v>
      </c>
      <c r="F7353">
        <v>0</v>
      </c>
      <c r="G7353">
        <v>2.0000000000000001E-4</v>
      </c>
      <c r="H7353">
        <v>0.20808510638297872</v>
      </c>
      <c r="I7353">
        <v>2.0000000000000001E-4</v>
      </c>
      <c r="J7353">
        <v>7.5000000000000002E-4</v>
      </c>
      <c r="K7353">
        <v>2.9999999999999997E-4</v>
      </c>
      <c r="L7353">
        <v>6.2266666666666665E-2</v>
      </c>
    </row>
    <row r="7354" spans="1:12" x14ac:dyDescent="0.25">
      <c r="A7354">
        <v>7.7733333333333335E-2</v>
      </c>
      <c r="B7354">
        <v>0.22808510638297874</v>
      </c>
      <c r="C7354">
        <v>5.4042553191489359E-2</v>
      </c>
      <c r="D7354" s="1">
        <v>0.35986099290780144</v>
      </c>
      <c r="E7354">
        <v>0</v>
      </c>
      <c r="F7354">
        <v>0</v>
      </c>
      <c r="G7354">
        <v>0</v>
      </c>
      <c r="H7354">
        <v>0.20893617021276595</v>
      </c>
      <c r="I7354">
        <v>1E-4</v>
      </c>
      <c r="J7354">
        <v>6.9999999999999999E-4</v>
      </c>
      <c r="K7354">
        <v>2.9999999999999997E-4</v>
      </c>
      <c r="L7354">
        <v>6.3066666666666674E-2</v>
      </c>
    </row>
    <row r="7355" spans="1:12" x14ac:dyDescent="0.25">
      <c r="A7355">
        <v>7.6200000000000004E-2</v>
      </c>
      <c r="B7355">
        <v>0.22489361702127661</v>
      </c>
      <c r="C7355">
        <v>5.4042553191489359E-2</v>
      </c>
      <c r="D7355" s="1">
        <v>0.355136170212766</v>
      </c>
      <c r="E7355">
        <v>0</v>
      </c>
      <c r="F7355">
        <v>0</v>
      </c>
      <c r="G7355">
        <v>2.0000000000000001E-4</v>
      </c>
      <c r="H7355">
        <v>0.20638297872340428</v>
      </c>
      <c r="I7355">
        <v>0</v>
      </c>
      <c r="J7355">
        <v>6.4999999999999997E-4</v>
      </c>
      <c r="K7355">
        <v>4.0000000000000002E-4</v>
      </c>
      <c r="L7355">
        <v>6.1666666666666668E-2</v>
      </c>
    </row>
    <row r="7356" spans="1:12" x14ac:dyDescent="0.25">
      <c r="A7356">
        <v>7.4200000000000002E-2</v>
      </c>
      <c r="B7356">
        <v>0.22000000000000003</v>
      </c>
      <c r="C7356">
        <v>5.4893617021276597E-2</v>
      </c>
      <c r="D7356" s="1">
        <v>0.34909361702127661</v>
      </c>
      <c r="E7356">
        <v>0</v>
      </c>
      <c r="F7356">
        <v>0</v>
      </c>
      <c r="G7356">
        <v>1E-4</v>
      </c>
      <c r="H7356">
        <v>0.2014893617021277</v>
      </c>
      <c r="I7356">
        <v>0</v>
      </c>
      <c r="J7356">
        <v>6.4999999999999997E-4</v>
      </c>
      <c r="K7356">
        <v>2.9999999999999997E-4</v>
      </c>
      <c r="L7356">
        <v>5.9599999999999993E-2</v>
      </c>
    </row>
    <row r="7357" spans="1:12" x14ac:dyDescent="0.25">
      <c r="A7357">
        <v>7.3866666666666664E-2</v>
      </c>
      <c r="B7357">
        <v>0.22085106382978725</v>
      </c>
      <c r="C7357">
        <v>5.3829787234042553E-2</v>
      </c>
      <c r="D7357" s="1">
        <v>0.34854751773049641</v>
      </c>
      <c r="E7357">
        <v>0</v>
      </c>
      <c r="F7357">
        <v>0</v>
      </c>
      <c r="G7357">
        <v>0</v>
      </c>
      <c r="H7357">
        <v>0.20127659574468088</v>
      </c>
      <c r="I7357">
        <v>2.9999999999999997E-4</v>
      </c>
      <c r="J7357">
        <v>7.5000000000000002E-4</v>
      </c>
      <c r="K7357">
        <v>2.9999999999999997E-4</v>
      </c>
      <c r="L7357">
        <v>5.8999999999999997E-2</v>
      </c>
    </row>
    <row r="7358" spans="1:12" x14ac:dyDescent="0.25">
      <c r="A7358">
        <v>7.4333333333333335E-2</v>
      </c>
      <c r="B7358">
        <v>0.2225531914893617</v>
      </c>
      <c r="C7358">
        <v>5.4680851063829791E-2</v>
      </c>
      <c r="D7358" s="1">
        <v>0.35156737588652487</v>
      </c>
      <c r="E7358">
        <v>0</v>
      </c>
      <c r="F7358">
        <v>0</v>
      </c>
      <c r="G7358">
        <v>0</v>
      </c>
      <c r="H7358">
        <v>0.20234042553191492</v>
      </c>
      <c r="I7358">
        <v>2.9999999999999997E-4</v>
      </c>
      <c r="J7358">
        <v>1.1000000000000001E-3</v>
      </c>
      <c r="K7358">
        <v>1.4999999999999999E-4</v>
      </c>
      <c r="L7358">
        <v>5.9666666666666666E-2</v>
      </c>
    </row>
    <row r="7359" spans="1:12" x14ac:dyDescent="0.25">
      <c r="A7359">
        <v>7.4200000000000002E-2</v>
      </c>
      <c r="B7359">
        <v>0.22170212765957448</v>
      </c>
      <c r="C7359">
        <v>5.3617021276595747E-2</v>
      </c>
      <c r="D7359" s="1">
        <v>0.3495191489361702</v>
      </c>
      <c r="E7359">
        <v>0</v>
      </c>
      <c r="F7359">
        <v>0</v>
      </c>
      <c r="G7359">
        <v>1E-4</v>
      </c>
      <c r="H7359">
        <v>0.20319148936170214</v>
      </c>
      <c r="I7359">
        <v>0</v>
      </c>
      <c r="J7359">
        <v>1.1000000000000001E-3</v>
      </c>
      <c r="K7359">
        <v>2.9999999999999997E-4</v>
      </c>
      <c r="L7359">
        <v>5.9400000000000001E-2</v>
      </c>
    </row>
    <row r="7360" spans="1:12" x14ac:dyDescent="0.25">
      <c r="A7360">
        <v>7.3800000000000004E-2</v>
      </c>
      <c r="B7360">
        <v>0.22127659574468087</v>
      </c>
      <c r="C7360">
        <v>5.5106382978723403E-2</v>
      </c>
      <c r="D7360" s="1">
        <v>0.35018297872340426</v>
      </c>
      <c r="E7360">
        <v>0</v>
      </c>
      <c r="F7360">
        <v>0</v>
      </c>
      <c r="G7360">
        <v>2.0000000000000001E-4</v>
      </c>
      <c r="H7360">
        <v>0.2021276595744681</v>
      </c>
      <c r="I7360">
        <v>0</v>
      </c>
      <c r="J7360">
        <v>9.5E-4</v>
      </c>
      <c r="K7360">
        <v>6.4999999999999997E-4</v>
      </c>
      <c r="L7360">
        <v>5.9533333333333334E-2</v>
      </c>
    </row>
    <row r="7361" spans="1:12" x14ac:dyDescent="0.25">
      <c r="A7361">
        <v>7.3866666666666664E-2</v>
      </c>
      <c r="B7361">
        <v>0.22063829787234043</v>
      </c>
      <c r="C7361">
        <v>5.3404255319148941E-2</v>
      </c>
      <c r="D7361" s="1">
        <v>0.34790921985815604</v>
      </c>
      <c r="E7361">
        <v>0</v>
      </c>
      <c r="F7361">
        <v>0</v>
      </c>
      <c r="G7361">
        <v>0</v>
      </c>
      <c r="H7361">
        <v>0.2</v>
      </c>
      <c r="I7361">
        <v>0</v>
      </c>
      <c r="J7361">
        <v>9.5E-4</v>
      </c>
      <c r="K7361">
        <v>1.4999999999999999E-4</v>
      </c>
      <c r="L7361">
        <v>5.8866666666666671E-2</v>
      </c>
    </row>
    <row r="7362" spans="1:12" x14ac:dyDescent="0.25">
      <c r="A7362">
        <v>0.10239999999999999</v>
      </c>
      <c r="B7362">
        <v>0.26531914893617026</v>
      </c>
      <c r="C7362">
        <v>5.4468085106382985E-2</v>
      </c>
      <c r="D7362" s="1">
        <v>0.42218723404255321</v>
      </c>
      <c r="E7362">
        <v>0</v>
      </c>
      <c r="F7362">
        <v>0</v>
      </c>
      <c r="G7362">
        <v>1E-4</v>
      </c>
      <c r="H7362">
        <v>0.24553191489361703</v>
      </c>
      <c r="I7362">
        <v>0</v>
      </c>
      <c r="J7362">
        <v>1.1000000000000001E-3</v>
      </c>
      <c r="K7362">
        <v>3.5E-4</v>
      </c>
      <c r="L7362">
        <v>8.946666666666668E-2</v>
      </c>
    </row>
    <row r="7363" spans="1:12" x14ac:dyDescent="0.25">
      <c r="A7363">
        <v>0.12546666666666667</v>
      </c>
      <c r="B7363">
        <v>0.33191489361702131</v>
      </c>
      <c r="C7363">
        <v>5.4042553191489359E-2</v>
      </c>
      <c r="D7363" s="1">
        <v>0.51142411347517736</v>
      </c>
      <c r="E7363">
        <v>0</v>
      </c>
      <c r="F7363">
        <v>0</v>
      </c>
      <c r="G7363">
        <v>0</v>
      </c>
      <c r="H7363">
        <v>0.31276595744680852</v>
      </c>
      <c r="I7363">
        <v>0</v>
      </c>
      <c r="J7363">
        <v>6.4999999999999997E-4</v>
      </c>
      <c r="K7363">
        <v>1.4999999999999999E-4</v>
      </c>
      <c r="L7363">
        <v>0.11446666666666666</v>
      </c>
    </row>
    <row r="7364" spans="1:12" x14ac:dyDescent="0.25">
      <c r="A7364">
        <v>0.12393333333333334</v>
      </c>
      <c r="B7364">
        <v>0.32829787234042551</v>
      </c>
      <c r="C7364">
        <v>5.3191489361702135E-2</v>
      </c>
      <c r="D7364" s="1">
        <v>0.505422695035461</v>
      </c>
      <c r="E7364">
        <v>0</v>
      </c>
      <c r="F7364">
        <v>0</v>
      </c>
      <c r="G7364">
        <v>0</v>
      </c>
      <c r="H7364">
        <v>0.30872340425531919</v>
      </c>
      <c r="I7364">
        <v>2.9999999999999997E-4</v>
      </c>
      <c r="J7364">
        <v>8.9999999999999998E-4</v>
      </c>
      <c r="K7364">
        <v>2.9999999999999997E-4</v>
      </c>
      <c r="L7364">
        <v>0.11259999999999999</v>
      </c>
    </row>
    <row r="7365" spans="1:12" x14ac:dyDescent="0.25">
      <c r="A7365">
        <v>0.12373333333333332</v>
      </c>
      <c r="B7365">
        <v>0.32744680851063834</v>
      </c>
      <c r="C7365">
        <v>5.3829787234042553E-2</v>
      </c>
      <c r="D7365" s="1">
        <v>0.50500992907801423</v>
      </c>
      <c r="E7365">
        <v>0</v>
      </c>
      <c r="F7365">
        <v>0</v>
      </c>
      <c r="G7365">
        <v>4.0000000000000002E-4</v>
      </c>
      <c r="H7365">
        <v>0.30872340425531919</v>
      </c>
      <c r="I7365">
        <v>0</v>
      </c>
      <c r="J7365">
        <v>1.2999999999999999E-3</v>
      </c>
      <c r="K7365">
        <v>5.5000000000000003E-4</v>
      </c>
      <c r="L7365">
        <v>0.11220000000000001</v>
      </c>
    </row>
    <row r="7366" spans="1:12" x14ac:dyDescent="0.25">
      <c r="A7366">
        <v>0.1258</v>
      </c>
      <c r="B7366">
        <v>0.33234042553191495</v>
      </c>
      <c r="C7366">
        <v>5.5106382978723403E-2</v>
      </c>
      <c r="D7366" s="1">
        <v>0.51324680851063831</v>
      </c>
      <c r="E7366">
        <v>0</v>
      </c>
      <c r="F7366">
        <v>0</v>
      </c>
      <c r="G7366">
        <v>1E-4</v>
      </c>
      <c r="H7366">
        <v>0.31361702127659574</v>
      </c>
      <c r="I7366">
        <v>0</v>
      </c>
      <c r="J7366">
        <v>6.4999999999999997E-4</v>
      </c>
      <c r="K7366">
        <v>5.9999999999999995E-4</v>
      </c>
      <c r="L7366">
        <v>0.11506666666666666</v>
      </c>
    </row>
    <row r="7367" spans="1:12" x14ac:dyDescent="0.25">
      <c r="A7367">
        <v>0.12326666666666668</v>
      </c>
      <c r="B7367">
        <v>0.32638297872340427</v>
      </c>
      <c r="C7367">
        <v>5.3617021276595747E-2</v>
      </c>
      <c r="D7367" s="1">
        <v>0.50326666666666675</v>
      </c>
      <c r="E7367">
        <v>0</v>
      </c>
      <c r="F7367">
        <v>0</v>
      </c>
      <c r="G7367">
        <v>0</v>
      </c>
      <c r="H7367">
        <v>0.30638297872340425</v>
      </c>
      <c r="I7367">
        <v>1E-4</v>
      </c>
      <c r="J7367">
        <v>8.4999999999999995E-4</v>
      </c>
      <c r="K7367">
        <v>2.9999999999999997E-4</v>
      </c>
      <c r="L7367">
        <v>0.11253333333333333</v>
      </c>
    </row>
    <row r="7368" spans="1:12" x14ac:dyDescent="0.25">
      <c r="A7368">
        <v>0.12146666666666667</v>
      </c>
      <c r="B7368">
        <v>0.32234042553191489</v>
      </c>
      <c r="C7368">
        <v>5.3404255319148941E-2</v>
      </c>
      <c r="D7368" s="1">
        <v>0.4972113475177305</v>
      </c>
      <c r="E7368">
        <v>0</v>
      </c>
      <c r="F7368">
        <v>0</v>
      </c>
      <c r="G7368">
        <v>2.9999999999999997E-4</v>
      </c>
      <c r="H7368">
        <v>0.30468085106382981</v>
      </c>
      <c r="I7368">
        <v>0</v>
      </c>
      <c r="J7368">
        <v>8.9999999999999998E-4</v>
      </c>
      <c r="K7368">
        <v>1.4999999999999999E-4</v>
      </c>
      <c r="L7368">
        <v>0.11053333333333333</v>
      </c>
    </row>
    <row r="7369" spans="1:12" x14ac:dyDescent="0.25">
      <c r="A7369">
        <v>0.12166666666666666</v>
      </c>
      <c r="B7369">
        <v>0.32191489361702125</v>
      </c>
      <c r="C7369">
        <v>5.4255319148936172E-2</v>
      </c>
      <c r="D7369" s="1">
        <v>0.49783687943262406</v>
      </c>
      <c r="E7369">
        <v>0</v>
      </c>
      <c r="F7369">
        <v>0</v>
      </c>
      <c r="G7369">
        <v>0</v>
      </c>
      <c r="H7369">
        <v>0.30425531914893617</v>
      </c>
      <c r="I7369">
        <v>1E-4</v>
      </c>
      <c r="J7369">
        <v>1E-3</v>
      </c>
      <c r="K7369">
        <v>3.5E-4</v>
      </c>
      <c r="L7369">
        <v>0.1104</v>
      </c>
    </row>
    <row r="7370" spans="1:12" x14ac:dyDescent="0.25">
      <c r="A7370">
        <v>0.13706666666666667</v>
      </c>
      <c r="B7370">
        <v>0.35382978723404257</v>
      </c>
      <c r="C7370">
        <v>5.3404255319148941E-2</v>
      </c>
      <c r="D7370" s="1">
        <v>0.54430070921985818</v>
      </c>
      <c r="E7370">
        <v>0</v>
      </c>
      <c r="F7370">
        <v>0</v>
      </c>
      <c r="G7370">
        <v>1E-4</v>
      </c>
      <c r="H7370">
        <v>0.33510638297872342</v>
      </c>
      <c r="I7370">
        <v>0</v>
      </c>
      <c r="J7370">
        <v>1.47E-2</v>
      </c>
      <c r="K7370">
        <v>4.4999999999999999E-4</v>
      </c>
      <c r="L7370">
        <v>0.10980000000000001</v>
      </c>
    </row>
    <row r="7371" spans="1:12" x14ac:dyDescent="0.25">
      <c r="A7371">
        <v>0.25233333333333335</v>
      </c>
      <c r="B7371">
        <v>0.56446808510638302</v>
      </c>
      <c r="C7371">
        <v>5.5106382978723403E-2</v>
      </c>
      <c r="D7371" s="1">
        <v>0.87190780141843971</v>
      </c>
      <c r="E7371">
        <v>0</v>
      </c>
      <c r="F7371">
        <v>0</v>
      </c>
      <c r="G7371">
        <v>1E-4</v>
      </c>
      <c r="H7371">
        <v>0.54787234042553201</v>
      </c>
      <c r="I7371">
        <v>2.9999999999999997E-4</v>
      </c>
      <c r="J7371">
        <v>0.1072</v>
      </c>
      <c r="K7371">
        <v>3.5E-4</v>
      </c>
      <c r="L7371">
        <v>0.10926666666666666</v>
      </c>
    </row>
    <row r="7372" spans="1:12" x14ac:dyDescent="0.25">
      <c r="A7372">
        <v>0.30713333333333331</v>
      </c>
      <c r="B7372">
        <v>0.72191489361702132</v>
      </c>
      <c r="C7372">
        <v>5.4680851063829791E-2</v>
      </c>
      <c r="D7372" s="1">
        <v>1.0837290780141844</v>
      </c>
      <c r="E7372">
        <v>0</v>
      </c>
      <c r="F7372">
        <v>0</v>
      </c>
      <c r="G7372">
        <v>0</v>
      </c>
      <c r="H7372">
        <v>0.68340425531914895</v>
      </c>
      <c r="I7372">
        <v>0</v>
      </c>
      <c r="J7372">
        <v>0.15004999999999999</v>
      </c>
      <c r="K7372">
        <v>2.0000000000000001E-4</v>
      </c>
      <c r="L7372">
        <v>0.10859999999999999</v>
      </c>
    </row>
    <row r="7373" spans="1:12" x14ac:dyDescent="0.25">
      <c r="A7373">
        <v>0.30419999999999997</v>
      </c>
      <c r="B7373">
        <v>0.76936170212765953</v>
      </c>
      <c r="C7373">
        <v>5.5531914893617029E-2</v>
      </c>
      <c r="D7373" s="1">
        <v>1.1290936170212766</v>
      </c>
      <c r="E7373">
        <v>0</v>
      </c>
      <c r="F7373">
        <v>0</v>
      </c>
      <c r="G7373">
        <v>1E-4</v>
      </c>
      <c r="H7373">
        <v>0.67234042553191498</v>
      </c>
      <c r="I7373">
        <v>0</v>
      </c>
      <c r="J7373">
        <v>0.14530000000000001</v>
      </c>
      <c r="K7373">
        <v>1.4999999999999999E-4</v>
      </c>
      <c r="L7373">
        <v>0.109</v>
      </c>
    </row>
    <row r="7374" spans="1:12" x14ac:dyDescent="0.25">
      <c r="A7374">
        <v>0.25546666666666668</v>
      </c>
      <c r="B7374">
        <v>0.81659574468085105</v>
      </c>
      <c r="C7374">
        <v>5.4255319148936172E-2</v>
      </c>
      <c r="D7374" s="1">
        <v>1.1263177304964538</v>
      </c>
      <c r="E7374">
        <v>0</v>
      </c>
      <c r="F7374">
        <v>0</v>
      </c>
      <c r="G7374">
        <v>2.9999999999999997E-4</v>
      </c>
      <c r="H7374">
        <v>0.57446808510638303</v>
      </c>
      <c r="I7374">
        <v>0</v>
      </c>
      <c r="J7374">
        <v>0.1431</v>
      </c>
      <c r="K7374">
        <v>2.9999999999999997E-4</v>
      </c>
      <c r="L7374">
        <v>5.9200000000000003E-2</v>
      </c>
    </row>
    <row r="7375" spans="1:12" x14ac:dyDescent="0.25">
      <c r="A7375">
        <v>0.25320000000000004</v>
      </c>
      <c r="B7375">
        <v>0.79765957446808522</v>
      </c>
      <c r="C7375">
        <v>0.53574468085106386</v>
      </c>
      <c r="D7375" s="1">
        <v>1.5866042553191493</v>
      </c>
      <c r="E7375">
        <v>0</v>
      </c>
      <c r="F7375">
        <v>0.37040000000000001</v>
      </c>
      <c r="G7375">
        <v>2.9999999999999997E-4</v>
      </c>
      <c r="H7375">
        <v>0.56212765957446809</v>
      </c>
      <c r="I7375">
        <v>0</v>
      </c>
      <c r="J7375">
        <v>0.14044999999999999</v>
      </c>
      <c r="K7375">
        <v>1.4999999999999999E-4</v>
      </c>
      <c r="L7375">
        <v>5.9066666666666663E-2</v>
      </c>
    </row>
    <row r="7376" spans="1:12" x14ac:dyDescent="0.25">
      <c r="A7376">
        <v>0.11113333333333332</v>
      </c>
      <c r="B7376">
        <v>0.77595744680851075</v>
      </c>
      <c r="C7376">
        <v>0.83425531914893625</v>
      </c>
      <c r="D7376" s="1">
        <v>1.7213460992907803</v>
      </c>
      <c r="E7376">
        <v>0</v>
      </c>
      <c r="F7376">
        <v>0.60029999999999994</v>
      </c>
      <c r="G7376">
        <v>6.9999999999999999E-4</v>
      </c>
      <c r="H7376">
        <v>0.28085106382978725</v>
      </c>
      <c r="I7376">
        <v>0</v>
      </c>
      <c r="J7376">
        <v>2.63E-2</v>
      </c>
      <c r="K7376">
        <v>2.9999999999999997E-4</v>
      </c>
      <c r="L7376">
        <v>5.9933333333333332E-2</v>
      </c>
    </row>
    <row r="7377" spans="1:12" x14ac:dyDescent="0.25">
      <c r="A7377">
        <v>7.6533333333333328E-2</v>
      </c>
      <c r="B7377">
        <v>0.23148936170212767</v>
      </c>
      <c r="C7377">
        <v>0.84638297872340429</v>
      </c>
      <c r="D7377" s="1">
        <v>1.1544056737588653</v>
      </c>
      <c r="E7377">
        <v>0</v>
      </c>
      <c r="F7377">
        <v>0.61080000000000001</v>
      </c>
      <c r="G7377">
        <v>1.4E-3</v>
      </c>
      <c r="H7377">
        <v>0.20510638297872341</v>
      </c>
      <c r="I7377">
        <v>1E-4</v>
      </c>
      <c r="J7377">
        <v>5.5000000000000003E-4</v>
      </c>
      <c r="K7377">
        <v>2.0000000000000001E-4</v>
      </c>
      <c r="L7377">
        <v>5.9333333333333328E-2</v>
      </c>
    </row>
    <row r="7378" spans="1:12" x14ac:dyDescent="0.25">
      <c r="A7378">
        <v>7.7533333333333329E-2</v>
      </c>
      <c r="B7378">
        <v>0.48063829787234041</v>
      </c>
      <c r="C7378">
        <v>0.70872340425531921</v>
      </c>
      <c r="D7378" s="1">
        <v>1.2668950354609929</v>
      </c>
      <c r="E7378">
        <v>0</v>
      </c>
      <c r="F7378">
        <v>0.50349999999999995</v>
      </c>
      <c r="G7378">
        <v>1.4E-3</v>
      </c>
      <c r="H7378">
        <v>0.20595744680851064</v>
      </c>
      <c r="I7378">
        <v>0</v>
      </c>
      <c r="J7378">
        <v>9.5E-4</v>
      </c>
      <c r="K7378">
        <v>3.5E-4</v>
      </c>
      <c r="L7378">
        <v>5.9599999999999993E-2</v>
      </c>
    </row>
    <row r="7379" spans="1:12" x14ac:dyDescent="0.25">
      <c r="A7379">
        <v>7.7600000000000002E-2</v>
      </c>
      <c r="B7379">
        <v>0.38340425531914896</v>
      </c>
      <c r="C7379">
        <v>0.71659574468085108</v>
      </c>
      <c r="D7379" s="1">
        <v>1.1776</v>
      </c>
      <c r="E7379">
        <v>0</v>
      </c>
      <c r="F7379">
        <v>0.50849999999999995</v>
      </c>
      <c r="G7379">
        <v>1E-3</v>
      </c>
      <c r="H7379">
        <v>0.2078723404255319</v>
      </c>
      <c r="I7379">
        <v>2.9999999999999997E-4</v>
      </c>
      <c r="J7379">
        <v>9.5E-4</v>
      </c>
      <c r="K7379">
        <v>2.0000000000000001E-4</v>
      </c>
      <c r="L7379">
        <v>5.9933333333333332E-2</v>
      </c>
    </row>
    <row r="7380" spans="1:12" x14ac:dyDescent="0.25">
      <c r="A7380">
        <v>7.8E-2</v>
      </c>
      <c r="B7380">
        <v>0.40957446808510639</v>
      </c>
      <c r="C7380">
        <v>0.66617021276595745</v>
      </c>
      <c r="D7380" s="1">
        <v>1.1537446808510639</v>
      </c>
      <c r="E7380">
        <v>0</v>
      </c>
      <c r="F7380">
        <v>0.47070000000000001</v>
      </c>
      <c r="G7380">
        <v>6.9999999999999999E-4</v>
      </c>
      <c r="H7380">
        <v>0.21</v>
      </c>
      <c r="I7380">
        <v>1E-4</v>
      </c>
      <c r="J7380">
        <v>7.5000000000000002E-4</v>
      </c>
      <c r="K7380">
        <v>5.0000000000000001E-4</v>
      </c>
      <c r="L7380">
        <v>6.0266666666666663E-2</v>
      </c>
    </row>
    <row r="7381" spans="1:12" x14ac:dyDescent="0.25">
      <c r="A7381">
        <v>7.6733333333333334E-2</v>
      </c>
      <c r="B7381">
        <v>0.32</v>
      </c>
      <c r="C7381">
        <v>0.59340425531914898</v>
      </c>
      <c r="D7381" s="1">
        <v>0.99013758865248236</v>
      </c>
      <c r="E7381">
        <v>0</v>
      </c>
      <c r="F7381">
        <v>0.41449999999999998</v>
      </c>
      <c r="G7381">
        <v>1.1999999999999999E-3</v>
      </c>
      <c r="H7381">
        <v>0.20702127659574468</v>
      </c>
      <c r="I7381">
        <v>4.0000000000000002E-4</v>
      </c>
      <c r="J7381">
        <v>1.65E-3</v>
      </c>
      <c r="K7381">
        <v>4.4999999999999999E-4</v>
      </c>
      <c r="L7381">
        <v>5.9400000000000001E-2</v>
      </c>
    </row>
    <row r="7382" spans="1:12" x14ac:dyDescent="0.25">
      <c r="A7382">
        <v>7.6066666666666657E-2</v>
      </c>
      <c r="B7382">
        <v>0.23106382978723405</v>
      </c>
      <c r="C7382">
        <v>0.69808510638297872</v>
      </c>
      <c r="D7382" s="1">
        <v>1.0052156028368795</v>
      </c>
      <c r="E7382">
        <v>0</v>
      </c>
      <c r="F7382">
        <v>0.49609999999999999</v>
      </c>
      <c r="G7382">
        <v>1E-3</v>
      </c>
      <c r="H7382">
        <v>0.20595744680851064</v>
      </c>
      <c r="I7382">
        <v>0</v>
      </c>
      <c r="J7382">
        <v>6.9999999999999999E-4</v>
      </c>
      <c r="K7382">
        <v>1.4999999999999999E-4</v>
      </c>
      <c r="L7382">
        <v>5.9733333333333333E-2</v>
      </c>
    </row>
    <row r="7383" spans="1:12" x14ac:dyDescent="0.25">
      <c r="A7383">
        <v>7.6266666666666663E-2</v>
      </c>
      <c r="B7383">
        <v>0.23042553191489362</v>
      </c>
      <c r="C7383">
        <v>0.58702127659574466</v>
      </c>
      <c r="D7383" s="1">
        <v>0.89371347517730493</v>
      </c>
      <c r="E7383">
        <v>0</v>
      </c>
      <c r="F7383">
        <v>0.40920000000000001</v>
      </c>
      <c r="G7383">
        <v>4.0000000000000002E-4</v>
      </c>
      <c r="H7383">
        <v>0.20595744680851064</v>
      </c>
      <c r="I7383">
        <v>2.0000000000000001E-4</v>
      </c>
      <c r="J7383">
        <v>9.5E-4</v>
      </c>
      <c r="K7383">
        <v>3.5E-4</v>
      </c>
      <c r="L7383">
        <v>5.9799999999999999E-2</v>
      </c>
    </row>
    <row r="7384" spans="1:12" x14ac:dyDescent="0.25">
      <c r="A7384">
        <v>0.10833333333333334</v>
      </c>
      <c r="B7384">
        <v>0.28489361702127658</v>
      </c>
      <c r="C7384">
        <v>0.63085106382978728</v>
      </c>
      <c r="D7384" s="1">
        <v>1.0240780141843973</v>
      </c>
      <c r="E7384">
        <v>0</v>
      </c>
      <c r="F7384">
        <v>0.44919999999999999</v>
      </c>
      <c r="G7384">
        <v>6.9999999999999999E-4</v>
      </c>
      <c r="H7384">
        <v>0.26106382978723408</v>
      </c>
      <c r="I7384">
        <v>1E-4</v>
      </c>
      <c r="J7384">
        <v>8.4999999999999995E-4</v>
      </c>
      <c r="K7384">
        <v>2.5000000000000001E-4</v>
      </c>
      <c r="L7384">
        <v>9.3466666666666656E-2</v>
      </c>
    </row>
    <row r="7385" spans="1:12" x14ac:dyDescent="0.25">
      <c r="A7385">
        <v>0.12720000000000001</v>
      </c>
      <c r="B7385">
        <v>0.33468085106382978</v>
      </c>
      <c r="C7385">
        <v>0.67340425531914894</v>
      </c>
      <c r="D7385" s="1">
        <v>1.1352851063829787</v>
      </c>
      <c r="E7385">
        <v>0</v>
      </c>
      <c r="F7385">
        <v>0.49049999999999999</v>
      </c>
      <c r="G7385">
        <v>8.0000000000000004E-4</v>
      </c>
      <c r="H7385">
        <v>0.31</v>
      </c>
      <c r="I7385">
        <v>2.0000000000000001E-4</v>
      </c>
      <c r="J7385">
        <v>1.15E-3</v>
      </c>
      <c r="K7385">
        <v>2.9999999999999997E-4</v>
      </c>
      <c r="L7385">
        <v>0.11320000000000001</v>
      </c>
    </row>
    <row r="7386" spans="1:12" x14ac:dyDescent="0.25">
      <c r="A7386">
        <v>0.1244</v>
      </c>
      <c r="B7386">
        <v>0.32936170212765958</v>
      </c>
      <c r="C7386">
        <v>0.5104255319148937</v>
      </c>
      <c r="D7386" s="1">
        <v>0.96418723404255324</v>
      </c>
      <c r="E7386">
        <v>0</v>
      </c>
      <c r="F7386">
        <v>0.3649</v>
      </c>
      <c r="G7386">
        <v>1.1000000000000001E-3</v>
      </c>
      <c r="H7386">
        <v>0.30765957446808512</v>
      </c>
      <c r="I7386">
        <v>2.0000000000000001E-4</v>
      </c>
      <c r="J7386">
        <v>8.0000000000000004E-4</v>
      </c>
      <c r="K7386">
        <v>2.0000000000000001E-4</v>
      </c>
      <c r="L7386">
        <v>0.11073333333333334</v>
      </c>
    </row>
    <row r="7387" spans="1:12" x14ac:dyDescent="0.25">
      <c r="A7387">
        <v>0.12333333333333334</v>
      </c>
      <c r="B7387">
        <v>0.32425531914893618</v>
      </c>
      <c r="C7387">
        <v>0.6612765957446809</v>
      </c>
      <c r="D7387" s="1">
        <v>1.1088652482269503</v>
      </c>
      <c r="E7387">
        <v>0</v>
      </c>
      <c r="F7387">
        <v>0.48130000000000001</v>
      </c>
      <c r="G7387">
        <v>1.1000000000000001E-3</v>
      </c>
      <c r="H7387">
        <v>0.30212765957446808</v>
      </c>
      <c r="I7387">
        <v>2.9999999999999997E-4</v>
      </c>
      <c r="J7387">
        <v>7.5000000000000002E-4</v>
      </c>
      <c r="K7387">
        <v>5.0000000000000001E-4</v>
      </c>
      <c r="L7387">
        <v>0.10920000000000001</v>
      </c>
    </row>
    <row r="7388" spans="1:12" x14ac:dyDescent="0.25">
      <c r="A7388">
        <v>0.12253333333333333</v>
      </c>
      <c r="B7388">
        <v>0.32191489361702125</v>
      </c>
      <c r="C7388">
        <v>0.45170212765957446</v>
      </c>
      <c r="D7388" s="1">
        <v>0.89615035460992898</v>
      </c>
      <c r="E7388">
        <v>0</v>
      </c>
      <c r="F7388">
        <v>0.3206</v>
      </c>
      <c r="G7388">
        <v>5.0000000000000001E-4</v>
      </c>
      <c r="H7388">
        <v>0.30106382978723401</v>
      </c>
      <c r="I7388">
        <v>0</v>
      </c>
      <c r="J7388">
        <v>1E-3</v>
      </c>
      <c r="K7388">
        <v>3.5E-4</v>
      </c>
      <c r="L7388">
        <v>0.10906666666666666</v>
      </c>
    </row>
    <row r="7389" spans="1:12" x14ac:dyDescent="0.25">
      <c r="A7389">
        <v>0.15493333333333334</v>
      </c>
      <c r="B7389">
        <v>0.36212765957446807</v>
      </c>
      <c r="C7389">
        <v>0.21765957446808512</v>
      </c>
      <c r="D7389" s="1">
        <v>0.73472056737588654</v>
      </c>
      <c r="E7389">
        <v>0</v>
      </c>
      <c r="F7389">
        <v>0.1391</v>
      </c>
      <c r="G7389">
        <v>4.0000000000000002E-4</v>
      </c>
      <c r="H7389">
        <v>0.34319148936170213</v>
      </c>
      <c r="I7389">
        <v>2.0000000000000001E-4</v>
      </c>
      <c r="J7389">
        <v>1.2999999999999999E-3</v>
      </c>
      <c r="K7389">
        <v>1.4999999999999999E-4</v>
      </c>
      <c r="L7389">
        <v>0.14433333333333334</v>
      </c>
    </row>
    <row r="7390" spans="1:12" x14ac:dyDescent="0.25">
      <c r="A7390">
        <v>0.17606666666666668</v>
      </c>
      <c r="B7390">
        <v>0.43531914893617024</v>
      </c>
      <c r="C7390">
        <v>0.39191489361702131</v>
      </c>
      <c r="D7390" s="1">
        <v>1.0033007092198583</v>
      </c>
      <c r="E7390">
        <v>0</v>
      </c>
      <c r="F7390">
        <v>0.27439999999999998</v>
      </c>
      <c r="G7390">
        <v>5.0000000000000001E-4</v>
      </c>
      <c r="H7390">
        <v>0.41489361702127664</v>
      </c>
      <c r="I7390">
        <v>1E-4</v>
      </c>
      <c r="J7390">
        <v>1.1000000000000001E-3</v>
      </c>
      <c r="K7390">
        <v>5.0000000000000001E-4</v>
      </c>
      <c r="L7390">
        <v>0.16686666666666669</v>
      </c>
    </row>
    <row r="7391" spans="1:12" x14ac:dyDescent="0.25">
      <c r="A7391">
        <v>0.17286666666666664</v>
      </c>
      <c r="B7391">
        <v>0.42702127659574468</v>
      </c>
      <c r="C7391">
        <v>0.24063829787234045</v>
      </c>
      <c r="D7391" s="1">
        <v>0.84052624113475183</v>
      </c>
      <c r="E7391">
        <v>0</v>
      </c>
      <c r="F7391">
        <v>0.1578</v>
      </c>
      <c r="G7391">
        <v>2.0000000000000001E-4</v>
      </c>
      <c r="H7391">
        <v>0.40829787234042553</v>
      </c>
      <c r="I7391">
        <v>0</v>
      </c>
      <c r="J7391">
        <v>1.1000000000000001E-3</v>
      </c>
      <c r="K7391">
        <v>1.4999999999999999E-4</v>
      </c>
      <c r="L7391">
        <v>0.1638</v>
      </c>
    </row>
    <row r="7392" spans="1:12" x14ac:dyDescent="0.25">
      <c r="A7392">
        <v>0.17166666666666666</v>
      </c>
      <c r="B7392">
        <v>0.42553191489361708</v>
      </c>
      <c r="C7392">
        <v>0.40914893617021281</v>
      </c>
      <c r="D7392" s="1">
        <v>1.0063475177304966</v>
      </c>
      <c r="E7392">
        <v>0</v>
      </c>
      <c r="F7392">
        <v>0.28770000000000001</v>
      </c>
      <c r="G7392">
        <v>4.0000000000000002E-4</v>
      </c>
      <c r="H7392">
        <v>0.40468085106382984</v>
      </c>
      <c r="I7392">
        <v>0</v>
      </c>
      <c r="J7392">
        <v>6.9999999999999999E-4</v>
      </c>
      <c r="K7392">
        <v>3.5E-4</v>
      </c>
      <c r="L7392">
        <v>0.16226666666666667</v>
      </c>
    </row>
    <row r="7393" spans="1:12" x14ac:dyDescent="0.25">
      <c r="A7393">
        <v>0.17046666666666666</v>
      </c>
      <c r="B7393">
        <v>0.42170212765957449</v>
      </c>
      <c r="C7393">
        <v>0.36319148936170215</v>
      </c>
      <c r="D7393" s="1">
        <v>0.95536028368794335</v>
      </c>
      <c r="E7393">
        <v>0</v>
      </c>
      <c r="F7393">
        <v>0.25169999999999998</v>
      </c>
      <c r="G7393">
        <v>5.9999999999999995E-4</v>
      </c>
      <c r="H7393">
        <v>0.40148936170212768</v>
      </c>
      <c r="I7393">
        <v>0</v>
      </c>
      <c r="J7393">
        <v>8.4999999999999995E-4</v>
      </c>
      <c r="K7393">
        <v>2.0000000000000001E-4</v>
      </c>
      <c r="L7393">
        <v>0.16146666666666668</v>
      </c>
    </row>
    <row r="7394" spans="1:12" x14ac:dyDescent="0.25">
      <c r="A7394">
        <v>0.16966666666666666</v>
      </c>
      <c r="B7394">
        <v>0.4214893617021277</v>
      </c>
      <c r="C7394">
        <v>0.26936170212765959</v>
      </c>
      <c r="D7394" s="1">
        <v>0.86051773049645397</v>
      </c>
      <c r="E7394">
        <v>0</v>
      </c>
      <c r="F7394">
        <v>0.18010000000000001</v>
      </c>
      <c r="G7394">
        <v>8.9999999999999998E-4</v>
      </c>
      <c r="H7394">
        <v>0.40340425531914892</v>
      </c>
      <c r="I7394">
        <v>2.0000000000000001E-4</v>
      </c>
      <c r="J7394">
        <v>1.25E-3</v>
      </c>
      <c r="K7394">
        <v>5.0000000000000002E-5</v>
      </c>
      <c r="L7394">
        <v>0.16066666666666665</v>
      </c>
    </row>
    <row r="7395" spans="1:12" x14ac:dyDescent="0.25">
      <c r="A7395">
        <v>0.16906666666666667</v>
      </c>
      <c r="B7395">
        <v>0.4212765957446809</v>
      </c>
      <c r="C7395">
        <v>0.4076595744680851</v>
      </c>
      <c r="D7395" s="1">
        <v>0.9980028368794327</v>
      </c>
      <c r="E7395">
        <v>0</v>
      </c>
      <c r="F7395">
        <v>0.28660000000000002</v>
      </c>
      <c r="G7395">
        <v>1E-4</v>
      </c>
      <c r="H7395">
        <v>0.40127659574468083</v>
      </c>
      <c r="I7395">
        <v>2.0000000000000001E-4</v>
      </c>
      <c r="J7395">
        <v>7.5000000000000002E-4</v>
      </c>
      <c r="K7395">
        <v>2.5000000000000001E-4</v>
      </c>
      <c r="L7395">
        <v>0.15953333333333333</v>
      </c>
    </row>
    <row r="7396" spans="1:12" x14ac:dyDescent="0.25">
      <c r="A7396">
        <v>0.16873333333333332</v>
      </c>
      <c r="B7396">
        <v>0.4212765957446809</v>
      </c>
      <c r="C7396">
        <v>0.36361702127659573</v>
      </c>
      <c r="D7396" s="1">
        <v>0.95362695035460998</v>
      </c>
      <c r="E7396">
        <v>0</v>
      </c>
      <c r="F7396">
        <v>0.25230000000000002</v>
      </c>
      <c r="G7396">
        <v>4.0000000000000002E-4</v>
      </c>
      <c r="H7396">
        <v>0.4008510638297873</v>
      </c>
      <c r="I7396">
        <v>1E-4</v>
      </c>
      <c r="J7396">
        <v>1.1999999999999999E-3</v>
      </c>
      <c r="K7396">
        <v>1.4999999999999999E-4</v>
      </c>
      <c r="L7396">
        <v>0.15920000000000001</v>
      </c>
    </row>
    <row r="7397" spans="1:12" x14ac:dyDescent="0.25">
      <c r="A7397">
        <v>0.16739999999999999</v>
      </c>
      <c r="B7397">
        <v>0.41553191489361707</v>
      </c>
      <c r="C7397">
        <v>0.27659574468085107</v>
      </c>
      <c r="D7397" s="1">
        <v>0.85952765957446808</v>
      </c>
      <c r="E7397">
        <v>0</v>
      </c>
      <c r="F7397">
        <v>0.18509999999999999</v>
      </c>
      <c r="G7397">
        <v>1E-4</v>
      </c>
      <c r="H7397">
        <v>0.39851063829787237</v>
      </c>
      <c r="I7397">
        <v>0</v>
      </c>
      <c r="J7397">
        <v>1.8500000000000001E-3</v>
      </c>
      <c r="K7397">
        <v>5.0000000000000001E-4</v>
      </c>
      <c r="L7397">
        <v>0.15820000000000001</v>
      </c>
    </row>
    <row r="7398" spans="1:12" x14ac:dyDescent="0.25">
      <c r="A7398">
        <v>0.16700000000000001</v>
      </c>
      <c r="B7398">
        <v>0.41489361702127664</v>
      </c>
      <c r="C7398">
        <v>0.41319148936170219</v>
      </c>
      <c r="D7398" s="1">
        <v>0.99508510638297887</v>
      </c>
      <c r="E7398">
        <v>0</v>
      </c>
      <c r="F7398">
        <v>0.29110000000000003</v>
      </c>
      <c r="G7398">
        <v>1E-4</v>
      </c>
      <c r="H7398">
        <v>0.39489361702127657</v>
      </c>
      <c r="I7398">
        <v>0</v>
      </c>
      <c r="J7398">
        <v>9.5E-4</v>
      </c>
      <c r="K7398">
        <v>3.5E-4</v>
      </c>
      <c r="L7398">
        <v>0.15726666666666667</v>
      </c>
    </row>
    <row r="7399" spans="1:12" x14ac:dyDescent="0.25">
      <c r="A7399">
        <v>0.16566666666666666</v>
      </c>
      <c r="B7399">
        <v>0.41340425531914898</v>
      </c>
      <c r="C7399">
        <v>0.32914893617021279</v>
      </c>
      <c r="D7399" s="1">
        <v>0.90821985815602846</v>
      </c>
      <c r="E7399">
        <v>0</v>
      </c>
      <c r="F7399">
        <v>0.2261</v>
      </c>
      <c r="G7399">
        <v>0</v>
      </c>
      <c r="H7399">
        <v>0.39382978723404255</v>
      </c>
      <c r="I7399">
        <v>2.0000000000000001E-4</v>
      </c>
      <c r="J7399">
        <v>6.4999999999999997E-4</v>
      </c>
      <c r="K7399">
        <v>2.9999999999999997E-4</v>
      </c>
      <c r="L7399">
        <v>0.15613333333333332</v>
      </c>
    </row>
    <row r="7400" spans="1:12" x14ac:dyDescent="0.25">
      <c r="A7400">
        <v>0.16233333333333333</v>
      </c>
      <c r="B7400">
        <v>0.40872340425531917</v>
      </c>
      <c r="C7400">
        <v>0.30787234042553191</v>
      </c>
      <c r="D7400" s="1">
        <v>0.87892907801418441</v>
      </c>
      <c r="E7400">
        <v>0</v>
      </c>
      <c r="F7400">
        <v>0.20979999999999999</v>
      </c>
      <c r="G7400">
        <v>2.9999999999999997E-4</v>
      </c>
      <c r="H7400">
        <v>0.38936170212765958</v>
      </c>
      <c r="I7400">
        <v>0</v>
      </c>
      <c r="J7400">
        <v>8.4999999999999995E-4</v>
      </c>
      <c r="K7400">
        <v>4.4999999999999999E-4</v>
      </c>
      <c r="L7400">
        <v>0.15266666666666667</v>
      </c>
    </row>
    <row r="7401" spans="1:12" x14ac:dyDescent="0.25">
      <c r="A7401">
        <v>0.12086666666666666</v>
      </c>
      <c r="B7401">
        <v>0.31978723404255316</v>
      </c>
      <c r="C7401">
        <v>0.40787234042553194</v>
      </c>
      <c r="D7401" s="1">
        <v>0.84852624113475184</v>
      </c>
      <c r="E7401">
        <v>0</v>
      </c>
      <c r="F7401">
        <v>0.28639999999999999</v>
      </c>
      <c r="G7401">
        <v>2.9999999999999997E-4</v>
      </c>
      <c r="H7401">
        <v>0.29936170212765956</v>
      </c>
      <c r="I7401">
        <v>0</v>
      </c>
      <c r="J7401">
        <v>8.9999999999999998E-4</v>
      </c>
      <c r="K7401">
        <v>3.5E-4</v>
      </c>
      <c r="L7401">
        <v>0.10746666666666667</v>
      </c>
    </row>
    <row r="7402" spans="1:12" x14ac:dyDescent="0.25">
      <c r="A7402">
        <v>0.11886666666666666</v>
      </c>
      <c r="B7402">
        <v>0.31617021276595747</v>
      </c>
      <c r="C7402">
        <v>0.31489361702127661</v>
      </c>
      <c r="D7402" s="1">
        <v>0.74993049645390075</v>
      </c>
      <c r="E7402">
        <v>0</v>
      </c>
      <c r="F7402">
        <v>0.2147</v>
      </c>
      <c r="G7402">
        <v>2.9999999999999997E-4</v>
      </c>
      <c r="H7402">
        <v>0.29553191489361702</v>
      </c>
      <c r="I7402">
        <v>0</v>
      </c>
      <c r="J7402">
        <v>8.0000000000000004E-4</v>
      </c>
      <c r="K7402">
        <v>5.0000000000000002E-5</v>
      </c>
      <c r="L7402">
        <v>0.10613333333333334</v>
      </c>
    </row>
    <row r="7403" spans="1:12" x14ac:dyDescent="0.25">
      <c r="A7403">
        <v>0.107</v>
      </c>
      <c r="B7403">
        <v>0.2908510638297872</v>
      </c>
      <c r="C7403">
        <v>0.31978723404255316</v>
      </c>
      <c r="D7403" s="1">
        <v>0.71763829787234035</v>
      </c>
      <c r="E7403">
        <v>0</v>
      </c>
      <c r="F7403">
        <v>0.21909999999999999</v>
      </c>
      <c r="G7403">
        <v>4.0000000000000002E-4</v>
      </c>
      <c r="H7403">
        <v>0.26957446808510643</v>
      </c>
      <c r="I7403">
        <v>1E-4</v>
      </c>
      <c r="J7403">
        <v>5.5000000000000003E-4</v>
      </c>
      <c r="K7403">
        <v>1.4999999999999999E-4</v>
      </c>
      <c r="L7403">
        <v>9.3533333333333343E-2</v>
      </c>
    </row>
    <row r="7404" spans="1:12" x14ac:dyDescent="0.25">
      <c r="A7404">
        <v>7.6333333333333336E-2</v>
      </c>
      <c r="B7404">
        <v>0.22510638297872343</v>
      </c>
      <c r="C7404">
        <v>3.617021276595745E-2</v>
      </c>
      <c r="D7404" s="1">
        <v>0.33760992907801424</v>
      </c>
      <c r="E7404">
        <v>0</v>
      </c>
      <c r="F7404">
        <v>0</v>
      </c>
      <c r="G7404">
        <v>0</v>
      </c>
      <c r="H7404">
        <v>0.20638297872340428</v>
      </c>
      <c r="I7404">
        <v>0</v>
      </c>
      <c r="J7404">
        <v>6.4999999999999997E-4</v>
      </c>
      <c r="K7404">
        <v>5.9999999999999995E-4</v>
      </c>
      <c r="L7404">
        <v>6.1733333333333335E-2</v>
      </c>
    </row>
    <row r="7405" spans="1:12" x14ac:dyDescent="0.25">
      <c r="A7405">
        <v>7.6733333333333334E-2</v>
      </c>
      <c r="B7405">
        <v>0.22553191489361704</v>
      </c>
      <c r="C7405">
        <v>3.5531914893617025E-2</v>
      </c>
      <c r="D7405" s="1">
        <v>0.3377971631205674</v>
      </c>
      <c r="E7405">
        <v>0</v>
      </c>
      <c r="F7405">
        <v>0</v>
      </c>
      <c r="G7405">
        <v>0</v>
      </c>
      <c r="H7405">
        <v>0.20702127659574468</v>
      </c>
      <c r="I7405">
        <v>0</v>
      </c>
      <c r="J7405">
        <v>6.9999999999999999E-4</v>
      </c>
      <c r="K7405">
        <v>3.5E-4</v>
      </c>
      <c r="L7405">
        <v>6.2199999999999998E-2</v>
      </c>
    </row>
    <row r="7406" spans="1:12" x14ac:dyDescent="0.25">
      <c r="A7406">
        <v>7.6066666666666657E-2</v>
      </c>
      <c r="B7406">
        <v>0.22468085106382979</v>
      </c>
      <c r="C7406">
        <v>3.4468085106382981E-2</v>
      </c>
      <c r="D7406" s="1">
        <v>0.33521560283687946</v>
      </c>
      <c r="E7406">
        <v>0</v>
      </c>
      <c r="F7406">
        <v>0</v>
      </c>
      <c r="G7406">
        <v>0</v>
      </c>
      <c r="H7406">
        <v>0.2065957446808511</v>
      </c>
      <c r="I7406">
        <v>0</v>
      </c>
      <c r="J7406">
        <v>9.5E-4</v>
      </c>
      <c r="K7406">
        <v>1.4999999999999999E-4</v>
      </c>
      <c r="L7406">
        <v>6.186666666666666E-2</v>
      </c>
    </row>
    <row r="7407" spans="1:12" x14ac:dyDescent="0.25">
      <c r="A7407">
        <v>7.6266666666666663E-2</v>
      </c>
      <c r="B7407">
        <v>0.22553191489361704</v>
      </c>
      <c r="C7407">
        <v>3.617021276595745E-2</v>
      </c>
      <c r="D7407" s="1">
        <v>0.33796879432624116</v>
      </c>
      <c r="E7407">
        <v>0</v>
      </c>
      <c r="F7407">
        <v>0</v>
      </c>
      <c r="G7407">
        <v>2.0000000000000001E-4</v>
      </c>
      <c r="H7407">
        <v>0.20680851063829786</v>
      </c>
      <c r="I7407">
        <v>0</v>
      </c>
      <c r="J7407">
        <v>1.0499999999999999E-3</v>
      </c>
      <c r="K7407">
        <v>2.5000000000000001E-4</v>
      </c>
      <c r="L7407">
        <v>6.1933333333333333E-2</v>
      </c>
    </row>
    <row r="7408" spans="1:12" x14ac:dyDescent="0.25">
      <c r="A7408">
        <v>7.6666666666666675E-2</v>
      </c>
      <c r="B7408">
        <v>0.22659574468085106</v>
      </c>
      <c r="C7408">
        <v>3.7234042553191495E-2</v>
      </c>
      <c r="D7408" s="1">
        <v>0.34049645390070926</v>
      </c>
      <c r="E7408">
        <v>0</v>
      </c>
      <c r="F7408">
        <v>0</v>
      </c>
      <c r="G7408">
        <v>0</v>
      </c>
      <c r="H7408">
        <v>0.2065957446808511</v>
      </c>
      <c r="I7408">
        <v>0</v>
      </c>
      <c r="J7408">
        <v>9.5E-4</v>
      </c>
      <c r="K7408">
        <v>2.0000000000000001E-4</v>
      </c>
      <c r="L7408">
        <v>6.2066666666666666E-2</v>
      </c>
    </row>
    <row r="7409" spans="1:12" x14ac:dyDescent="0.25">
      <c r="A7409">
        <v>7.5200000000000003E-2</v>
      </c>
      <c r="B7409">
        <v>0.22382978723404257</v>
      </c>
      <c r="C7409">
        <v>3.6595744680851063E-2</v>
      </c>
      <c r="D7409" s="1">
        <v>0.33562553191489364</v>
      </c>
      <c r="E7409">
        <v>0</v>
      </c>
      <c r="F7409">
        <v>0</v>
      </c>
      <c r="G7409">
        <v>2.9999999999999997E-4</v>
      </c>
      <c r="H7409">
        <v>0.20510638297872341</v>
      </c>
      <c r="I7409">
        <v>2.0000000000000001E-4</v>
      </c>
      <c r="J7409">
        <v>5.5000000000000003E-4</v>
      </c>
      <c r="K7409">
        <v>2.9999999999999997E-4</v>
      </c>
      <c r="L7409">
        <v>6.0933333333333332E-2</v>
      </c>
    </row>
    <row r="7410" spans="1:12" x14ac:dyDescent="0.25">
      <c r="A7410">
        <v>7.4266666666666661E-2</v>
      </c>
      <c r="B7410">
        <v>0.22297872340425534</v>
      </c>
      <c r="C7410">
        <v>3.5531914893617025E-2</v>
      </c>
      <c r="D7410" s="1">
        <v>0.332777304964539</v>
      </c>
      <c r="E7410">
        <v>0</v>
      </c>
      <c r="F7410">
        <v>0</v>
      </c>
      <c r="G7410">
        <v>0</v>
      </c>
      <c r="H7410">
        <v>0.20340425531914896</v>
      </c>
      <c r="I7410">
        <v>0</v>
      </c>
      <c r="J7410">
        <v>1.4499999999999999E-3</v>
      </c>
      <c r="K7410">
        <v>2.5000000000000001E-4</v>
      </c>
      <c r="L7410">
        <v>5.9466666666666668E-2</v>
      </c>
    </row>
    <row r="7411" spans="1:12" x14ac:dyDescent="0.25">
      <c r="A7411">
        <v>7.406666666666667E-2</v>
      </c>
      <c r="B7411">
        <v>0.22170212765957448</v>
      </c>
      <c r="C7411">
        <v>3.617021276595745E-2</v>
      </c>
      <c r="D7411" s="1">
        <v>0.33193900709219859</v>
      </c>
      <c r="E7411">
        <v>0</v>
      </c>
      <c r="F7411">
        <v>0</v>
      </c>
      <c r="G7411">
        <v>2.9999999999999997E-4</v>
      </c>
      <c r="H7411">
        <v>0.20170212765957446</v>
      </c>
      <c r="I7411">
        <v>0</v>
      </c>
      <c r="J7411">
        <v>6.9999999999999999E-4</v>
      </c>
      <c r="K7411">
        <v>2.5000000000000001E-4</v>
      </c>
      <c r="L7411">
        <v>5.9266666666666669E-2</v>
      </c>
    </row>
    <row r="7412" spans="1:12" x14ac:dyDescent="0.25">
      <c r="A7412">
        <v>7.406666666666667E-2</v>
      </c>
      <c r="B7412">
        <v>0.22148936170212766</v>
      </c>
      <c r="C7412">
        <v>3.5957446808510637E-2</v>
      </c>
      <c r="D7412" s="1">
        <v>0.33151347517730501</v>
      </c>
      <c r="E7412">
        <v>0</v>
      </c>
      <c r="F7412">
        <v>0</v>
      </c>
      <c r="G7412">
        <v>2.0000000000000001E-4</v>
      </c>
      <c r="H7412">
        <v>0.20340425531914896</v>
      </c>
      <c r="I7412">
        <v>0</v>
      </c>
      <c r="J7412">
        <v>5.9999999999999995E-4</v>
      </c>
      <c r="K7412">
        <v>6.4999999999999997E-4</v>
      </c>
      <c r="L7412">
        <v>5.9533333333333334E-2</v>
      </c>
    </row>
    <row r="7413" spans="1:12" x14ac:dyDescent="0.25">
      <c r="A7413">
        <v>6.9800000000000001E-2</v>
      </c>
      <c r="B7413">
        <v>0.21425531914893617</v>
      </c>
      <c r="C7413">
        <v>3.6382978723404256E-2</v>
      </c>
      <c r="D7413" s="1">
        <v>0.32043829787234041</v>
      </c>
      <c r="E7413">
        <v>0</v>
      </c>
      <c r="F7413">
        <v>0</v>
      </c>
      <c r="G7413">
        <v>1E-4</v>
      </c>
      <c r="H7413">
        <v>0.19595744680851065</v>
      </c>
      <c r="I7413">
        <v>1E-4</v>
      </c>
      <c r="J7413">
        <v>6.4999999999999997E-4</v>
      </c>
      <c r="K7413">
        <v>3.5E-4</v>
      </c>
      <c r="L7413">
        <v>5.5333333333333339E-2</v>
      </c>
    </row>
    <row r="7414" spans="1:12" x14ac:dyDescent="0.25">
      <c r="A7414">
        <v>7.3466666666666666E-2</v>
      </c>
      <c r="B7414">
        <v>0.22063829787234043</v>
      </c>
      <c r="C7414">
        <v>3.617021276595745E-2</v>
      </c>
      <c r="D7414" s="1">
        <v>0.33027517730496453</v>
      </c>
      <c r="E7414">
        <v>0</v>
      </c>
      <c r="F7414">
        <v>0</v>
      </c>
      <c r="G7414">
        <v>1E-4</v>
      </c>
      <c r="H7414">
        <v>0.2014893617021277</v>
      </c>
      <c r="I7414">
        <v>2.0000000000000001E-4</v>
      </c>
      <c r="J7414">
        <v>1.0499999999999999E-3</v>
      </c>
      <c r="K7414">
        <v>4.4999999999999999E-4</v>
      </c>
      <c r="L7414">
        <v>5.8933333333333338E-2</v>
      </c>
    </row>
    <row r="7415" spans="1:12" x14ac:dyDescent="0.25">
      <c r="A7415">
        <v>7.3800000000000004E-2</v>
      </c>
      <c r="B7415">
        <v>0.22042553191489361</v>
      </c>
      <c r="C7415">
        <v>3.5319148936170212E-2</v>
      </c>
      <c r="D7415" s="1">
        <v>0.32954468085106386</v>
      </c>
      <c r="E7415">
        <v>0</v>
      </c>
      <c r="F7415">
        <v>0</v>
      </c>
      <c r="G7415">
        <v>0</v>
      </c>
      <c r="H7415">
        <v>0.20127659574468088</v>
      </c>
      <c r="I7415">
        <v>0</v>
      </c>
      <c r="J7415">
        <v>8.0000000000000004E-4</v>
      </c>
      <c r="K7415">
        <v>3.5E-4</v>
      </c>
      <c r="L7415">
        <v>5.8733333333333332E-2</v>
      </c>
    </row>
    <row r="7416" spans="1:12" x14ac:dyDescent="0.25">
      <c r="A7416">
        <v>7.3733333333333331E-2</v>
      </c>
      <c r="B7416">
        <v>0.22148936170212766</v>
      </c>
      <c r="C7416">
        <v>3.6808510638297876E-2</v>
      </c>
      <c r="D7416" s="1">
        <v>0.33203120567375888</v>
      </c>
      <c r="E7416">
        <v>0</v>
      </c>
      <c r="F7416">
        <v>0</v>
      </c>
      <c r="G7416">
        <v>2.9999999999999997E-4</v>
      </c>
      <c r="H7416">
        <v>0.20297872340425532</v>
      </c>
      <c r="I7416">
        <v>0</v>
      </c>
      <c r="J7416">
        <v>1E-3</v>
      </c>
      <c r="K7416">
        <v>2.9999999999999997E-4</v>
      </c>
      <c r="L7416">
        <v>5.9133333333333336E-2</v>
      </c>
    </row>
    <row r="7417" spans="1:12" x14ac:dyDescent="0.25">
      <c r="A7417">
        <v>0.12433333333333334</v>
      </c>
      <c r="B7417">
        <v>0.30574468085106382</v>
      </c>
      <c r="C7417">
        <v>3.617021276595745E-2</v>
      </c>
      <c r="D7417" s="1">
        <v>0.46624822695035462</v>
      </c>
      <c r="E7417">
        <v>0</v>
      </c>
      <c r="F7417">
        <v>0</v>
      </c>
      <c r="G7417">
        <v>2.0000000000000001E-4</v>
      </c>
      <c r="H7417">
        <v>0.28744680851063831</v>
      </c>
      <c r="I7417">
        <v>0</v>
      </c>
      <c r="J7417">
        <v>8.0000000000000004E-4</v>
      </c>
      <c r="K7417">
        <v>1.4999999999999999E-4</v>
      </c>
      <c r="L7417">
        <v>0.11359999999999999</v>
      </c>
    </row>
    <row r="7418" spans="1:12" x14ac:dyDescent="0.25">
      <c r="A7418">
        <v>0.12586666666666665</v>
      </c>
      <c r="B7418">
        <v>0.33170212765957452</v>
      </c>
      <c r="C7418">
        <v>3.7021276595744682E-2</v>
      </c>
      <c r="D7418" s="1">
        <v>0.49459007092198587</v>
      </c>
      <c r="E7418">
        <v>0</v>
      </c>
      <c r="F7418">
        <v>0</v>
      </c>
      <c r="G7418">
        <v>2.9999999999999997E-4</v>
      </c>
      <c r="H7418">
        <v>0.31425531914893617</v>
      </c>
      <c r="I7418">
        <v>0</v>
      </c>
      <c r="J7418">
        <v>1.15E-3</v>
      </c>
      <c r="K7418">
        <v>1.4999999999999999E-4</v>
      </c>
      <c r="L7418">
        <v>0.1154</v>
      </c>
    </row>
    <row r="7419" spans="1:12" x14ac:dyDescent="0.25">
      <c r="A7419">
        <v>0.12433333333333334</v>
      </c>
      <c r="B7419">
        <v>0.32808510638297878</v>
      </c>
      <c r="C7419">
        <v>3.6808510638297876E-2</v>
      </c>
      <c r="D7419" s="1">
        <v>0.48922695035461</v>
      </c>
      <c r="E7419">
        <v>0</v>
      </c>
      <c r="F7419">
        <v>0</v>
      </c>
      <c r="G7419">
        <v>1E-4</v>
      </c>
      <c r="H7419">
        <v>0.31021276595744685</v>
      </c>
      <c r="I7419">
        <v>0</v>
      </c>
      <c r="J7419">
        <v>1.2999999999999999E-3</v>
      </c>
      <c r="K7419">
        <v>4.4999999999999999E-4</v>
      </c>
      <c r="L7419">
        <v>0.113</v>
      </c>
    </row>
    <row r="7420" spans="1:12" x14ac:dyDescent="0.25">
      <c r="A7420">
        <v>0.12333333333333334</v>
      </c>
      <c r="B7420">
        <v>0.32787234042553193</v>
      </c>
      <c r="C7420">
        <v>3.6808510638297876E-2</v>
      </c>
      <c r="D7420" s="1">
        <v>0.48801418439716315</v>
      </c>
      <c r="E7420">
        <v>0</v>
      </c>
      <c r="F7420">
        <v>0</v>
      </c>
      <c r="G7420">
        <v>0</v>
      </c>
      <c r="H7420">
        <v>0.30957446808510636</v>
      </c>
      <c r="I7420">
        <v>0</v>
      </c>
      <c r="J7420">
        <v>8.4999999999999995E-4</v>
      </c>
      <c r="K7420">
        <v>8.0000000000000004E-4</v>
      </c>
      <c r="L7420">
        <v>0.11226666666666667</v>
      </c>
    </row>
    <row r="7421" spans="1:12" x14ac:dyDescent="0.25">
      <c r="A7421">
        <v>0.14006666666666667</v>
      </c>
      <c r="B7421">
        <v>0.35744680851063831</v>
      </c>
      <c r="C7421">
        <v>3.6382978723404256E-2</v>
      </c>
      <c r="D7421" s="1">
        <v>0.53389645390070928</v>
      </c>
      <c r="E7421">
        <v>0</v>
      </c>
      <c r="F7421">
        <v>0</v>
      </c>
      <c r="G7421">
        <v>2.0000000000000001E-4</v>
      </c>
      <c r="H7421">
        <v>0.34</v>
      </c>
      <c r="I7421">
        <v>1E-4</v>
      </c>
      <c r="J7421">
        <v>1.5599999999999999E-2</v>
      </c>
      <c r="K7421">
        <v>1.4999999999999999E-4</v>
      </c>
      <c r="L7421">
        <v>0.11193333333333333</v>
      </c>
    </row>
    <row r="7422" spans="1:12" x14ac:dyDescent="0.25">
      <c r="A7422">
        <v>0.28233333333333333</v>
      </c>
      <c r="B7422">
        <v>0.61787234042553196</v>
      </c>
      <c r="C7422">
        <v>3.617021276595745E-2</v>
      </c>
      <c r="D7422" s="1">
        <v>0.93637588652482273</v>
      </c>
      <c r="E7422">
        <v>0</v>
      </c>
      <c r="F7422">
        <v>0</v>
      </c>
      <c r="G7422">
        <v>1E-4</v>
      </c>
      <c r="H7422">
        <v>0.60297872340425529</v>
      </c>
      <c r="I7422">
        <v>2.0000000000000001E-4</v>
      </c>
      <c r="J7422">
        <v>0.12945000000000001</v>
      </c>
      <c r="K7422">
        <v>2.9999999999999997E-4</v>
      </c>
      <c r="L7422">
        <v>0.11059999999999999</v>
      </c>
    </row>
    <row r="7423" spans="1:12" x14ac:dyDescent="0.25">
      <c r="A7423">
        <v>0.318</v>
      </c>
      <c r="B7423">
        <v>0.71638297872340428</v>
      </c>
      <c r="C7423">
        <v>3.617021276595745E-2</v>
      </c>
      <c r="D7423" s="1">
        <v>1.0705531914893618</v>
      </c>
      <c r="E7423">
        <v>0</v>
      </c>
      <c r="F7423">
        <v>0</v>
      </c>
      <c r="G7423">
        <v>2.9999999999999997E-4</v>
      </c>
      <c r="H7423">
        <v>0.70276595744680848</v>
      </c>
      <c r="I7423">
        <v>2.9999999999999997E-4</v>
      </c>
      <c r="J7423">
        <v>0.15790000000000001</v>
      </c>
      <c r="K7423">
        <v>2.9999999999999997E-4</v>
      </c>
      <c r="L7423">
        <v>0.11013333333333335</v>
      </c>
    </row>
    <row r="7424" spans="1:12" x14ac:dyDescent="0.25">
      <c r="A7424">
        <v>0.34460000000000002</v>
      </c>
      <c r="B7424">
        <v>0.7672340425531915</v>
      </c>
      <c r="C7424">
        <v>3.617021276595745E-2</v>
      </c>
      <c r="D7424" s="1">
        <v>1.1480042553191492</v>
      </c>
      <c r="E7424">
        <v>0</v>
      </c>
      <c r="F7424">
        <v>0</v>
      </c>
      <c r="G7424">
        <v>0</v>
      </c>
      <c r="H7424">
        <v>0.75446808510638308</v>
      </c>
      <c r="I7424">
        <v>4.0000000000000002E-4</v>
      </c>
      <c r="J7424">
        <v>0.1794</v>
      </c>
      <c r="K7424">
        <v>2.0000000000000001E-4</v>
      </c>
      <c r="L7424">
        <v>0.10953333333333333</v>
      </c>
    </row>
    <row r="7425" spans="1:12" x14ac:dyDescent="0.25">
      <c r="A7425">
        <v>0.34133333333333332</v>
      </c>
      <c r="B7425">
        <v>0.76000000000000012</v>
      </c>
      <c r="C7425">
        <v>3.6595744680851063E-2</v>
      </c>
      <c r="D7425" s="1">
        <v>1.1379290780141846</v>
      </c>
      <c r="E7425">
        <v>0</v>
      </c>
      <c r="F7425">
        <v>0</v>
      </c>
      <c r="G7425">
        <v>1E-4</v>
      </c>
      <c r="H7425">
        <v>0.74787234042553197</v>
      </c>
      <c r="I7425">
        <v>6.9999999999999999E-4</v>
      </c>
      <c r="J7425">
        <v>0.17699999999999999</v>
      </c>
      <c r="K7425">
        <v>3.5E-4</v>
      </c>
      <c r="L7425">
        <v>0.10906666666666666</v>
      </c>
    </row>
    <row r="7426" spans="1:12" x14ac:dyDescent="0.25">
      <c r="A7426">
        <v>0.34040000000000004</v>
      </c>
      <c r="B7426">
        <v>0.7568085106382979</v>
      </c>
      <c r="C7426">
        <v>3.6595744680851063E-2</v>
      </c>
      <c r="D7426" s="1">
        <v>1.1338042553191492</v>
      </c>
      <c r="E7426">
        <v>0</v>
      </c>
      <c r="F7426">
        <v>0</v>
      </c>
      <c r="G7426">
        <v>1E-4</v>
      </c>
      <c r="H7426">
        <v>0.74425531914893617</v>
      </c>
      <c r="I7426">
        <v>2.0000000000000001E-4</v>
      </c>
      <c r="J7426">
        <v>0.17630000000000001</v>
      </c>
      <c r="K7426">
        <v>2.0000000000000001E-4</v>
      </c>
      <c r="L7426">
        <v>0.109</v>
      </c>
    </row>
    <row r="7427" spans="1:12" x14ac:dyDescent="0.25">
      <c r="A7427">
        <v>0.38353333333333334</v>
      </c>
      <c r="B7427">
        <v>0.79553191489361708</v>
      </c>
      <c r="C7427">
        <v>3.6382978723404256E-2</v>
      </c>
      <c r="D7427" s="1">
        <v>1.2154482269503546</v>
      </c>
      <c r="E7427">
        <v>0</v>
      </c>
      <c r="F7427">
        <v>0</v>
      </c>
      <c r="G7427">
        <v>2.9999999999999997E-4</v>
      </c>
      <c r="H7427">
        <v>0.78361702127659583</v>
      </c>
      <c r="I7427">
        <v>1E-4</v>
      </c>
      <c r="J7427">
        <v>0.17610000000000001</v>
      </c>
      <c r="K7427">
        <v>1.4999999999999999E-4</v>
      </c>
      <c r="L7427">
        <v>0.10880000000000001</v>
      </c>
    </row>
    <row r="7428" spans="1:12" x14ac:dyDescent="0.25">
      <c r="A7428">
        <v>0.39500000000000002</v>
      </c>
      <c r="B7428">
        <v>0.87553191489361704</v>
      </c>
      <c r="C7428">
        <v>3.6382978723404256E-2</v>
      </c>
      <c r="D7428" s="1">
        <v>1.3069148936170212</v>
      </c>
      <c r="E7428">
        <v>0</v>
      </c>
      <c r="F7428">
        <v>0</v>
      </c>
      <c r="G7428">
        <v>1E-4</v>
      </c>
      <c r="H7428">
        <v>0.86489361702127654</v>
      </c>
      <c r="I7428">
        <v>1E-4</v>
      </c>
      <c r="J7428">
        <v>0.17565</v>
      </c>
      <c r="K7428">
        <v>2.5000000000000001E-4</v>
      </c>
      <c r="L7428">
        <v>0.10746666666666667</v>
      </c>
    </row>
    <row r="7429" spans="1:12" x14ac:dyDescent="0.25">
      <c r="A7429">
        <v>0.34793333333333337</v>
      </c>
      <c r="B7429">
        <v>0.78234042553191496</v>
      </c>
      <c r="C7429">
        <v>3.5957446808510637E-2</v>
      </c>
      <c r="D7429" s="1">
        <v>1.1662312056737589</v>
      </c>
      <c r="E7429">
        <v>0</v>
      </c>
      <c r="F7429">
        <v>0</v>
      </c>
      <c r="G7429">
        <v>1E-4</v>
      </c>
      <c r="H7429">
        <v>0.76914893617021274</v>
      </c>
      <c r="I7429">
        <v>2.9999999999999997E-4</v>
      </c>
      <c r="J7429">
        <v>0.17419999999999999</v>
      </c>
      <c r="K7429">
        <v>2.5000000000000001E-4</v>
      </c>
      <c r="L7429">
        <v>5.9066666666666663E-2</v>
      </c>
    </row>
    <row r="7430" spans="1:12" x14ac:dyDescent="0.25">
      <c r="A7430">
        <v>0.3488</v>
      </c>
      <c r="B7430">
        <v>0.781276595744681</v>
      </c>
      <c r="C7430">
        <v>3.7021276595744682E-2</v>
      </c>
      <c r="D7430" s="1">
        <v>1.1670978723404257</v>
      </c>
      <c r="E7430">
        <v>0</v>
      </c>
      <c r="F7430">
        <v>0</v>
      </c>
      <c r="G7430">
        <v>2.9999999999999997E-4</v>
      </c>
      <c r="H7430">
        <v>0.76808510638297878</v>
      </c>
      <c r="I7430">
        <v>0</v>
      </c>
      <c r="J7430">
        <v>0.17380000000000001</v>
      </c>
      <c r="K7430">
        <v>6.4999999999999997E-4</v>
      </c>
      <c r="L7430">
        <v>5.8733333333333332E-2</v>
      </c>
    </row>
    <row r="7431" spans="1:12" x14ac:dyDescent="0.25">
      <c r="A7431">
        <v>0.34639999999999999</v>
      </c>
      <c r="B7431">
        <v>0.77702127659574483</v>
      </c>
      <c r="C7431">
        <v>3.6595744680851063E-2</v>
      </c>
      <c r="D7431" s="1">
        <v>1.1600170212765959</v>
      </c>
      <c r="E7431">
        <v>0</v>
      </c>
      <c r="F7431">
        <v>0</v>
      </c>
      <c r="G7431">
        <v>1E-4</v>
      </c>
      <c r="H7431">
        <v>0.76404255319148939</v>
      </c>
      <c r="I7431">
        <v>0</v>
      </c>
      <c r="J7431">
        <v>0.17244999999999999</v>
      </c>
      <c r="K7431">
        <v>2.9999999999999997E-4</v>
      </c>
      <c r="L7431">
        <v>5.8533333333333333E-2</v>
      </c>
    </row>
    <row r="7432" spans="1:12" x14ac:dyDescent="0.25">
      <c r="A7432">
        <v>0.23419999999999999</v>
      </c>
      <c r="B7432">
        <v>0.56212765957446809</v>
      </c>
      <c r="C7432">
        <v>3.617021276595745E-2</v>
      </c>
      <c r="D7432" s="1">
        <v>0.83249787234042549</v>
      </c>
      <c r="E7432">
        <v>0</v>
      </c>
      <c r="F7432">
        <v>0</v>
      </c>
      <c r="G7432">
        <v>0</v>
      </c>
      <c r="H7432">
        <v>0.54638297872340424</v>
      </c>
      <c r="I7432">
        <v>0</v>
      </c>
      <c r="J7432">
        <v>8.5300000000000001E-2</v>
      </c>
      <c r="K7432">
        <v>4.0000000000000002E-4</v>
      </c>
      <c r="L7432">
        <v>5.8799999999999998E-2</v>
      </c>
    </row>
    <row r="7433" spans="1:12" x14ac:dyDescent="0.25">
      <c r="A7433">
        <v>0.17113333333333333</v>
      </c>
      <c r="B7433">
        <v>0.42425531914893616</v>
      </c>
      <c r="C7433">
        <v>3.6595744680851063E-2</v>
      </c>
      <c r="D7433" s="1">
        <v>0.63198439716312049</v>
      </c>
      <c r="E7433">
        <v>0</v>
      </c>
      <c r="F7433">
        <v>0</v>
      </c>
      <c r="G7433">
        <v>5.0000000000000001E-4</v>
      </c>
      <c r="H7433">
        <v>0.40531914893617021</v>
      </c>
      <c r="I7433">
        <v>0</v>
      </c>
      <c r="J7433">
        <v>3.5950000000000003E-2</v>
      </c>
      <c r="K7433">
        <v>5.5000000000000003E-4</v>
      </c>
      <c r="L7433">
        <v>6.0200000000000004E-2</v>
      </c>
    </row>
    <row r="7434" spans="1:12" x14ac:dyDescent="0.25">
      <c r="A7434">
        <v>0.16893333333333335</v>
      </c>
      <c r="B7434">
        <v>0.42042553191489362</v>
      </c>
      <c r="C7434">
        <v>3.6595744680851063E-2</v>
      </c>
      <c r="D7434" s="1">
        <v>0.62595460992907803</v>
      </c>
      <c r="E7434">
        <v>0</v>
      </c>
      <c r="F7434">
        <v>0</v>
      </c>
      <c r="G7434">
        <v>5.0000000000000001E-4</v>
      </c>
      <c r="H7434">
        <v>0.40319148936170213</v>
      </c>
      <c r="I7434">
        <v>0</v>
      </c>
      <c r="J7434">
        <v>3.61E-2</v>
      </c>
      <c r="K7434">
        <v>2.9999999999999997E-4</v>
      </c>
      <c r="L7434">
        <v>6.0133333333333337E-2</v>
      </c>
    </row>
    <row r="7435" spans="1:12" x14ac:dyDescent="0.25">
      <c r="A7435">
        <v>0.16593333333333335</v>
      </c>
      <c r="B7435">
        <v>0.41489361702127664</v>
      </c>
      <c r="C7435">
        <v>3.6808510638297876E-2</v>
      </c>
      <c r="D7435" s="1">
        <v>0.61763546099290778</v>
      </c>
      <c r="E7435">
        <v>0</v>
      </c>
      <c r="F7435">
        <v>0</v>
      </c>
      <c r="G7435">
        <v>0</v>
      </c>
      <c r="H7435">
        <v>0.39702127659574465</v>
      </c>
      <c r="I7435">
        <v>2.9999999999999997E-4</v>
      </c>
      <c r="J7435">
        <v>3.5700000000000003E-2</v>
      </c>
      <c r="K7435">
        <v>4.4999999999999999E-4</v>
      </c>
      <c r="L7435">
        <v>5.9333333333333328E-2</v>
      </c>
    </row>
    <row r="7436" spans="1:12" x14ac:dyDescent="0.25">
      <c r="A7436">
        <v>0.16433333333333333</v>
      </c>
      <c r="B7436">
        <v>0.41042553191489362</v>
      </c>
      <c r="C7436">
        <v>3.7021276595744682E-2</v>
      </c>
      <c r="D7436" s="1">
        <v>0.61178014184397167</v>
      </c>
      <c r="E7436">
        <v>0</v>
      </c>
      <c r="F7436">
        <v>0</v>
      </c>
      <c r="G7436">
        <v>1E-4</v>
      </c>
      <c r="H7436">
        <v>0.39234042553191495</v>
      </c>
      <c r="I7436">
        <v>0</v>
      </c>
      <c r="J7436">
        <v>3.5200000000000002E-2</v>
      </c>
      <c r="K7436">
        <v>2.5000000000000001E-4</v>
      </c>
      <c r="L7436">
        <v>5.9266666666666669E-2</v>
      </c>
    </row>
    <row r="7437" spans="1:12" x14ac:dyDescent="0.25">
      <c r="A7437">
        <v>0.16319999999999998</v>
      </c>
      <c r="B7437">
        <v>0.40851063829787237</v>
      </c>
      <c r="C7437">
        <v>3.5744680851063831E-2</v>
      </c>
      <c r="D7437" s="1">
        <v>0.60745531914893625</v>
      </c>
      <c r="E7437">
        <v>0</v>
      </c>
      <c r="F7437">
        <v>0</v>
      </c>
      <c r="G7437">
        <v>1E-4</v>
      </c>
      <c r="H7437">
        <v>0.39</v>
      </c>
      <c r="I7437">
        <v>2.9999999999999997E-4</v>
      </c>
      <c r="J7437">
        <v>3.5400000000000001E-2</v>
      </c>
      <c r="K7437">
        <v>5.5000000000000003E-4</v>
      </c>
      <c r="L7437">
        <v>5.9333333333333328E-2</v>
      </c>
    </row>
    <row r="7438" spans="1:12" x14ac:dyDescent="0.25">
      <c r="A7438">
        <v>0.16246666666666668</v>
      </c>
      <c r="B7438">
        <v>0.40468085106382984</v>
      </c>
      <c r="C7438">
        <v>3.5106382978723406E-2</v>
      </c>
      <c r="D7438" s="1">
        <v>0.60225390070921991</v>
      </c>
      <c r="E7438">
        <v>0</v>
      </c>
      <c r="F7438">
        <v>0</v>
      </c>
      <c r="G7438">
        <v>1E-4</v>
      </c>
      <c r="H7438">
        <v>0.38680851063829785</v>
      </c>
      <c r="I7438">
        <v>0</v>
      </c>
      <c r="J7438">
        <v>3.5049999999999998E-2</v>
      </c>
      <c r="K7438">
        <v>2.5000000000000001E-4</v>
      </c>
      <c r="L7438">
        <v>5.9266666666666669E-2</v>
      </c>
    </row>
    <row r="7439" spans="1:12" x14ac:dyDescent="0.25">
      <c r="A7439">
        <v>0.16166666666666665</v>
      </c>
      <c r="B7439">
        <v>0.4042553191489362</v>
      </c>
      <c r="C7439">
        <v>3.6595744680851063E-2</v>
      </c>
      <c r="D7439" s="1">
        <v>0.60251773049645385</v>
      </c>
      <c r="E7439">
        <v>0</v>
      </c>
      <c r="F7439">
        <v>0</v>
      </c>
      <c r="G7439">
        <v>0</v>
      </c>
      <c r="H7439">
        <v>0.3870212765957447</v>
      </c>
      <c r="I7439">
        <v>0</v>
      </c>
      <c r="J7439">
        <v>3.5049999999999998E-2</v>
      </c>
      <c r="K7439">
        <v>2.9999999999999997E-4</v>
      </c>
      <c r="L7439">
        <v>5.9266666666666669E-2</v>
      </c>
    </row>
    <row r="7440" spans="1:12" x14ac:dyDescent="0.25">
      <c r="A7440">
        <v>0.16126666666666667</v>
      </c>
      <c r="B7440">
        <v>0.40404255319148941</v>
      </c>
      <c r="C7440">
        <v>3.6808510638297876E-2</v>
      </c>
      <c r="D7440" s="1">
        <v>0.60211773049645401</v>
      </c>
      <c r="E7440">
        <v>0</v>
      </c>
      <c r="F7440">
        <v>0</v>
      </c>
      <c r="G7440">
        <v>1E-4</v>
      </c>
      <c r="H7440">
        <v>0.38659574468085106</v>
      </c>
      <c r="I7440">
        <v>0</v>
      </c>
      <c r="J7440">
        <v>3.5400000000000001E-2</v>
      </c>
      <c r="K7440">
        <v>3.5E-4</v>
      </c>
      <c r="L7440">
        <v>5.9466666666666668E-2</v>
      </c>
    </row>
    <row r="7441" spans="1:12" x14ac:dyDescent="0.25">
      <c r="A7441">
        <v>0.16053333333333333</v>
      </c>
      <c r="B7441">
        <v>0.40063829787234045</v>
      </c>
      <c r="C7441">
        <v>3.7021276595744682E-2</v>
      </c>
      <c r="D7441" s="1">
        <v>0.59819290780141854</v>
      </c>
      <c r="E7441">
        <v>0</v>
      </c>
      <c r="F7441">
        <v>0</v>
      </c>
      <c r="G7441">
        <v>0</v>
      </c>
      <c r="H7441">
        <v>0.38276595744680852</v>
      </c>
      <c r="I7441">
        <v>0</v>
      </c>
      <c r="J7441">
        <v>3.5299999999999998E-2</v>
      </c>
      <c r="K7441">
        <v>2.0000000000000001E-4</v>
      </c>
      <c r="L7441">
        <v>5.9333333333333328E-2</v>
      </c>
    </row>
    <row r="7442" spans="1:12" x14ac:dyDescent="0.25">
      <c r="A7442">
        <v>0.15946666666666667</v>
      </c>
      <c r="B7442">
        <v>0.39957446808510638</v>
      </c>
      <c r="C7442">
        <v>3.5744680851063831E-2</v>
      </c>
      <c r="D7442" s="1">
        <v>0.59478581560283694</v>
      </c>
      <c r="E7442">
        <v>0</v>
      </c>
      <c r="F7442">
        <v>0</v>
      </c>
      <c r="G7442">
        <v>1E-4</v>
      </c>
      <c r="H7442">
        <v>0.38276595744680852</v>
      </c>
      <c r="I7442">
        <v>0</v>
      </c>
      <c r="J7442">
        <v>3.5249999999999997E-2</v>
      </c>
      <c r="K7442">
        <v>2.5000000000000001E-4</v>
      </c>
      <c r="L7442">
        <v>5.9266666666666669E-2</v>
      </c>
    </row>
    <row r="7443" spans="1:12" x14ac:dyDescent="0.25">
      <c r="A7443">
        <v>0.15246666666666667</v>
      </c>
      <c r="B7443">
        <v>0.38808510638297877</v>
      </c>
      <c r="C7443">
        <v>3.617021276595745E-2</v>
      </c>
      <c r="D7443" s="1">
        <v>0.57672198581560286</v>
      </c>
      <c r="E7443">
        <v>0</v>
      </c>
      <c r="F7443">
        <v>0</v>
      </c>
      <c r="G7443">
        <v>1E-4</v>
      </c>
      <c r="H7443">
        <v>0.36893617021276598</v>
      </c>
      <c r="I7443">
        <v>0</v>
      </c>
      <c r="J7443">
        <v>3.4950000000000002E-2</v>
      </c>
      <c r="K7443">
        <v>8.4999999999999995E-4</v>
      </c>
      <c r="L7443">
        <v>5.9400000000000001E-2</v>
      </c>
    </row>
    <row r="7444" spans="1:12" x14ac:dyDescent="0.25">
      <c r="A7444">
        <v>0.15086666666666668</v>
      </c>
      <c r="B7444">
        <v>0.3595744680851064</v>
      </c>
      <c r="C7444">
        <v>3.5744680851063831E-2</v>
      </c>
      <c r="D7444" s="1">
        <v>0.54618581560283697</v>
      </c>
      <c r="E7444">
        <v>0</v>
      </c>
      <c r="F7444">
        <v>0</v>
      </c>
      <c r="G7444">
        <v>1E-4</v>
      </c>
      <c r="H7444">
        <v>0.34127659574468083</v>
      </c>
      <c r="I7444">
        <v>0</v>
      </c>
      <c r="J7444">
        <v>3.4950000000000002E-2</v>
      </c>
      <c r="K7444">
        <v>1.4999999999999999E-4</v>
      </c>
      <c r="L7444">
        <v>9.8666666666666666E-2</v>
      </c>
    </row>
    <row r="7445" spans="1:12" x14ac:dyDescent="0.25">
      <c r="A7445">
        <v>0.16433333333333333</v>
      </c>
      <c r="B7445">
        <v>0.40978723404255318</v>
      </c>
      <c r="C7445">
        <v>3.6595744680851063E-2</v>
      </c>
      <c r="D7445" s="1">
        <v>0.61071631205673749</v>
      </c>
      <c r="E7445">
        <v>0</v>
      </c>
      <c r="F7445">
        <v>0</v>
      </c>
      <c r="G7445">
        <v>2.9999999999999997E-4</v>
      </c>
      <c r="H7445">
        <v>0.39255319148936174</v>
      </c>
      <c r="I7445">
        <v>0</v>
      </c>
      <c r="J7445">
        <v>3.5000000000000003E-2</v>
      </c>
      <c r="K7445">
        <v>1.4999999999999999E-4</v>
      </c>
      <c r="L7445">
        <v>0.11313333333333332</v>
      </c>
    </row>
    <row r="7446" spans="1:12" x14ac:dyDescent="0.25">
      <c r="A7446">
        <v>0.16193333333333335</v>
      </c>
      <c r="B7446">
        <v>0.40574468085106385</v>
      </c>
      <c r="C7446">
        <v>3.6382978723404256E-2</v>
      </c>
      <c r="D7446" s="1">
        <v>0.60406099290780146</v>
      </c>
      <c r="E7446">
        <v>0</v>
      </c>
      <c r="F7446">
        <v>0</v>
      </c>
      <c r="G7446">
        <v>0</v>
      </c>
      <c r="H7446">
        <v>0.38808510638297877</v>
      </c>
      <c r="I7446">
        <v>0</v>
      </c>
      <c r="J7446">
        <v>3.4950000000000002E-2</v>
      </c>
      <c r="K7446">
        <v>5.9999999999999995E-4</v>
      </c>
      <c r="L7446">
        <v>0.11033333333333334</v>
      </c>
    </row>
    <row r="7447" spans="1:12" x14ac:dyDescent="0.25">
      <c r="A7447">
        <v>0.35626666666666668</v>
      </c>
      <c r="B7447">
        <v>0.68808510638297882</v>
      </c>
      <c r="C7447">
        <v>3.6382978723404256E-2</v>
      </c>
      <c r="D7447" s="1">
        <v>1.0807347517730497</v>
      </c>
      <c r="E7447">
        <v>0</v>
      </c>
      <c r="F7447">
        <v>0</v>
      </c>
      <c r="G7447">
        <v>2.9999999999999997E-4</v>
      </c>
      <c r="H7447">
        <v>0.67553191489361708</v>
      </c>
      <c r="I7447">
        <v>0</v>
      </c>
      <c r="J7447">
        <v>0.14435000000000001</v>
      </c>
      <c r="K7447">
        <v>2.0000000000000001E-4</v>
      </c>
      <c r="L7447">
        <v>0.16866666666666666</v>
      </c>
    </row>
    <row r="7448" spans="1:12" x14ac:dyDescent="0.25">
      <c r="A7448">
        <v>0.38493333333333335</v>
      </c>
      <c r="B7448">
        <v>0.82872340425531921</v>
      </c>
      <c r="C7448">
        <v>3.5744680851063831E-2</v>
      </c>
      <c r="D7448" s="1">
        <v>1.2494014184397164</v>
      </c>
      <c r="E7448">
        <v>0</v>
      </c>
      <c r="F7448">
        <v>0</v>
      </c>
      <c r="G7448">
        <v>2.9999999999999997E-4</v>
      </c>
      <c r="H7448">
        <v>0.81531914893617019</v>
      </c>
      <c r="I7448">
        <v>0</v>
      </c>
      <c r="J7448">
        <v>0.17115</v>
      </c>
      <c r="K7448">
        <v>2.0000000000000001E-4</v>
      </c>
      <c r="L7448">
        <v>0.16240000000000002</v>
      </c>
    </row>
    <row r="7449" spans="1:12" x14ac:dyDescent="0.25">
      <c r="A7449">
        <v>0.37953333333333333</v>
      </c>
      <c r="B7449">
        <v>0.82510638297872341</v>
      </c>
      <c r="C7449">
        <v>3.6808510638297876E-2</v>
      </c>
      <c r="D7449" s="1">
        <v>1.2414482269503546</v>
      </c>
      <c r="E7449">
        <v>0</v>
      </c>
      <c r="F7449">
        <v>0</v>
      </c>
      <c r="G7449">
        <v>0</v>
      </c>
      <c r="H7449">
        <v>0.81276595744680857</v>
      </c>
      <c r="I7449">
        <v>0</v>
      </c>
      <c r="J7449">
        <v>0.16885</v>
      </c>
      <c r="K7449">
        <v>2.0000000000000001E-4</v>
      </c>
      <c r="L7449">
        <v>0.16033333333333333</v>
      </c>
    </row>
    <row r="7450" spans="1:12" x14ac:dyDescent="0.25">
      <c r="A7450">
        <v>0.37713333333333332</v>
      </c>
      <c r="B7450">
        <v>0.82297872340425526</v>
      </c>
      <c r="C7450">
        <v>3.6808510638297876E-2</v>
      </c>
      <c r="D7450" s="1">
        <v>1.2369205673758865</v>
      </c>
      <c r="E7450">
        <v>0</v>
      </c>
      <c r="F7450">
        <v>0</v>
      </c>
      <c r="G7450">
        <v>0</v>
      </c>
      <c r="H7450">
        <v>0.81340425531914895</v>
      </c>
      <c r="I7450">
        <v>0</v>
      </c>
      <c r="J7450">
        <v>0.16830000000000001</v>
      </c>
      <c r="K7450">
        <v>5.0000000000000001E-4</v>
      </c>
      <c r="L7450">
        <v>0.15913333333333332</v>
      </c>
    </row>
    <row r="7451" spans="1:12" x14ac:dyDescent="0.25">
      <c r="A7451">
        <v>0.37540000000000001</v>
      </c>
      <c r="B7451">
        <v>0.82021276595744685</v>
      </c>
      <c r="C7451">
        <v>3.5957446808510637E-2</v>
      </c>
      <c r="D7451" s="1">
        <v>1.2315702127659576</v>
      </c>
      <c r="E7451">
        <v>0</v>
      </c>
      <c r="F7451">
        <v>0</v>
      </c>
      <c r="G7451">
        <v>2.0000000000000001E-4</v>
      </c>
      <c r="H7451">
        <v>0.8085106382978724</v>
      </c>
      <c r="I7451">
        <v>4.0000000000000002E-4</v>
      </c>
      <c r="J7451">
        <v>0.1673</v>
      </c>
      <c r="K7451">
        <v>3.5E-4</v>
      </c>
      <c r="L7451">
        <v>0.15793333333333334</v>
      </c>
    </row>
    <row r="7452" spans="1:12" x14ac:dyDescent="0.25">
      <c r="A7452">
        <v>0.36379999999999996</v>
      </c>
      <c r="B7452">
        <v>0.80255319148936166</v>
      </c>
      <c r="C7452">
        <v>3.5319148936170212E-2</v>
      </c>
      <c r="D7452" s="1">
        <v>1.2016723404255318</v>
      </c>
      <c r="E7452">
        <v>0</v>
      </c>
      <c r="F7452">
        <v>0</v>
      </c>
      <c r="G7452">
        <v>2.0000000000000001E-4</v>
      </c>
      <c r="H7452">
        <v>0.79191489361702128</v>
      </c>
      <c r="I7452">
        <v>0</v>
      </c>
      <c r="J7452">
        <v>0.15895000000000001</v>
      </c>
      <c r="K7452">
        <v>1.4999999999999999E-4</v>
      </c>
      <c r="L7452">
        <v>0.15720000000000001</v>
      </c>
    </row>
    <row r="7453" spans="1:12" x14ac:dyDescent="0.25">
      <c r="A7453">
        <v>0.20546666666666666</v>
      </c>
      <c r="B7453">
        <v>0.48744680851063832</v>
      </c>
      <c r="C7453">
        <v>3.5744680851063831E-2</v>
      </c>
      <c r="D7453" s="1">
        <v>0.72865815602836881</v>
      </c>
      <c r="E7453">
        <v>0</v>
      </c>
      <c r="F7453">
        <v>0</v>
      </c>
      <c r="G7453">
        <v>1E-4</v>
      </c>
      <c r="H7453">
        <v>0.47212765957446806</v>
      </c>
      <c r="I7453">
        <v>0</v>
      </c>
      <c r="J7453">
        <v>3.44E-2</v>
      </c>
      <c r="K7453">
        <v>3.5E-4</v>
      </c>
      <c r="L7453">
        <v>0.15720000000000001</v>
      </c>
    </row>
    <row r="7454" spans="1:12" x14ac:dyDescent="0.25">
      <c r="A7454">
        <v>0.20666666666666667</v>
      </c>
      <c r="B7454">
        <v>0.49212765957446813</v>
      </c>
      <c r="C7454">
        <v>3.48936170212766E-2</v>
      </c>
      <c r="D7454" s="1">
        <v>0.73368794326241138</v>
      </c>
      <c r="E7454">
        <v>0</v>
      </c>
      <c r="F7454">
        <v>0</v>
      </c>
      <c r="G7454">
        <v>2.0000000000000001E-4</v>
      </c>
      <c r="H7454">
        <v>0.47510638297872343</v>
      </c>
      <c r="I7454">
        <v>4.0000000000000002E-4</v>
      </c>
      <c r="J7454">
        <v>3.5450000000000002E-2</v>
      </c>
      <c r="K7454">
        <v>5.0000000000000001E-4</v>
      </c>
      <c r="L7454">
        <v>0.15713333333333332</v>
      </c>
    </row>
    <row r="7455" spans="1:12" x14ac:dyDescent="0.25">
      <c r="A7455">
        <v>0.19953333333333334</v>
      </c>
      <c r="B7455">
        <v>0.48382978723404257</v>
      </c>
      <c r="C7455">
        <v>3.6808510638297876E-2</v>
      </c>
      <c r="D7455" s="1">
        <v>0.72017163120567385</v>
      </c>
      <c r="E7455">
        <v>0</v>
      </c>
      <c r="F7455">
        <v>0</v>
      </c>
      <c r="G7455">
        <v>2.9999999999999997E-4</v>
      </c>
      <c r="H7455">
        <v>0.46765957446808515</v>
      </c>
      <c r="I7455">
        <v>1E-4</v>
      </c>
      <c r="J7455">
        <v>3.5400000000000001E-2</v>
      </c>
      <c r="K7455">
        <v>2.0000000000000001E-4</v>
      </c>
      <c r="L7455">
        <v>0.14933333333333335</v>
      </c>
    </row>
    <row r="7456" spans="1:12" x14ac:dyDescent="0.25">
      <c r="A7456">
        <v>0.15940000000000001</v>
      </c>
      <c r="B7456">
        <v>0.39702127659574465</v>
      </c>
      <c r="C7456">
        <v>3.7446808510638301E-2</v>
      </c>
      <c r="D7456" s="1">
        <v>0.593868085106383</v>
      </c>
      <c r="E7456">
        <v>0</v>
      </c>
      <c r="F7456">
        <v>0</v>
      </c>
      <c r="G7456">
        <v>2.9999999999999997E-4</v>
      </c>
      <c r="H7456">
        <v>0.37957446808510642</v>
      </c>
      <c r="I7456">
        <v>1E-4</v>
      </c>
      <c r="J7456">
        <v>3.5349999999999999E-2</v>
      </c>
      <c r="K7456">
        <v>4.4999999999999999E-4</v>
      </c>
      <c r="L7456">
        <v>0.10626666666666666</v>
      </c>
    </row>
    <row r="7457" spans="1:12" x14ac:dyDescent="0.25">
      <c r="A7457">
        <v>0.15840000000000001</v>
      </c>
      <c r="B7457">
        <v>0.39382978723404255</v>
      </c>
      <c r="C7457">
        <v>3.6595744680851063E-2</v>
      </c>
      <c r="D7457" s="1">
        <v>0.58882553191489362</v>
      </c>
      <c r="E7457">
        <v>0</v>
      </c>
      <c r="F7457">
        <v>0</v>
      </c>
      <c r="G7457">
        <v>0</v>
      </c>
      <c r="H7457">
        <v>0.37574468085106388</v>
      </c>
      <c r="I7457">
        <v>0</v>
      </c>
      <c r="J7457">
        <v>3.5400000000000001E-2</v>
      </c>
      <c r="K7457">
        <v>5.9999999999999995E-4</v>
      </c>
      <c r="L7457">
        <v>0.10566666666666667</v>
      </c>
    </row>
    <row r="7458" spans="1:12" x14ac:dyDescent="0.25">
      <c r="A7458">
        <v>0.15833333333333333</v>
      </c>
      <c r="B7458">
        <v>0.39531914893617021</v>
      </c>
      <c r="C7458">
        <v>3.6808510638297876E-2</v>
      </c>
      <c r="D7458" s="1">
        <v>0.5904609929078013</v>
      </c>
      <c r="E7458">
        <v>0</v>
      </c>
      <c r="F7458">
        <v>0</v>
      </c>
      <c r="G7458">
        <v>2.0000000000000001E-4</v>
      </c>
      <c r="H7458">
        <v>0.3768085106382979</v>
      </c>
      <c r="I7458">
        <v>0</v>
      </c>
      <c r="J7458">
        <v>3.5450000000000002E-2</v>
      </c>
      <c r="K7458">
        <v>1.4999999999999999E-4</v>
      </c>
      <c r="L7458">
        <v>0.10466666666666667</v>
      </c>
    </row>
    <row r="7459" spans="1:12" x14ac:dyDescent="0.25">
      <c r="A7459">
        <v>0.15866666666666665</v>
      </c>
      <c r="B7459">
        <v>0.39595744680851064</v>
      </c>
      <c r="C7459">
        <v>3.6382978723404256E-2</v>
      </c>
      <c r="D7459" s="1">
        <v>0.5910070921985815</v>
      </c>
      <c r="E7459">
        <v>0</v>
      </c>
      <c r="F7459">
        <v>0</v>
      </c>
      <c r="G7459">
        <v>0</v>
      </c>
      <c r="H7459">
        <v>0.37744680851063833</v>
      </c>
      <c r="I7459">
        <v>1E-4</v>
      </c>
      <c r="J7459">
        <v>3.5499999999999997E-2</v>
      </c>
      <c r="K7459">
        <v>2.5000000000000001E-4</v>
      </c>
      <c r="L7459">
        <v>0.10513333333333334</v>
      </c>
    </row>
    <row r="7460" spans="1:12" x14ac:dyDescent="0.25">
      <c r="A7460">
        <v>0.15813333333333332</v>
      </c>
      <c r="B7460">
        <v>0.39340425531914897</v>
      </c>
      <c r="C7460">
        <v>3.6595744680851063E-2</v>
      </c>
      <c r="D7460" s="1">
        <v>0.58813333333333329</v>
      </c>
      <c r="E7460">
        <v>0</v>
      </c>
      <c r="F7460">
        <v>0</v>
      </c>
      <c r="G7460">
        <v>1E-4</v>
      </c>
      <c r="H7460">
        <v>0.37531914893617024</v>
      </c>
      <c r="I7460">
        <v>2.9999999999999997E-4</v>
      </c>
      <c r="J7460">
        <v>3.5549999999999998E-2</v>
      </c>
      <c r="K7460">
        <v>4.4999999999999999E-4</v>
      </c>
      <c r="L7460">
        <v>0.10486666666666666</v>
      </c>
    </row>
    <row r="7461" spans="1:12" x14ac:dyDescent="0.25">
      <c r="A7461">
        <v>0.1588</v>
      </c>
      <c r="B7461">
        <v>0.39468085106382983</v>
      </c>
      <c r="C7461">
        <v>3.7021276595744682E-2</v>
      </c>
      <c r="D7461" s="1">
        <v>0.59050212765957455</v>
      </c>
      <c r="E7461">
        <v>0</v>
      </c>
      <c r="F7461">
        <v>0</v>
      </c>
      <c r="G7461">
        <v>0</v>
      </c>
      <c r="H7461">
        <v>0.37659574468085105</v>
      </c>
      <c r="I7461">
        <v>0</v>
      </c>
      <c r="J7461">
        <v>3.5499999999999997E-2</v>
      </c>
      <c r="K7461">
        <v>2.5000000000000001E-4</v>
      </c>
      <c r="L7461">
        <v>0.10493333333333334</v>
      </c>
    </row>
    <row r="7462" spans="1:12" x14ac:dyDescent="0.25">
      <c r="A7462">
        <v>0.15946666666666667</v>
      </c>
      <c r="B7462">
        <v>0.39680851063829792</v>
      </c>
      <c r="C7462">
        <v>3.617021276595745E-2</v>
      </c>
      <c r="D7462" s="1">
        <v>0.59244539007092201</v>
      </c>
      <c r="E7462">
        <v>0</v>
      </c>
      <c r="F7462">
        <v>0</v>
      </c>
      <c r="G7462">
        <v>0</v>
      </c>
      <c r="H7462">
        <v>0.37893617021276599</v>
      </c>
      <c r="I7462">
        <v>0</v>
      </c>
      <c r="J7462">
        <v>3.5900000000000001E-2</v>
      </c>
      <c r="K7462">
        <v>5.9999999999999995E-4</v>
      </c>
      <c r="L7462">
        <v>0.10539999999999999</v>
      </c>
    </row>
    <row r="7463" spans="1:12" x14ac:dyDescent="0.25">
      <c r="A7463">
        <v>0.15759999999999999</v>
      </c>
      <c r="B7463">
        <v>0.39531914893617021</v>
      </c>
      <c r="C7463">
        <v>3.6808510638297876E-2</v>
      </c>
      <c r="D7463" s="1">
        <v>0.58972765957446804</v>
      </c>
      <c r="E7463">
        <v>0</v>
      </c>
      <c r="F7463">
        <v>0</v>
      </c>
      <c r="G7463">
        <v>1E-4</v>
      </c>
      <c r="H7463">
        <v>0.37638297872340426</v>
      </c>
      <c r="I7463">
        <v>1E-4</v>
      </c>
      <c r="J7463">
        <v>3.5499999999999997E-2</v>
      </c>
      <c r="K7463">
        <v>2.9999999999999997E-4</v>
      </c>
      <c r="L7463">
        <v>0.10393333333333334</v>
      </c>
    </row>
    <row r="7464" spans="1:12" x14ac:dyDescent="0.25">
      <c r="A7464">
        <v>0.15633333333333332</v>
      </c>
      <c r="B7464">
        <v>0.3906382978723405</v>
      </c>
      <c r="C7464">
        <v>3.7234042553191495E-2</v>
      </c>
      <c r="D7464" s="1">
        <v>0.58420567375886534</v>
      </c>
      <c r="E7464">
        <v>0</v>
      </c>
      <c r="F7464">
        <v>0</v>
      </c>
      <c r="G7464">
        <v>1E-4</v>
      </c>
      <c r="H7464">
        <v>0.3736170212765958</v>
      </c>
      <c r="I7464">
        <v>2.9999999999999997E-4</v>
      </c>
      <c r="J7464">
        <v>3.5000000000000003E-2</v>
      </c>
      <c r="K7464">
        <v>2.0000000000000001E-4</v>
      </c>
      <c r="L7464">
        <v>0.10353333333333332</v>
      </c>
    </row>
    <row r="7465" spans="1:12" x14ac:dyDescent="0.25">
      <c r="A7465">
        <v>0.12480000000000001</v>
      </c>
      <c r="B7465">
        <v>0.33063829787234045</v>
      </c>
      <c r="C7465">
        <v>3.617021276595745E-2</v>
      </c>
      <c r="D7465" s="1">
        <v>0.49160851063829791</v>
      </c>
      <c r="E7465">
        <v>0</v>
      </c>
      <c r="F7465">
        <v>0</v>
      </c>
      <c r="G7465">
        <v>0</v>
      </c>
      <c r="H7465">
        <v>0.31191489361702129</v>
      </c>
      <c r="I7465">
        <v>0</v>
      </c>
      <c r="J7465">
        <v>3.49E-2</v>
      </c>
      <c r="K7465">
        <v>1.4999999999999999E-4</v>
      </c>
      <c r="L7465">
        <v>7.0466666666666664E-2</v>
      </c>
    </row>
    <row r="7466" spans="1:12" x14ac:dyDescent="0.25">
      <c r="A7466">
        <v>0.11473333333333334</v>
      </c>
      <c r="B7466">
        <v>0.30744680851063827</v>
      </c>
      <c r="C7466">
        <v>3.617021276595745E-2</v>
      </c>
      <c r="D7466" s="1">
        <v>0.45835035460992907</v>
      </c>
      <c r="E7466">
        <v>0</v>
      </c>
      <c r="F7466">
        <v>0</v>
      </c>
      <c r="G7466">
        <v>0</v>
      </c>
      <c r="H7466">
        <v>0.28808510638297874</v>
      </c>
      <c r="I7466">
        <v>5.9999999999999995E-4</v>
      </c>
      <c r="J7466">
        <v>3.5200000000000002E-2</v>
      </c>
      <c r="K7466">
        <v>2.0000000000000001E-4</v>
      </c>
      <c r="L7466">
        <v>5.9533333333333334E-2</v>
      </c>
    </row>
    <row r="7467" spans="1:12" x14ac:dyDescent="0.25">
      <c r="A7467">
        <v>0.11486666666666667</v>
      </c>
      <c r="B7467">
        <v>0.30680851063829789</v>
      </c>
      <c r="C7467">
        <v>3.5106382978723406E-2</v>
      </c>
      <c r="D7467" s="1">
        <v>0.45678156028368799</v>
      </c>
      <c r="E7467">
        <v>0</v>
      </c>
      <c r="F7467">
        <v>0</v>
      </c>
      <c r="G7467">
        <v>1E-4</v>
      </c>
      <c r="H7467">
        <v>0.28872340425531912</v>
      </c>
      <c r="I7467">
        <v>0</v>
      </c>
      <c r="J7467">
        <v>3.5099999999999999E-2</v>
      </c>
      <c r="K7467">
        <v>4.0000000000000002E-4</v>
      </c>
      <c r="L7467">
        <v>5.9599999999999993E-2</v>
      </c>
    </row>
    <row r="7468" spans="1:12" x14ac:dyDescent="0.25">
      <c r="A7468">
        <v>0.10746666666666667</v>
      </c>
      <c r="B7468">
        <v>0.29361702127659578</v>
      </c>
      <c r="C7468">
        <v>3.6382978723404256E-2</v>
      </c>
      <c r="D7468" s="1">
        <v>0.43746666666666667</v>
      </c>
      <c r="E7468">
        <v>0</v>
      </c>
      <c r="F7468">
        <v>0</v>
      </c>
      <c r="G7468">
        <v>0</v>
      </c>
      <c r="H7468">
        <v>0.27531914893617021</v>
      </c>
      <c r="I7468">
        <v>4.0000000000000002E-4</v>
      </c>
      <c r="J7468">
        <v>2.9499999999999998E-2</v>
      </c>
      <c r="K7468">
        <v>2.5000000000000001E-4</v>
      </c>
      <c r="L7468">
        <v>5.9533333333333334E-2</v>
      </c>
    </row>
    <row r="7469" spans="1:12" x14ac:dyDescent="0.25">
      <c r="A7469">
        <v>8.2599999999999993E-2</v>
      </c>
      <c r="B7469">
        <v>0.23851063829787236</v>
      </c>
      <c r="C7469">
        <v>3.7021276595744682E-2</v>
      </c>
      <c r="D7469" s="1">
        <v>0.35813191489361701</v>
      </c>
      <c r="E7469">
        <v>0</v>
      </c>
      <c r="F7469">
        <v>0</v>
      </c>
      <c r="G7469">
        <v>0</v>
      </c>
      <c r="H7469">
        <v>0.22063829787234043</v>
      </c>
      <c r="I7469">
        <v>0</v>
      </c>
      <c r="J7469">
        <v>8.4999999999999995E-4</v>
      </c>
      <c r="K7469">
        <v>3.5E-4</v>
      </c>
      <c r="L7469">
        <v>6.7933333333333332E-2</v>
      </c>
    </row>
    <row r="7470" spans="1:12" x14ac:dyDescent="0.25">
      <c r="A7470">
        <v>8.4466666666666676E-2</v>
      </c>
      <c r="B7470">
        <v>0.24319148936170215</v>
      </c>
      <c r="C7470">
        <v>3.5957446808510637E-2</v>
      </c>
      <c r="D7470" s="1">
        <v>0.36361560283687949</v>
      </c>
      <c r="E7470">
        <v>0</v>
      </c>
      <c r="F7470">
        <v>0</v>
      </c>
      <c r="G7470">
        <v>0</v>
      </c>
      <c r="H7470">
        <v>0.224468085106383</v>
      </c>
      <c r="I7470">
        <v>0</v>
      </c>
      <c r="J7470">
        <v>8.4999999999999995E-4</v>
      </c>
      <c r="K7470">
        <v>3.5E-4</v>
      </c>
      <c r="L7470">
        <v>6.9600000000000009E-2</v>
      </c>
    </row>
    <row r="7471" spans="1:12" x14ac:dyDescent="0.25">
      <c r="A7471">
        <v>0.12546666666666667</v>
      </c>
      <c r="B7471">
        <v>0.30382978723404258</v>
      </c>
      <c r="C7471">
        <v>3.48936170212766E-2</v>
      </c>
      <c r="D7471" s="1">
        <v>0.46419007092198583</v>
      </c>
      <c r="E7471">
        <v>0</v>
      </c>
      <c r="F7471">
        <v>0</v>
      </c>
      <c r="G7471">
        <v>2.9999999999999997E-4</v>
      </c>
      <c r="H7471">
        <v>0.28595744680851065</v>
      </c>
      <c r="I7471">
        <v>2.9999999999999997E-4</v>
      </c>
      <c r="J7471">
        <v>1.5499999999999999E-3</v>
      </c>
      <c r="K7471">
        <v>5.5000000000000003E-4</v>
      </c>
      <c r="L7471">
        <v>0.11373333333333334</v>
      </c>
    </row>
    <row r="7472" spans="1:12" x14ac:dyDescent="0.25">
      <c r="A7472">
        <v>0.1336</v>
      </c>
      <c r="B7472">
        <v>0.34638297872340429</v>
      </c>
      <c r="C7472">
        <v>3.5957446808510637E-2</v>
      </c>
      <c r="D7472" s="1">
        <v>0.51594042553191488</v>
      </c>
      <c r="E7472">
        <v>0</v>
      </c>
      <c r="F7472">
        <v>0</v>
      </c>
      <c r="G7472">
        <v>0</v>
      </c>
      <c r="H7472">
        <v>0.32829787234042551</v>
      </c>
      <c r="I7472">
        <v>2.9999999999999997E-4</v>
      </c>
      <c r="J7472">
        <v>8.0000000000000004E-4</v>
      </c>
      <c r="K7472">
        <v>1.4999999999999999E-4</v>
      </c>
      <c r="L7472">
        <v>0.12286666666666667</v>
      </c>
    </row>
    <row r="7473" spans="1:12" x14ac:dyDescent="0.25">
      <c r="A7473">
        <v>0.13326666666666667</v>
      </c>
      <c r="B7473">
        <v>0.34638297872340429</v>
      </c>
      <c r="C7473">
        <v>3.5957446808510637E-2</v>
      </c>
      <c r="D7473" s="1">
        <v>0.51560709219858158</v>
      </c>
      <c r="E7473">
        <v>0</v>
      </c>
      <c r="F7473">
        <v>0</v>
      </c>
      <c r="G7473">
        <v>0</v>
      </c>
      <c r="H7473">
        <v>0.3270212765957447</v>
      </c>
      <c r="I7473">
        <v>2.9999999999999997E-4</v>
      </c>
      <c r="J7473">
        <v>1.5E-3</v>
      </c>
      <c r="K7473">
        <v>3.5E-4</v>
      </c>
      <c r="L7473">
        <v>0.12226666666666668</v>
      </c>
    </row>
    <row r="7474" spans="1:12" x14ac:dyDescent="0.25">
      <c r="A7474">
        <v>0.13246666666666665</v>
      </c>
      <c r="B7474">
        <v>0.34595744680851065</v>
      </c>
      <c r="C7474">
        <v>3.5744680851063831E-2</v>
      </c>
      <c r="D7474" s="1">
        <v>0.51416879432624119</v>
      </c>
      <c r="E7474">
        <v>0</v>
      </c>
      <c r="F7474">
        <v>0</v>
      </c>
      <c r="G7474">
        <v>2.9999999999999997E-4</v>
      </c>
      <c r="H7474">
        <v>0.32659574468085106</v>
      </c>
      <c r="I7474">
        <v>0</v>
      </c>
      <c r="J7474">
        <v>1.15E-3</v>
      </c>
      <c r="K7474">
        <v>4.4999999999999999E-4</v>
      </c>
      <c r="L7474">
        <v>0.12206666666666667</v>
      </c>
    </row>
    <row r="7475" spans="1:12" x14ac:dyDescent="0.25">
      <c r="A7475">
        <v>0.13206666666666667</v>
      </c>
      <c r="B7475">
        <v>0.34510638297872342</v>
      </c>
      <c r="C7475">
        <v>3.7021276595744682E-2</v>
      </c>
      <c r="D7475" s="1">
        <v>0.51419432624113481</v>
      </c>
      <c r="E7475">
        <v>0</v>
      </c>
      <c r="F7475">
        <v>0</v>
      </c>
      <c r="G7475">
        <v>1E-4</v>
      </c>
      <c r="H7475">
        <v>0.32638297872340427</v>
      </c>
      <c r="I7475">
        <v>0</v>
      </c>
      <c r="J7475">
        <v>1.8500000000000001E-3</v>
      </c>
      <c r="K7475">
        <v>2.0000000000000001E-4</v>
      </c>
      <c r="L7475">
        <v>0.12133333333333333</v>
      </c>
    </row>
    <row r="7476" spans="1:12" x14ac:dyDescent="0.25">
      <c r="A7476">
        <v>0.13126666666666667</v>
      </c>
      <c r="B7476">
        <v>0.34361702127659577</v>
      </c>
      <c r="C7476">
        <v>3.6595744680851063E-2</v>
      </c>
      <c r="D7476" s="1">
        <v>0.51147943262411344</v>
      </c>
      <c r="E7476">
        <v>0</v>
      </c>
      <c r="F7476">
        <v>0</v>
      </c>
      <c r="G7476">
        <v>1E-4</v>
      </c>
      <c r="H7476">
        <v>0.32510638297872341</v>
      </c>
      <c r="I7476">
        <v>2.0000000000000001E-4</v>
      </c>
      <c r="J7476">
        <v>1.8500000000000001E-3</v>
      </c>
      <c r="K7476">
        <v>3.5E-4</v>
      </c>
      <c r="L7476">
        <v>0.12006666666666667</v>
      </c>
    </row>
    <row r="7477" spans="1:12" x14ac:dyDescent="0.25">
      <c r="A7477">
        <v>0.13039999999999999</v>
      </c>
      <c r="B7477">
        <v>0.34404255319148941</v>
      </c>
      <c r="C7477">
        <v>3.5957446808510637E-2</v>
      </c>
      <c r="D7477" s="1">
        <v>0.51040000000000008</v>
      </c>
      <c r="E7477">
        <v>0</v>
      </c>
      <c r="F7477">
        <v>0</v>
      </c>
      <c r="G7477">
        <v>0</v>
      </c>
      <c r="H7477">
        <v>0.32404255319148934</v>
      </c>
      <c r="I7477">
        <v>0</v>
      </c>
      <c r="J7477">
        <v>1.25E-3</v>
      </c>
      <c r="K7477">
        <v>0</v>
      </c>
      <c r="L7477">
        <v>0.1198</v>
      </c>
    </row>
    <row r="7478" spans="1:12" x14ac:dyDescent="0.25">
      <c r="A7478">
        <v>0.12986666666666666</v>
      </c>
      <c r="B7478">
        <v>0.34</v>
      </c>
      <c r="C7478">
        <v>3.6595744680851063E-2</v>
      </c>
      <c r="D7478" s="1">
        <v>0.50646241134751768</v>
      </c>
      <c r="E7478">
        <v>0</v>
      </c>
      <c r="F7478">
        <v>0</v>
      </c>
      <c r="G7478">
        <v>1E-4</v>
      </c>
      <c r="H7478">
        <v>0.32085106382978723</v>
      </c>
      <c r="I7478">
        <v>0</v>
      </c>
      <c r="J7478">
        <v>7.5000000000000002E-4</v>
      </c>
      <c r="K7478">
        <v>3.5E-4</v>
      </c>
      <c r="L7478">
        <v>0.11866666666666666</v>
      </c>
    </row>
    <row r="7479" spans="1:12" x14ac:dyDescent="0.25">
      <c r="A7479">
        <v>0.2772</v>
      </c>
      <c r="B7479">
        <v>0.60978723404255331</v>
      </c>
      <c r="C7479">
        <v>3.6382978723404256E-2</v>
      </c>
      <c r="D7479" s="1">
        <v>0.92337021276595754</v>
      </c>
      <c r="E7479">
        <v>0</v>
      </c>
      <c r="F7479">
        <v>0</v>
      </c>
      <c r="G7479">
        <v>2.9999999999999997E-4</v>
      </c>
      <c r="H7479">
        <v>0.59382978723404267</v>
      </c>
      <c r="I7479">
        <v>0</v>
      </c>
      <c r="J7479">
        <v>0.1191</v>
      </c>
      <c r="K7479">
        <v>9.5E-4</v>
      </c>
      <c r="L7479">
        <v>0.11786666666666668</v>
      </c>
    </row>
    <row r="7480" spans="1:12" x14ac:dyDescent="0.25">
      <c r="A7480">
        <v>0.307</v>
      </c>
      <c r="B7480">
        <v>0.69446808510638303</v>
      </c>
      <c r="C7480">
        <v>3.6808510638297876E-2</v>
      </c>
      <c r="D7480" s="1">
        <v>1.0382765957446809</v>
      </c>
      <c r="E7480">
        <v>0</v>
      </c>
      <c r="F7480">
        <v>0</v>
      </c>
      <c r="G7480">
        <v>1E-4</v>
      </c>
      <c r="H7480">
        <v>0.68021276595744684</v>
      </c>
      <c r="I7480">
        <v>0</v>
      </c>
      <c r="J7480">
        <v>0.14365</v>
      </c>
      <c r="K7480">
        <v>5.0000000000000002E-5</v>
      </c>
      <c r="L7480">
        <v>0.11753333333333334</v>
      </c>
    </row>
    <row r="7481" spans="1:12" x14ac:dyDescent="0.25">
      <c r="A7481">
        <v>0.3056666666666667</v>
      </c>
      <c r="B7481">
        <v>0.68659574468085105</v>
      </c>
      <c r="C7481">
        <v>3.6808510638297876E-2</v>
      </c>
      <c r="D7481" s="1">
        <v>1.0290709219858156</v>
      </c>
      <c r="E7481">
        <v>0</v>
      </c>
      <c r="F7481">
        <v>0</v>
      </c>
      <c r="G7481">
        <v>0</v>
      </c>
      <c r="H7481">
        <v>0.67191489361702139</v>
      </c>
      <c r="I7481">
        <v>0</v>
      </c>
      <c r="J7481">
        <v>0.1431</v>
      </c>
      <c r="K7481">
        <v>2.0000000000000001E-4</v>
      </c>
      <c r="L7481">
        <v>0.11693333333333333</v>
      </c>
    </row>
    <row r="7482" spans="1:12" x14ac:dyDescent="0.25">
      <c r="A7482">
        <v>0.29020000000000001</v>
      </c>
      <c r="B7482">
        <v>0.65957446808510645</v>
      </c>
      <c r="C7482">
        <v>3.6595744680851063E-2</v>
      </c>
      <c r="D7482" s="1">
        <v>0.98637021276595749</v>
      </c>
      <c r="E7482">
        <v>0</v>
      </c>
      <c r="F7482">
        <v>0</v>
      </c>
      <c r="G7482">
        <v>1E-4</v>
      </c>
      <c r="H7482">
        <v>0.6440425531914894</v>
      </c>
      <c r="I7482">
        <v>2.9999999999999997E-4</v>
      </c>
      <c r="J7482">
        <v>0.14169999999999999</v>
      </c>
      <c r="K7482">
        <v>2.9999999999999997E-4</v>
      </c>
      <c r="L7482">
        <v>0.10260000000000001</v>
      </c>
    </row>
    <row r="7483" spans="1:12" x14ac:dyDescent="0.25">
      <c r="A7483">
        <v>0.25706666666666667</v>
      </c>
      <c r="B7483">
        <v>0.59021276595744676</v>
      </c>
      <c r="C7483">
        <v>3.6808510638297876E-2</v>
      </c>
      <c r="D7483" s="1">
        <v>0.88408794326241136</v>
      </c>
      <c r="E7483">
        <v>0</v>
      </c>
      <c r="F7483">
        <v>0</v>
      </c>
      <c r="G7483">
        <v>0</v>
      </c>
      <c r="H7483">
        <v>0.57468085106382982</v>
      </c>
      <c r="I7483">
        <v>1E-4</v>
      </c>
      <c r="J7483">
        <v>0.1411</v>
      </c>
      <c r="K7483">
        <v>2.9999999999999997E-4</v>
      </c>
      <c r="L7483">
        <v>6.7400000000000002E-2</v>
      </c>
    </row>
    <row r="7484" spans="1:12" x14ac:dyDescent="0.25">
      <c r="A7484">
        <v>8.7599999999999997E-2</v>
      </c>
      <c r="B7484">
        <v>0.25936170212765958</v>
      </c>
      <c r="C7484">
        <v>3.617021276595745E-2</v>
      </c>
      <c r="D7484" s="1">
        <v>0.38313191489361703</v>
      </c>
      <c r="E7484">
        <v>0</v>
      </c>
      <c r="F7484">
        <v>0</v>
      </c>
      <c r="G7484">
        <v>2.0000000000000001E-4</v>
      </c>
      <c r="H7484">
        <v>0.24021276595744681</v>
      </c>
      <c r="I7484">
        <v>2.0000000000000001E-4</v>
      </c>
      <c r="J7484">
        <v>5.7999999999999996E-3</v>
      </c>
      <c r="K7484">
        <v>4.0000000000000002E-4</v>
      </c>
      <c r="L7484">
        <v>6.7866666666666672E-2</v>
      </c>
    </row>
    <row r="7485" spans="1:12" x14ac:dyDescent="0.25">
      <c r="A7485">
        <v>8.2133333333333336E-2</v>
      </c>
      <c r="B7485">
        <v>0.23765957446808511</v>
      </c>
      <c r="C7485">
        <v>3.5957446808510637E-2</v>
      </c>
      <c r="D7485" s="1">
        <v>0.3557503546099291</v>
      </c>
      <c r="E7485">
        <v>0</v>
      </c>
      <c r="F7485">
        <v>0</v>
      </c>
      <c r="G7485">
        <v>0</v>
      </c>
      <c r="H7485">
        <v>0.21808510638297873</v>
      </c>
      <c r="I7485">
        <v>2.9999999999999997E-4</v>
      </c>
      <c r="J7485">
        <v>1.5E-3</v>
      </c>
      <c r="K7485">
        <v>5.9999999999999995E-4</v>
      </c>
      <c r="L7485">
        <v>6.7400000000000002E-2</v>
      </c>
    </row>
    <row r="7486" spans="1:12" x14ac:dyDescent="0.25">
      <c r="A7486">
        <v>8.1866666666666671E-2</v>
      </c>
      <c r="B7486">
        <v>0.2372340425531915</v>
      </c>
      <c r="C7486">
        <v>3.6382978723404256E-2</v>
      </c>
      <c r="D7486" s="1">
        <v>0.35548368794326241</v>
      </c>
      <c r="E7486">
        <v>0</v>
      </c>
      <c r="F7486">
        <v>0</v>
      </c>
      <c r="G7486">
        <v>0</v>
      </c>
      <c r="H7486">
        <v>0.2174468085106383</v>
      </c>
      <c r="I7486">
        <v>1E-4</v>
      </c>
      <c r="J7486">
        <v>1.5499999999999999E-3</v>
      </c>
      <c r="K7486">
        <v>3.5E-4</v>
      </c>
      <c r="L7486">
        <v>6.6666666666666666E-2</v>
      </c>
    </row>
    <row r="7487" spans="1:12" x14ac:dyDescent="0.25">
      <c r="A7487">
        <v>8.1599999999999992E-2</v>
      </c>
      <c r="B7487">
        <v>0.23595744680851066</v>
      </c>
      <c r="C7487">
        <v>3.6382978723404256E-2</v>
      </c>
      <c r="D7487" s="1">
        <v>0.3539404255319149</v>
      </c>
      <c r="E7487">
        <v>0</v>
      </c>
      <c r="F7487">
        <v>0</v>
      </c>
      <c r="G7487">
        <v>0</v>
      </c>
      <c r="H7487">
        <v>0.21659574468085108</v>
      </c>
      <c r="I7487">
        <v>0</v>
      </c>
      <c r="J7487">
        <v>1.6000000000000001E-3</v>
      </c>
      <c r="K7487">
        <v>2.0000000000000001E-4</v>
      </c>
      <c r="L7487">
        <v>6.7000000000000004E-2</v>
      </c>
    </row>
    <row r="7488" spans="1:12" x14ac:dyDescent="0.25">
      <c r="A7488">
        <v>8.193333333333333E-2</v>
      </c>
      <c r="B7488">
        <v>0.2372340425531915</v>
      </c>
      <c r="C7488">
        <v>3.5957446808510637E-2</v>
      </c>
      <c r="D7488" s="1">
        <v>0.35512482269503548</v>
      </c>
      <c r="E7488">
        <v>0</v>
      </c>
      <c r="F7488">
        <v>0</v>
      </c>
      <c r="G7488">
        <v>1E-4</v>
      </c>
      <c r="H7488">
        <v>0.21702127659574469</v>
      </c>
      <c r="I7488">
        <v>1E-4</v>
      </c>
      <c r="J7488">
        <v>1.65E-3</v>
      </c>
      <c r="K7488">
        <v>4.4999999999999999E-4</v>
      </c>
      <c r="L7488">
        <v>6.7199999999999996E-2</v>
      </c>
    </row>
    <row r="7489" spans="1:12" x14ac:dyDescent="0.25">
      <c r="A7489">
        <v>8.193333333333333E-2</v>
      </c>
      <c r="B7489">
        <v>0.23787234042553193</v>
      </c>
      <c r="C7489">
        <v>3.7021276595744682E-2</v>
      </c>
      <c r="D7489" s="1">
        <v>0.35682695035460993</v>
      </c>
      <c r="E7489">
        <v>0</v>
      </c>
      <c r="F7489">
        <v>0</v>
      </c>
      <c r="G7489">
        <v>0</v>
      </c>
      <c r="H7489">
        <v>0.21723404255319148</v>
      </c>
      <c r="I7489">
        <v>0</v>
      </c>
      <c r="J7489">
        <v>1.1999999999999999E-3</v>
      </c>
      <c r="K7489">
        <v>3.5E-4</v>
      </c>
      <c r="L7489">
        <v>6.7000000000000004E-2</v>
      </c>
    </row>
    <row r="7490" spans="1:12" x14ac:dyDescent="0.25">
      <c r="A7490">
        <v>8.193333333333333E-2</v>
      </c>
      <c r="B7490">
        <v>0.23659574468085107</v>
      </c>
      <c r="C7490">
        <v>3.7021276595744682E-2</v>
      </c>
      <c r="D7490" s="1">
        <v>0.35555035460992906</v>
      </c>
      <c r="E7490">
        <v>0</v>
      </c>
      <c r="F7490">
        <v>0</v>
      </c>
      <c r="G7490">
        <v>1E-4</v>
      </c>
      <c r="H7490">
        <v>0.21702127659574469</v>
      </c>
      <c r="I7490">
        <v>2.0000000000000001E-4</v>
      </c>
      <c r="J7490">
        <v>1.8500000000000001E-3</v>
      </c>
      <c r="K7490">
        <v>3.5E-4</v>
      </c>
      <c r="L7490">
        <v>6.7333333333333342E-2</v>
      </c>
    </row>
    <row r="7491" spans="1:12" x14ac:dyDescent="0.25">
      <c r="A7491">
        <v>8.193333333333333E-2</v>
      </c>
      <c r="B7491">
        <v>0.23744680851063832</v>
      </c>
      <c r="C7491">
        <v>3.5319148936170212E-2</v>
      </c>
      <c r="D7491" s="1">
        <v>0.3546992907801419</v>
      </c>
      <c r="E7491">
        <v>0</v>
      </c>
      <c r="F7491">
        <v>0</v>
      </c>
      <c r="G7491">
        <v>0</v>
      </c>
      <c r="H7491">
        <v>0.21829787234042553</v>
      </c>
      <c r="I7491">
        <v>2.0000000000000001E-4</v>
      </c>
      <c r="J7491">
        <v>1.6999999999999999E-3</v>
      </c>
      <c r="K7491">
        <v>2.5000000000000001E-4</v>
      </c>
      <c r="L7491">
        <v>6.6933333333333331E-2</v>
      </c>
    </row>
    <row r="7492" spans="1:12" x14ac:dyDescent="0.25">
      <c r="A7492">
        <v>8.1733333333333338E-2</v>
      </c>
      <c r="B7492">
        <v>0.23531914893617023</v>
      </c>
      <c r="C7492">
        <v>3.6595744680851063E-2</v>
      </c>
      <c r="D7492" s="1">
        <v>0.35364822695035464</v>
      </c>
      <c r="E7492">
        <v>0</v>
      </c>
      <c r="F7492">
        <v>0</v>
      </c>
      <c r="G7492">
        <v>1E-4</v>
      </c>
      <c r="H7492">
        <v>0.21617021276595744</v>
      </c>
      <c r="I7492">
        <v>2.0000000000000001E-4</v>
      </c>
      <c r="J7492">
        <v>1.25E-3</v>
      </c>
      <c r="K7492">
        <v>2.9999999999999997E-4</v>
      </c>
      <c r="L7492">
        <v>6.6600000000000006E-2</v>
      </c>
    </row>
    <row r="7493" spans="1:12" x14ac:dyDescent="0.25">
      <c r="A7493">
        <v>8.2133333333333336E-2</v>
      </c>
      <c r="B7493">
        <v>0.23659574468085107</v>
      </c>
      <c r="C7493">
        <v>3.617021276595745E-2</v>
      </c>
      <c r="D7493" s="1">
        <v>0.35489929078014182</v>
      </c>
      <c r="E7493">
        <v>0</v>
      </c>
      <c r="F7493">
        <v>0</v>
      </c>
      <c r="G7493">
        <v>0</v>
      </c>
      <c r="H7493">
        <v>0.21617021276595744</v>
      </c>
      <c r="I7493">
        <v>0</v>
      </c>
      <c r="J7493">
        <v>1.25E-3</v>
      </c>
      <c r="K7493">
        <v>5.0000000000000001E-4</v>
      </c>
      <c r="L7493">
        <v>6.7199999999999996E-2</v>
      </c>
    </row>
    <row r="7494" spans="1:12" x14ac:dyDescent="0.25">
      <c r="A7494">
        <v>8.1666666666666665E-2</v>
      </c>
      <c r="B7494">
        <v>0.23489361702127662</v>
      </c>
      <c r="C7494">
        <v>3.617021276595745E-2</v>
      </c>
      <c r="D7494" s="1">
        <v>0.35273049645390075</v>
      </c>
      <c r="E7494">
        <v>0</v>
      </c>
      <c r="F7494">
        <v>0</v>
      </c>
      <c r="G7494">
        <v>2.9999999999999997E-4</v>
      </c>
      <c r="H7494">
        <v>0.21617021276595744</v>
      </c>
      <c r="I7494">
        <v>0</v>
      </c>
      <c r="J7494">
        <v>1.3500000000000001E-3</v>
      </c>
      <c r="K7494">
        <v>4.4999999999999999E-4</v>
      </c>
      <c r="L7494">
        <v>6.7000000000000004E-2</v>
      </c>
    </row>
    <row r="7495" spans="1:12" x14ac:dyDescent="0.25">
      <c r="A7495">
        <v>8.1733333333333338E-2</v>
      </c>
      <c r="B7495">
        <v>0.23680851063829789</v>
      </c>
      <c r="C7495">
        <v>3.6595744680851063E-2</v>
      </c>
      <c r="D7495" s="1">
        <v>0.35513758865248229</v>
      </c>
      <c r="E7495">
        <v>0</v>
      </c>
      <c r="F7495">
        <v>0</v>
      </c>
      <c r="G7495">
        <v>0</v>
      </c>
      <c r="H7495">
        <v>0.2174468085106383</v>
      </c>
      <c r="I7495">
        <v>0</v>
      </c>
      <c r="J7495">
        <v>1.5E-3</v>
      </c>
      <c r="K7495">
        <v>5.0000000000000002E-5</v>
      </c>
      <c r="L7495">
        <v>6.7266666666666669E-2</v>
      </c>
    </row>
    <row r="7496" spans="1:12" x14ac:dyDescent="0.25">
      <c r="A7496">
        <v>8.2066666666666663E-2</v>
      </c>
      <c r="B7496">
        <v>0.2372340425531915</v>
      </c>
      <c r="C7496">
        <v>3.7446808510638301E-2</v>
      </c>
      <c r="D7496" s="1">
        <v>0.35674751773049646</v>
      </c>
      <c r="E7496">
        <v>0</v>
      </c>
      <c r="F7496">
        <v>0</v>
      </c>
      <c r="G7496">
        <v>0</v>
      </c>
      <c r="H7496">
        <v>0.21808510638297873</v>
      </c>
      <c r="I7496">
        <v>0</v>
      </c>
      <c r="J7496">
        <v>1.1000000000000001E-3</v>
      </c>
      <c r="K7496">
        <v>1.4999999999999999E-4</v>
      </c>
      <c r="L7496">
        <v>6.7466666666666661E-2</v>
      </c>
    </row>
    <row r="7497" spans="1:12" x14ac:dyDescent="0.25">
      <c r="A7497">
        <v>8.2133333333333336E-2</v>
      </c>
      <c r="B7497">
        <v>0.23638297872340427</v>
      </c>
      <c r="C7497">
        <v>3.6808510638297876E-2</v>
      </c>
      <c r="D7497" s="1">
        <v>0.35532482269503546</v>
      </c>
      <c r="E7497">
        <v>0</v>
      </c>
      <c r="F7497">
        <v>0</v>
      </c>
      <c r="G7497">
        <v>2.9999999999999997E-4</v>
      </c>
      <c r="H7497">
        <v>0.21851063829787234</v>
      </c>
      <c r="I7497">
        <v>2.9999999999999997E-4</v>
      </c>
      <c r="J7497">
        <v>1.1000000000000001E-3</v>
      </c>
      <c r="K7497">
        <v>4.4999999999999999E-4</v>
      </c>
      <c r="L7497">
        <v>6.7199999999999996E-2</v>
      </c>
    </row>
    <row r="7498" spans="1:12" x14ac:dyDescent="0.25">
      <c r="A7498">
        <v>0.13780000000000001</v>
      </c>
      <c r="B7498">
        <v>0.3340425531914894</v>
      </c>
      <c r="C7498">
        <v>3.617021276595745E-2</v>
      </c>
      <c r="D7498" s="1">
        <v>0.50801276595744682</v>
      </c>
      <c r="E7498">
        <v>0</v>
      </c>
      <c r="F7498">
        <v>0</v>
      </c>
      <c r="G7498">
        <v>1E-4</v>
      </c>
      <c r="H7498">
        <v>0.31468085106382981</v>
      </c>
      <c r="I7498">
        <v>0</v>
      </c>
      <c r="J7498">
        <v>2.0500000000000002E-3</v>
      </c>
      <c r="K7498">
        <v>4.4999999999999999E-4</v>
      </c>
      <c r="L7498">
        <v>0.12733333333333333</v>
      </c>
    </row>
    <row r="7499" spans="1:12" x14ac:dyDescent="0.25">
      <c r="A7499">
        <v>0.13266666666666668</v>
      </c>
      <c r="B7499">
        <v>0.34489361702127658</v>
      </c>
      <c r="C7499">
        <v>3.5957446808510637E-2</v>
      </c>
      <c r="D7499" s="1">
        <v>0.51351773049645388</v>
      </c>
      <c r="E7499">
        <v>0</v>
      </c>
      <c r="F7499">
        <v>0</v>
      </c>
      <c r="G7499">
        <v>1E-4</v>
      </c>
      <c r="H7499">
        <v>0.32595744680851069</v>
      </c>
      <c r="I7499">
        <v>0</v>
      </c>
      <c r="J7499">
        <v>1.4E-3</v>
      </c>
      <c r="K7499">
        <v>2.9999999999999997E-4</v>
      </c>
      <c r="L7499">
        <v>0.1216</v>
      </c>
    </row>
    <row r="7500" spans="1:12" x14ac:dyDescent="0.25">
      <c r="A7500">
        <v>0.13193333333333332</v>
      </c>
      <c r="B7500">
        <v>0.34468085106382984</v>
      </c>
      <c r="C7500">
        <v>3.6808510638297876E-2</v>
      </c>
      <c r="D7500" s="1">
        <v>0.51342269503546101</v>
      </c>
      <c r="E7500">
        <v>0</v>
      </c>
      <c r="F7500">
        <v>0</v>
      </c>
      <c r="G7500">
        <v>1E-4</v>
      </c>
      <c r="H7500">
        <v>0.32510638297872341</v>
      </c>
      <c r="I7500">
        <v>1E-4</v>
      </c>
      <c r="J7500">
        <v>1.65E-3</v>
      </c>
      <c r="K7500">
        <v>4.4999999999999999E-4</v>
      </c>
      <c r="L7500">
        <v>0.1208</v>
      </c>
    </row>
    <row r="7501" spans="1:12" x14ac:dyDescent="0.25">
      <c r="A7501">
        <v>0.13073333333333334</v>
      </c>
      <c r="B7501">
        <v>0.34297872340425534</v>
      </c>
      <c r="C7501">
        <v>3.6808510638297876E-2</v>
      </c>
      <c r="D7501" s="1">
        <v>0.51052056737588658</v>
      </c>
      <c r="E7501">
        <v>0</v>
      </c>
      <c r="F7501">
        <v>0</v>
      </c>
      <c r="G7501">
        <v>4.0000000000000002E-4</v>
      </c>
      <c r="H7501">
        <v>0.32425531914893618</v>
      </c>
      <c r="I7501">
        <v>0</v>
      </c>
      <c r="J7501">
        <v>1.6000000000000001E-3</v>
      </c>
      <c r="K7501">
        <v>2.9999999999999997E-4</v>
      </c>
      <c r="L7501">
        <v>0.11940000000000001</v>
      </c>
    </row>
    <row r="7502" spans="1:12" x14ac:dyDescent="0.25">
      <c r="A7502">
        <v>0.12533333333333332</v>
      </c>
      <c r="B7502">
        <v>0.33063829787234045</v>
      </c>
      <c r="C7502">
        <v>3.5319148936170212E-2</v>
      </c>
      <c r="D7502" s="1">
        <v>0.49129078014184396</v>
      </c>
      <c r="E7502">
        <v>0</v>
      </c>
      <c r="F7502">
        <v>0</v>
      </c>
      <c r="G7502">
        <v>0</v>
      </c>
      <c r="H7502">
        <v>0.31191489361702129</v>
      </c>
      <c r="I7502">
        <v>0</v>
      </c>
      <c r="J7502">
        <v>1.3500000000000001E-3</v>
      </c>
      <c r="K7502">
        <v>3.5E-4</v>
      </c>
      <c r="L7502">
        <v>0.11420000000000001</v>
      </c>
    </row>
    <row r="7503" spans="1:12" x14ac:dyDescent="0.25">
      <c r="A7503">
        <v>8.3000000000000004E-2</v>
      </c>
      <c r="B7503">
        <v>0.2423404255319149</v>
      </c>
      <c r="C7503">
        <v>3.5744680851063831E-2</v>
      </c>
      <c r="D7503" s="1">
        <v>0.36108510638297875</v>
      </c>
      <c r="E7503">
        <v>0</v>
      </c>
      <c r="F7503">
        <v>0</v>
      </c>
      <c r="G7503">
        <v>0</v>
      </c>
      <c r="H7503">
        <v>0.22361702127659575</v>
      </c>
      <c r="I7503">
        <v>0</v>
      </c>
      <c r="J7503">
        <v>1.1000000000000001E-3</v>
      </c>
      <c r="K7503">
        <v>2.0000000000000001E-4</v>
      </c>
      <c r="L7503">
        <v>6.9800000000000001E-2</v>
      </c>
    </row>
    <row r="7504" spans="1:12" x14ac:dyDescent="0.25">
      <c r="A7504">
        <v>8.6066666666666666E-2</v>
      </c>
      <c r="B7504">
        <v>0.2493617021276596</v>
      </c>
      <c r="C7504">
        <v>3.5106382978723406E-2</v>
      </c>
      <c r="D7504" s="1">
        <v>0.37053475177304968</v>
      </c>
      <c r="E7504">
        <v>0</v>
      </c>
      <c r="F7504">
        <v>0</v>
      </c>
      <c r="G7504">
        <v>1E-4</v>
      </c>
      <c r="H7504">
        <v>0.22829787234042556</v>
      </c>
      <c r="I7504">
        <v>1E-4</v>
      </c>
      <c r="J7504">
        <v>1.25E-3</v>
      </c>
      <c r="K7504">
        <v>4.0000000000000002E-4</v>
      </c>
      <c r="L7504">
        <v>7.3133333333333342E-2</v>
      </c>
    </row>
    <row r="7505" spans="1:12" x14ac:dyDescent="0.25">
      <c r="A7505">
        <v>8.1000000000000003E-2</v>
      </c>
      <c r="B7505">
        <v>0.23851063829787236</v>
      </c>
      <c r="C7505">
        <v>3.5957446808510637E-2</v>
      </c>
      <c r="D7505" s="1">
        <v>0.355468085106383</v>
      </c>
      <c r="E7505">
        <v>0</v>
      </c>
      <c r="F7505">
        <v>0</v>
      </c>
      <c r="G7505">
        <v>1E-4</v>
      </c>
      <c r="H7505">
        <v>0.22000000000000003</v>
      </c>
      <c r="I7505">
        <v>0</v>
      </c>
      <c r="J7505">
        <v>1.15E-3</v>
      </c>
      <c r="K7505">
        <v>2.9999999999999997E-4</v>
      </c>
      <c r="L7505">
        <v>6.7866666666666672E-2</v>
      </c>
    </row>
    <row r="7506" spans="1:12" x14ac:dyDescent="0.25">
      <c r="A7506">
        <v>0.08</v>
      </c>
      <c r="B7506">
        <v>0.23765957446808511</v>
      </c>
      <c r="C7506">
        <v>3.6595744680851063E-2</v>
      </c>
      <c r="D7506" s="1">
        <v>0.35425531914893621</v>
      </c>
      <c r="E7506">
        <v>0</v>
      </c>
      <c r="F7506">
        <v>0</v>
      </c>
      <c r="G7506">
        <v>1E-4</v>
      </c>
      <c r="H7506">
        <v>0.21851063829787234</v>
      </c>
      <c r="I7506">
        <v>0</v>
      </c>
      <c r="J7506">
        <v>1.6000000000000001E-3</v>
      </c>
      <c r="K7506">
        <v>2.0000000000000001E-4</v>
      </c>
      <c r="L7506">
        <v>6.6933333333333331E-2</v>
      </c>
    </row>
    <row r="7507" spans="1:12" x14ac:dyDescent="0.25">
      <c r="A7507">
        <v>0.33026666666666665</v>
      </c>
      <c r="B7507">
        <v>0.52765957446808509</v>
      </c>
      <c r="C7507">
        <v>3.6382978723404256E-2</v>
      </c>
      <c r="D7507" s="1">
        <v>0.89430921985815592</v>
      </c>
      <c r="E7507">
        <v>0</v>
      </c>
      <c r="F7507">
        <v>0</v>
      </c>
      <c r="G7507">
        <v>0</v>
      </c>
      <c r="H7507">
        <v>0.51297872340425532</v>
      </c>
      <c r="I7507">
        <v>1E-4</v>
      </c>
      <c r="J7507">
        <v>1.9499999999999999E-3</v>
      </c>
      <c r="K7507">
        <v>2.9999999999999997E-4</v>
      </c>
      <c r="L7507">
        <v>0.33206666666666668</v>
      </c>
    </row>
    <row r="7508" spans="1:12" x14ac:dyDescent="0.25">
      <c r="A7508">
        <v>0.3548</v>
      </c>
      <c r="B7508">
        <v>0.58808510638297873</v>
      </c>
      <c r="C7508">
        <v>3.6595744680851063E-2</v>
      </c>
      <c r="D7508" s="1">
        <v>0.97948085106382976</v>
      </c>
      <c r="E7508">
        <v>0</v>
      </c>
      <c r="F7508">
        <v>0</v>
      </c>
      <c r="G7508">
        <v>1E-4</v>
      </c>
      <c r="H7508">
        <v>0.57489361702127662</v>
      </c>
      <c r="I7508">
        <v>1E-4</v>
      </c>
      <c r="J7508">
        <v>2.2499999999999998E-3</v>
      </c>
      <c r="K7508">
        <v>1.4999999999999999E-4</v>
      </c>
      <c r="L7508">
        <v>0.35773333333333329</v>
      </c>
    </row>
    <row r="7509" spans="1:12" x14ac:dyDescent="0.25">
      <c r="A7509">
        <v>0.12033333333333333</v>
      </c>
      <c r="B7509">
        <v>0.29297872340425529</v>
      </c>
      <c r="C7509">
        <v>4.7021276595744683E-2</v>
      </c>
      <c r="D7509" s="1">
        <v>0.46033333333333332</v>
      </c>
      <c r="E7509">
        <v>0</v>
      </c>
      <c r="F7509">
        <v>0</v>
      </c>
      <c r="G7509">
        <v>1E-4</v>
      </c>
      <c r="H7509">
        <v>0.27468085106382978</v>
      </c>
      <c r="I7509">
        <v>2.0000000000000001E-4</v>
      </c>
      <c r="J7509">
        <v>1.8550000000000001E-2</v>
      </c>
      <c r="K7509">
        <v>4.4999999999999999E-4</v>
      </c>
      <c r="L7509">
        <v>8.4600000000000009E-2</v>
      </c>
    </row>
    <row r="7510" spans="1:12" x14ac:dyDescent="0.25">
      <c r="A7510">
        <v>0.29106666666666664</v>
      </c>
      <c r="B7510">
        <v>0.66744680851063831</v>
      </c>
      <c r="C7510">
        <v>5.4255319148936172E-2</v>
      </c>
      <c r="D7510" s="1">
        <v>1.0127687943262411</v>
      </c>
      <c r="E7510">
        <v>0</v>
      </c>
      <c r="F7510">
        <v>0</v>
      </c>
      <c r="G7510">
        <v>0</v>
      </c>
      <c r="H7510">
        <v>0.65340425531914892</v>
      </c>
      <c r="I7510">
        <v>0</v>
      </c>
      <c r="J7510">
        <v>0.1691</v>
      </c>
      <c r="K7510">
        <v>2.0000000000000001E-4</v>
      </c>
      <c r="L7510">
        <v>6.6000000000000003E-2</v>
      </c>
    </row>
    <row r="7511" spans="1:12" x14ac:dyDescent="0.25">
      <c r="A7511">
        <v>0.25700000000000001</v>
      </c>
      <c r="B7511">
        <v>0.59787234042553206</v>
      </c>
      <c r="C7511">
        <v>5.5106382978723403E-2</v>
      </c>
      <c r="D7511" s="1">
        <v>0.90997872340425545</v>
      </c>
      <c r="E7511">
        <v>0</v>
      </c>
      <c r="F7511">
        <v>0</v>
      </c>
      <c r="G7511">
        <v>2.0000000000000001E-4</v>
      </c>
      <c r="H7511">
        <v>0.58319148936170218</v>
      </c>
      <c r="I7511">
        <v>0</v>
      </c>
      <c r="J7511">
        <v>0.14299999999999999</v>
      </c>
      <c r="K7511">
        <v>4.0000000000000002E-4</v>
      </c>
      <c r="L7511">
        <v>6.5133333333333335E-2</v>
      </c>
    </row>
    <row r="7512" spans="1:12" x14ac:dyDescent="0.25">
      <c r="A7512">
        <v>0.25573333333333331</v>
      </c>
      <c r="B7512">
        <v>0.59702127659574478</v>
      </c>
      <c r="C7512">
        <v>5.3829787234042553E-2</v>
      </c>
      <c r="D7512" s="1">
        <v>0.90658439716312067</v>
      </c>
      <c r="E7512">
        <v>0</v>
      </c>
      <c r="F7512">
        <v>0</v>
      </c>
      <c r="G7512">
        <v>2.9999999999999997E-4</v>
      </c>
      <c r="H7512">
        <v>0.58255319148936169</v>
      </c>
      <c r="I7512">
        <v>1E-4</v>
      </c>
      <c r="J7512">
        <v>0.14194999999999999</v>
      </c>
      <c r="K7512">
        <v>2.5000000000000001E-4</v>
      </c>
      <c r="L7512">
        <v>6.5066666666666675E-2</v>
      </c>
    </row>
    <row r="7513" spans="1:12" x14ac:dyDescent="0.25">
      <c r="A7513">
        <v>0.25313333333333332</v>
      </c>
      <c r="B7513">
        <v>0.58702127659574466</v>
      </c>
      <c r="C7513">
        <v>5.4255319148936172E-2</v>
      </c>
      <c r="D7513" s="1">
        <v>0.8944099290780142</v>
      </c>
      <c r="E7513">
        <v>0</v>
      </c>
      <c r="F7513">
        <v>0</v>
      </c>
      <c r="G7513">
        <v>0</v>
      </c>
      <c r="H7513">
        <v>0.57212765957446809</v>
      </c>
      <c r="I7513">
        <v>2.0000000000000001E-4</v>
      </c>
      <c r="J7513">
        <v>0.14035</v>
      </c>
      <c r="K7513">
        <v>2.0000000000000001E-4</v>
      </c>
      <c r="L7513">
        <v>6.4666666666666664E-2</v>
      </c>
    </row>
    <row r="7514" spans="1:12" x14ac:dyDescent="0.25">
      <c r="A7514">
        <v>0.22313333333333332</v>
      </c>
      <c r="B7514">
        <v>0.53617021276595744</v>
      </c>
      <c r="C7514">
        <v>5.4893617021276597E-2</v>
      </c>
      <c r="D7514" s="1">
        <v>0.81419716312056734</v>
      </c>
      <c r="E7514">
        <v>0</v>
      </c>
      <c r="F7514">
        <v>0</v>
      </c>
      <c r="G7514">
        <v>2.9999999999999997E-4</v>
      </c>
      <c r="H7514">
        <v>0.52021276595744681</v>
      </c>
      <c r="I7514">
        <v>0</v>
      </c>
      <c r="J7514">
        <v>0.1169</v>
      </c>
      <c r="K7514">
        <v>1.4999999999999999E-4</v>
      </c>
      <c r="L7514">
        <v>6.3933333333333328E-2</v>
      </c>
    </row>
    <row r="7515" spans="1:12" x14ac:dyDescent="0.25">
      <c r="A7515">
        <v>7.8133333333333332E-2</v>
      </c>
      <c r="B7515">
        <v>0.2321276595744681</v>
      </c>
      <c r="C7515">
        <v>5.4255319148936172E-2</v>
      </c>
      <c r="D7515" s="1">
        <v>0.36451631205673757</v>
      </c>
      <c r="E7515">
        <v>0</v>
      </c>
      <c r="F7515">
        <v>0</v>
      </c>
      <c r="G7515">
        <v>0</v>
      </c>
      <c r="H7515">
        <v>0.21297872340425533</v>
      </c>
      <c r="I7515">
        <v>1E-4</v>
      </c>
      <c r="J7515">
        <v>1.25E-3</v>
      </c>
      <c r="K7515">
        <v>4.4999999999999999E-4</v>
      </c>
      <c r="L7515">
        <v>6.3466666666666671E-2</v>
      </c>
    </row>
    <row r="7516" spans="1:12" x14ac:dyDescent="0.25">
      <c r="A7516">
        <v>7.7666666666666676E-2</v>
      </c>
      <c r="B7516">
        <v>0.23021276595744683</v>
      </c>
      <c r="C7516">
        <v>5.4042553191489359E-2</v>
      </c>
      <c r="D7516" s="1">
        <v>0.36192198581560286</v>
      </c>
      <c r="E7516">
        <v>0</v>
      </c>
      <c r="F7516">
        <v>0</v>
      </c>
      <c r="G7516">
        <v>2.9999999999999997E-4</v>
      </c>
      <c r="H7516">
        <v>0.21127659574468086</v>
      </c>
      <c r="I7516">
        <v>0</v>
      </c>
      <c r="J7516">
        <v>1.6000000000000001E-3</v>
      </c>
      <c r="K7516">
        <v>1.4999999999999999E-4</v>
      </c>
      <c r="L7516">
        <v>6.2800000000000009E-2</v>
      </c>
    </row>
    <row r="7517" spans="1:12" x14ac:dyDescent="0.25">
      <c r="A7517">
        <v>7.6600000000000001E-2</v>
      </c>
      <c r="B7517">
        <v>0.22808510638297874</v>
      </c>
      <c r="C7517">
        <v>5.4893617021276597E-2</v>
      </c>
      <c r="D7517" s="1">
        <v>0.35957872340425534</v>
      </c>
      <c r="E7517">
        <v>0</v>
      </c>
      <c r="F7517">
        <v>0</v>
      </c>
      <c r="G7517">
        <v>0</v>
      </c>
      <c r="H7517">
        <v>0.20893617021276595</v>
      </c>
      <c r="I7517">
        <v>0</v>
      </c>
      <c r="J7517">
        <v>1.0499999999999999E-3</v>
      </c>
      <c r="K7517">
        <v>4.0000000000000002E-4</v>
      </c>
      <c r="L7517">
        <v>6.1800000000000001E-2</v>
      </c>
    </row>
    <row r="7518" spans="1:12" x14ac:dyDescent="0.25">
      <c r="A7518">
        <v>7.5933333333333339E-2</v>
      </c>
      <c r="B7518">
        <v>0.22723404255319152</v>
      </c>
      <c r="C7518">
        <v>5.4042553191489359E-2</v>
      </c>
      <c r="D7518" s="1">
        <v>0.35720992907801424</v>
      </c>
      <c r="E7518">
        <v>0</v>
      </c>
      <c r="F7518">
        <v>0</v>
      </c>
      <c r="G7518">
        <v>2.9999999999999997E-4</v>
      </c>
      <c r="H7518">
        <v>0.20851063829787236</v>
      </c>
      <c r="I7518">
        <v>0</v>
      </c>
      <c r="J7518">
        <v>1.0499999999999999E-3</v>
      </c>
      <c r="K7518">
        <v>2.0000000000000001E-4</v>
      </c>
      <c r="L7518">
        <v>6.08E-2</v>
      </c>
    </row>
    <row r="7519" spans="1:12" x14ac:dyDescent="0.25">
      <c r="A7519">
        <v>7.5466666666666668E-2</v>
      </c>
      <c r="B7519">
        <v>0.22659574468085106</v>
      </c>
      <c r="C7519">
        <v>5.3191489361702135E-2</v>
      </c>
      <c r="D7519" s="1">
        <v>0.35525390070921986</v>
      </c>
      <c r="E7519">
        <v>0</v>
      </c>
      <c r="F7519">
        <v>0</v>
      </c>
      <c r="G7519">
        <v>1E-4</v>
      </c>
      <c r="H7519">
        <v>0.20808510638297872</v>
      </c>
      <c r="I7519">
        <v>2.9999999999999997E-4</v>
      </c>
      <c r="J7519">
        <v>1.5499999999999999E-3</v>
      </c>
      <c r="K7519">
        <v>4.0000000000000002E-4</v>
      </c>
      <c r="L7519">
        <v>6.0333333333333329E-2</v>
      </c>
    </row>
    <row r="7520" spans="1:12" x14ac:dyDescent="0.25">
      <c r="A7520">
        <v>7.4999999999999997E-2</v>
      </c>
      <c r="B7520">
        <v>0.22553191489361704</v>
      </c>
      <c r="C7520">
        <v>5.4893617021276597E-2</v>
      </c>
      <c r="D7520" s="1">
        <v>0.35542553191489362</v>
      </c>
      <c r="E7520">
        <v>0</v>
      </c>
      <c r="F7520">
        <v>0</v>
      </c>
      <c r="G7520">
        <v>2.9999999999999997E-4</v>
      </c>
      <c r="H7520">
        <v>0.20531914893617023</v>
      </c>
      <c r="I7520">
        <v>0</v>
      </c>
      <c r="J7520">
        <v>1.3500000000000001E-3</v>
      </c>
      <c r="K7520">
        <v>5.0000000000000001E-4</v>
      </c>
      <c r="L7520">
        <v>5.9666666666666666E-2</v>
      </c>
    </row>
    <row r="7521" spans="1:12" x14ac:dyDescent="0.25">
      <c r="A7521">
        <v>7.4666666666666673E-2</v>
      </c>
      <c r="B7521">
        <v>0.22510638297872343</v>
      </c>
      <c r="C7521">
        <v>5.3617021276595747E-2</v>
      </c>
      <c r="D7521" s="1">
        <v>0.35339007092198582</v>
      </c>
      <c r="E7521">
        <v>0</v>
      </c>
      <c r="F7521">
        <v>0</v>
      </c>
      <c r="G7521">
        <v>5.0000000000000001E-4</v>
      </c>
      <c r="H7521">
        <v>0.2046808510638298</v>
      </c>
      <c r="I7521">
        <v>0</v>
      </c>
      <c r="J7521">
        <v>1.5499999999999999E-3</v>
      </c>
      <c r="K7521">
        <v>2.9999999999999997E-4</v>
      </c>
      <c r="L7521">
        <v>5.9533333333333334E-2</v>
      </c>
    </row>
    <row r="7522" spans="1:12" x14ac:dyDescent="0.25">
      <c r="A7522">
        <v>7.3933333333333337E-2</v>
      </c>
      <c r="B7522">
        <v>0.2225531914893617</v>
      </c>
      <c r="C7522">
        <v>5.4680851063829791E-2</v>
      </c>
      <c r="D7522" s="1">
        <v>0.35116737588652486</v>
      </c>
      <c r="E7522">
        <v>0</v>
      </c>
      <c r="F7522">
        <v>0</v>
      </c>
      <c r="G7522">
        <v>1E-4</v>
      </c>
      <c r="H7522">
        <v>0.20361702127659576</v>
      </c>
      <c r="I7522">
        <v>0</v>
      </c>
      <c r="J7522">
        <v>9.5E-4</v>
      </c>
      <c r="K7522">
        <v>4.4999999999999999E-4</v>
      </c>
      <c r="L7522">
        <v>5.8799999999999998E-2</v>
      </c>
    </row>
    <row r="7523" spans="1:12" x14ac:dyDescent="0.25">
      <c r="A7523">
        <v>7.2866666666666663E-2</v>
      </c>
      <c r="B7523">
        <v>0.21914893617021278</v>
      </c>
      <c r="C7523">
        <v>5.4893617021276597E-2</v>
      </c>
      <c r="D7523" s="1">
        <v>0.34690921985815604</v>
      </c>
      <c r="E7523">
        <v>0</v>
      </c>
      <c r="F7523">
        <v>0</v>
      </c>
      <c r="G7523">
        <v>1E-4</v>
      </c>
      <c r="H7523">
        <v>0.20021276595744683</v>
      </c>
      <c r="I7523">
        <v>0</v>
      </c>
      <c r="J7523">
        <v>1.3500000000000001E-3</v>
      </c>
      <c r="K7523">
        <v>4.4999999999999999E-4</v>
      </c>
      <c r="L7523">
        <v>5.8200000000000002E-2</v>
      </c>
    </row>
    <row r="7524" spans="1:12" x14ac:dyDescent="0.25">
      <c r="A7524">
        <v>7.2400000000000006E-2</v>
      </c>
      <c r="B7524">
        <v>0.21723404255319148</v>
      </c>
      <c r="C7524">
        <v>5.2978723404255322E-2</v>
      </c>
      <c r="D7524" s="1">
        <v>0.34261276595744677</v>
      </c>
      <c r="E7524">
        <v>0</v>
      </c>
      <c r="F7524">
        <v>0</v>
      </c>
      <c r="G7524">
        <v>1E-4</v>
      </c>
      <c r="H7524">
        <v>0.19914893617021279</v>
      </c>
      <c r="I7524">
        <v>2.0000000000000001E-4</v>
      </c>
      <c r="J7524">
        <v>1.3500000000000001E-3</v>
      </c>
      <c r="K7524">
        <v>6.4999999999999997E-4</v>
      </c>
      <c r="L7524">
        <v>5.7799999999999997E-2</v>
      </c>
    </row>
    <row r="7525" spans="1:12" x14ac:dyDescent="0.25">
      <c r="A7525">
        <v>7.2066666666666668E-2</v>
      </c>
      <c r="B7525">
        <v>0.21829787234042553</v>
      </c>
      <c r="C7525">
        <v>5.4255319148936172E-2</v>
      </c>
      <c r="D7525" s="1">
        <v>0.34461985815602836</v>
      </c>
      <c r="E7525">
        <v>0</v>
      </c>
      <c r="F7525">
        <v>0</v>
      </c>
      <c r="G7525">
        <v>4.0000000000000002E-4</v>
      </c>
      <c r="H7525">
        <v>0.19893617021276597</v>
      </c>
      <c r="I7525">
        <v>0</v>
      </c>
      <c r="J7525">
        <v>8.9999999999999998E-4</v>
      </c>
      <c r="K7525">
        <v>2.0000000000000001E-4</v>
      </c>
      <c r="L7525">
        <v>5.7600000000000005E-2</v>
      </c>
    </row>
    <row r="7526" spans="1:12" x14ac:dyDescent="0.25">
      <c r="A7526">
        <v>0.14333333333333334</v>
      </c>
      <c r="B7526">
        <v>0.31468085106382981</v>
      </c>
      <c r="C7526">
        <v>5.5106382978723403E-2</v>
      </c>
      <c r="D7526" s="1">
        <v>0.51312056737588652</v>
      </c>
      <c r="E7526">
        <v>0</v>
      </c>
      <c r="F7526">
        <v>0</v>
      </c>
      <c r="G7526">
        <v>4.0000000000000002E-4</v>
      </c>
      <c r="H7526">
        <v>0.29595744680851066</v>
      </c>
      <c r="I7526">
        <v>0</v>
      </c>
      <c r="J7526">
        <v>1.4E-3</v>
      </c>
      <c r="K7526">
        <v>2.0000000000000001E-4</v>
      </c>
      <c r="L7526">
        <v>0.10113333333333334</v>
      </c>
    </row>
    <row r="7527" spans="1:12" x14ac:dyDescent="0.25">
      <c r="A7527">
        <v>0.1396</v>
      </c>
      <c r="B7527">
        <v>0.37531914893617024</v>
      </c>
      <c r="C7527">
        <v>5.4468085106382985E-2</v>
      </c>
      <c r="D7527" s="1">
        <v>0.5693872340425532</v>
      </c>
      <c r="E7527">
        <v>0</v>
      </c>
      <c r="F7527">
        <v>0</v>
      </c>
      <c r="G7527">
        <v>5.0000000000000001E-4</v>
      </c>
      <c r="H7527">
        <v>0.35702127659574473</v>
      </c>
      <c r="I7527">
        <v>1E-4</v>
      </c>
      <c r="J7527">
        <v>1.6000000000000001E-3</v>
      </c>
      <c r="K7527">
        <v>4.0000000000000002E-4</v>
      </c>
      <c r="L7527">
        <v>6.593333333333333E-2</v>
      </c>
    </row>
    <row r="7528" spans="1:12" x14ac:dyDescent="0.25">
      <c r="A7528">
        <v>0.13239999999999999</v>
      </c>
      <c r="B7528">
        <v>0.35000000000000003</v>
      </c>
      <c r="C7528">
        <v>5.2765957446808509E-2</v>
      </c>
      <c r="D7528" s="1">
        <v>0.53516595744680862</v>
      </c>
      <c r="E7528">
        <v>0</v>
      </c>
      <c r="F7528">
        <v>0</v>
      </c>
      <c r="G7528">
        <v>1E-4</v>
      </c>
      <c r="H7528">
        <v>0.33063829787234045</v>
      </c>
      <c r="I7528">
        <v>2.9999999999999997E-4</v>
      </c>
      <c r="J7528">
        <v>1.5E-3</v>
      </c>
      <c r="K7528">
        <v>2.0000000000000001E-4</v>
      </c>
      <c r="L7528">
        <v>6.1533333333333329E-2</v>
      </c>
    </row>
    <row r="7529" spans="1:12" x14ac:dyDescent="0.25">
      <c r="A7529">
        <v>0.13286666666666666</v>
      </c>
      <c r="B7529">
        <v>0.35127659574468084</v>
      </c>
      <c r="C7529">
        <v>5.3829787234042553E-2</v>
      </c>
      <c r="D7529" s="1">
        <v>0.53797304964539006</v>
      </c>
      <c r="E7529">
        <v>0</v>
      </c>
      <c r="F7529">
        <v>0</v>
      </c>
      <c r="G7529">
        <v>0</v>
      </c>
      <c r="H7529">
        <v>0.33297872340425533</v>
      </c>
      <c r="I7529">
        <v>0</v>
      </c>
      <c r="J7529">
        <v>1.75E-3</v>
      </c>
      <c r="K7529">
        <v>1.4999999999999999E-4</v>
      </c>
      <c r="L7529">
        <v>6.0733333333333334E-2</v>
      </c>
    </row>
    <row r="7530" spans="1:12" x14ac:dyDescent="0.25">
      <c r="A7530">
        <v>0.13233333333333333</v>
      </c>
      <c r="B7530">
        <v>0.34787234042553195</v>
      </c>
      <c r="C7530">
        <v>5.4893617021276597E-2</v>
      </c>
      <c r="D7530" s="1">
        <v>0.53509929078014185</v>
      </c>
      <c r="E7530">
        <v>0</v>
      </c>
      <c r="F7530">
        <v>0</v>
      </c>
      <c r="G7530">
        <v>0</v>
      </c>
      <c r="H7530">
        <v>0.32914893617021279</v>
      </c>
      <c r="I7530">
        <v>0</v>
      </c>
      <c r="J7530">
        <v>1.0499999999999999E-3</v>
      </c>
      <c r="K7530">
        <v>2.9999999999999997E-4</v>
      </c>
      <c r="L7530">
        <v>6.0266666666666663E-2</v>
      </c>
    </row>
    <row r="7531" spans="1:12" x14ac:dyDescent="0.25">
      <c r="A7531">
        <v>0.12986666666666666</v>
      </c>
      <c r="B7531">
        <v>0.34319148936170213</v>
      </c>
      <c r="C7531">
        <v>5.3829787234042553E-2</v>
      </c>
      <c r="D7531" s="1">
        <v>0.52688794326241128</v>
      </c>
      <c r="E7531">
        <v>0</v>
      </c>
      <c r="F7531">
        <v>0</v>
      </c>
      <c r="G7531">
        <v>2.0000000000000001E-4</v>
      </c>
      <c r="H7531">
        <v>0.32553191489361705</v>
      </c>
      <c r="I7531">
        <v>0</v>
      </c>
      <c r="J7531">
        <v>1.4E-3</v>
      </c>
      <c r="K7531">
        <v>2.9999999999999997E-4</v>
      </c>
      <c r="L7531">
        <v>6.0133333333333337E-2</v>
      </c>
    </row>
    <row r="7532" spans="1:12" x14ac:dyDescent="0.25">
      <c r="A7532">
        <v>0.12739999999999999</v>
      </c>
      <c r="B7532">
        <v>0.34127659574468083</v>
      </c>
      <c r="C7532">
        <v>5.4255319148936172E-2</v>
      </c>
      <c r="D7532" s="1">
        <v>0.52293191489361701</v>
      </c>
      <c r="E7532">
        <v>0</v>
      </c>
      <c r="F7532">
        <v>0</v>
      </c>
      <c r="G7532">
        <v>0</v>
      </c>
      <c r="H7532">
        <v>0.32255319148936173</v>
      </c>
      <c r="I7532">
        <v>0</v>
      </c>
      <c r="J7532">
        <v>1.3500000000000001E-3</v>
      </c>
      <c r="K7532">
        <v>5.0000000000000001E-4</v>
      </c>
      <c r="L7532">
        <v>5.9666666666666666E-2</v>
      </c>
    </row>
    <row r="7533" spans="1:12" x14ac:dyDescent="0.25">
      <c r="A7533">
        <v>0.12566666666666668</v>
      </c>
      <c r="B7533">
        <v>0.33553191489361706</v>
      </c>
      <c r="C7533">
        <v>5.4893617021276597E-2</v>
      </c>
      <c r="D7533" s="1">
        <v>0.5160921985815603</v>
      </c>
      <c r="E7533">
        <v>0</v>
      </c>
      <c r="F7533">
        <v>0</v>
      </c>
      <c r="G7533">
        <v>1E-4</v>
      </c>
      <c r="H7533">
        <v>0.31723404255319154</v>
      </c>
      <c r="I7533">
        <v>2.9999999999999997E-4</v>
      </c>
      <c r="J7533">
        <v>8.9999999999999998E-4</v>
      </c>
      <c r="K7533">
        <v>4.0000000000000002E-4</v>
      </c>
      <c r="L7533">
        <v>5.9599999999999993E-2</v>
      </c>
    </row>
    <row r="7534" spans="1:12" x14ac:dyDescent="0.25">
      <c r="A7534">
        <v>0.124</v>
      </c>
      <c r="B7534">
        <v>0.33276595744680854</v>
      </c>
      <c r="C7534">
        <v>5.4893617021276597E-2</v>
      </c>
      <c r="D7534" s="1">
        <v>0.51165957446808519</v>
      </c>
      <c r="E7534">
        <v>0</v>
      </c>
      <c r="F7534">
        <v>0</v>
      </c>
      <c r="G7534">
        <v>0</v>
      </c>
      <c r="H7534">
        <v>0.31319148936170216</v>
      </c>
      <c r="I7534">
        <v>1E-4</v>
      </c>
      <c r="J7534">
        <v>1.3500000000000001E-3</v>
      </c>
      <c r="K7534">
        <v>4.0000000000000002E-4</v>
      </c>
      <c r="L7534">
        <v>5.9200000000000003E-2</v>
      </c>
    </row>
    <row r="7535" spans="1:12" x14ac:dyDescent="0.25">
      <c r="A7535">
        <v>0.12240000000000001</v>
      </c>
      <c r="B7535">
        <v>0.33085106382978724</v>
      </c>
      <c r="C7535">
        <v>5.4468085106382985E-2</v>
      </c>
      <c r="D7535" s="1">
        <v>0.50771914893617021</v>
      </c>
      <c r="E7535">
        <v>0</v>
      </c>
      <c r="F7535">
        <v>0</v>
      </c>
      <c r="G7535">
        <v>0</v>
      </c>
      <c r="H7535">
        <v>0.31148936170212771</v>
      </c>
      <c r="I7535">
        <v>0</v>
      </c>
      <c r="J7535">
        <v>1.8500000000000001E-3</v>
      </c>
      <c r="K7535">
        <v>4.4999999999999999E-4</v>
      </c>
      <c r="L7535">
        <v>5.8999999999999997E-2</v>
      </c>
    </row>
    <row r="7536" spans="1:12" x14ac:dyDescent="0.25">
      <c r="A7536">
        <v>0.12066666666666666</v>
      </c>
      <c r="B7536">
        <v>0.32957446808510643</v>
      </c>
      <c r="C7536">
        <v>5.4255319148936172E-2</v>
      </c>
      <c r="D7536" s="1">
        <v>0.5044964539007093</v>
      </c>
      <c r="E7536">
        <v>0</v>
      </c>
      <c r="F7536">
        <v>0</v>
      </c>
      <c r="G7536">
        <v>0</v>
      </c>
      <c r="H7536">
        <v>0.31042553191489364</v>
      </c>
      <c r="I7536">
        <v>1E-4</v>
      </c>
      <c r="J7536">
        <v>1.25E-3</v>
      </c>
      <c r="K7536">
        <v>5.0000000000000001E-4</v>
      </c>
      <c r="L7536">
        <v>5.8466666666666667E-2</v>
      </c>
    </row>
    <row r="7537" spans="1:12" x14ac:dyDescent="0.25">
      <c r="A7537">
        <v>0.11973333333333334</v>
      </c>
      <c r="B7537">
        <v>0.32787234042553193</v>
      </c>
      <c r="C7537">
        <v>5.4042553191489359E-2</v>
      </c>
      <c r="D7537" s="1">
        <v>0.5016482269503546</v>
      </c>
      <c r="E7537">
        <v>0</v>
      </c>
      <c r="F7537">
        <v>0</v>
      </c>
      <c r="G7537">
        <v>0</v>
      </c>
      <c r="H7537">
        <v>0.30893617021276598</v>
      </c>
      <c r="I7537">
        <v>0</v>
      </c>
      <c r="J7537">
        <v>1.4499999999999999E-3</v>
      </c>
      <c r="K7537">
        <v>4.0000000000000002E-4</v>
      </c>
      <c r="L7537">
        <v>5.8133333333333335E-2</v>
      </c>
    </row>
    <row r="7538" spans="1:12" x14ac:dyDescent="0.25">
      <c r="A7538">
        <v>8.0466666666666672E-2</v>
      </c>
      <c r="B7538">
        <v>0.24340425531914894</v>
      </c>
      <c r="C7538">
        <v>5.3404255319148941E-2</v>
      </c>
      <c r="D7538" s="1">
        <v>0.37727517730496457</v>
      </c>
      <c r="E7538">
        <v>0</v>
      </c>
      <c r="F7538">
        <v>0</v>
      </c>
      <c r="G7538">
        <v>0</v>
      </c>
      <c r="H7538">
        <v>0.22404255319148939</v>
      </c>
      <c r="I7538">
        <v>0</v>
      </c>
      <c r="J7538">
        <v>1.0499999999999999E-3</v>
      </c>
      <c r="K7538">
        <v>2.9999999999999997E-4</v>
      </c>
      <c r="L7538">
        <v>1.6533333333333334E-2</v>
      </c>
    </row>
    <row r="7539" spans="1:12" x14ac:dyDescent="0.25">
      <c r="A7539">
        <v>7.2400000000000006E-2</v>
      </c>
      <c r="B7539">
        <v>0.22425531914893618</v>
      </c>
      <c r="C7539">
        <v>5.2978723404255322E-2</v>
      </c>
      <c r="D7539" s="1">
        <v>0.34963404255319147</v>
      </c>
      <c r="E7539">
        <v>0</v>
      </c>
      <c r="F7539">
        <v>0</v>
      </c>
      <c r="G7539">
        <v>0</v>
      </c>
      <c r="H7539">
        <v>0.20425531914893619</v>
      </c>
      <c r="I7539">
        <v>0</v>
      </c>
      <c r="J7539">
        <v>1.1999999999999999E-3</v>
      </c>
      <c r="K7539">
        <v>5.5000000000000003E-4</v>
      </c>
      <c r="L7539">
        <v>8.6E-3</v>
      </c>
    </row>
    <row r="7540" spans="1:12" x14ac:dyDescent="0.25">
      <c r="A7540">
        <v>7.1866666666666676E-2</v>
      </c>
      <c r="B7540">
        <v>0.22382978723404257</v>
      </c>
      <c r="C7540">
        <v>5.4255319148936172E-2</v>
      </c>
      <c r="D7540" s="1">
        <v>0.34995177304964542</v>
      </c>
      <c r="E7540">
        <v>0</v>
      </c>
      <c r="F7540">
        <v>0</v>
      </c>
      <c r="G7540">
        <v>0</v>
      </c>
      <c r="H7540">
        <v>0.20382978723404255</v>
      </c>
      <c r="I7540">
        <v>0</v>
      </c>
      <c r="J7540">
        <v>1.3500000000000001E-3</v>
      </c>
      <c r="K7540">
        <v>5.9999999999999995E-4</v>
      </c>
      <c r="L7540">
        <v>8.3333333333333332E-3</v>
      </c>
    </row>
    <row r="7541" spans="1:12" x14ac:dyDescent="0.25">
      <c r="A7541">
        <v>7.0999999999999994E-2</v>
      </c>
      <c r="B7541">
        <v>0.2225531914893617</v>
      </c>
      <c r="C7541">
        <v>5.3191489361702135E-2</v>
      </c>
      <c r="D7541" s="1">
        <v>0.34674468085106386</v>
      </c>
      <c r="E7541">
        <v>0</v>
      </c>
      <c r="F7541">
        <v>0</v>
      </c>
      <c r="G7541">
        <v>2.0000000000000001E-4</v>
      </c>
      <c r="H7541">
        <v>0.20191489361702128</v>
      </c>
      <c r="I7541">
        <v>2.9999999999999997E-4</v>
      </c>
      <c r="J7541">
        <v>1.6000000000000001E-3</v>
      </c>
      <c r="K7541">
        <v>4.0000000000000002E-4</v>
      </c>
      <c r="L7541">
        <v>8.5333333333333337E-3</v>
      </c>
    </row>
    <row r="7542" spans="1:12" x14ac:dyDescent="0.25">
      <c r="A7542">
        <v>6.7199999999999996E-2</v>
      </c>
      <c r="B7542">
        <v>0.2168085106382979</v>
      </c>
      <c r="C7542">
        <v>5.3617021276595747E-2</v>
      </c>
      <c r="D7542" s="1">
        <v>0.33762553191489364</v>
      </c>
      <c r="E7542">
        <v>0</v>
      </c>
      <c r="F7542">
        <v>0</v>
      </c>
      <c r="G7542">
        <v>0</v>
      </c>
      <c r="H7542">
        <v>0.19744680851063828</v>
      </c>
      <c r="I7542">
        <v>2.9999999999999997E-4</v>
      </c>
      <c r="J7542">
        <v>1.0499999999999999E-3</v>
      </c>
      <c r="K7542">
        <v>4.0000000000000002E-4</v>
      </c>
      <c r="L7542">
        <v>8.5333333333333337E-3</v>
      </c>
    </row>
    <row r="7543" spans="1:12" x14ac:dyDescent="0.25">
      <c r="A7543">
        <v>2.6066666666666669E-2</v>
      </c>
      <c r="B7543">
        <v>0.1274468085106383</v>
      </c>
      <c r="C7543">
        <v>5.4468085106382985E-2</v>
      </c>
      <c r="D7543" s="1">
        <v>0.20798156028368794</v>
      </c>
      <c r="E7543">
        <v>0</v>
      </c>
      <c r="F7543">
        <v>0</v>
      </c>
      <c r="G7543">
        <v>4.0000000000000002E-4</v>
      </c>
      <c r="H7543">
        <v>0.10659574468085106</v>
      </c>
      <c r="I7543">
        <v>1E-4</v>
      </c>
      <c r="J7543">
        <v>9.5E-4</v>
      </c>
      <c r="K7543">
        <v>3.5E-4</v>
      </c>
      <c r="L7543">
        <v>9.0666666666666656E-3</v>
      </c>
    </row>
    <row r="7544" spans="1:12" x14ac:dyDescent="0.25">
      <c r="A7544">
        <v>2.5866666666666666E-2</v>
      </c>
      <c r="B7544">
        <v>0.12659574468085105</v>
      </c>
      <c r="C7544">
        <v>5.4255319148936172E-2</v>
      </c>
      <c r="D7544" s="1">
        <v>0.20671773049645389</v>
      </c>
      <c r="E7544">
        <v>0</v>
      </c>
      <c r="F7544">
        <v>0</v>
      </c>
      <c r="G7544">
        <v>2.0000000000000001E-4</v>
      </c>
      <c r="H7544">
        <v>0.10680851063829788</v>
      </c>
      <c r="I7544">
        <v>0</v>
      </c>
      <c r="J7544">
        <v>8.9999999999999998E-4</v>
      </c>
      <c r="K7544">
        <v>4.0000000000000002E-4</v>
      </c>
      <c r="L7544">
        <v>8.3333333333333332E-3</v>
      </c>
    </row>
    <row r="7545" spans="1:12" x14ac:dyDescent="0.25">
      <c r="A7545">
        <v>2.5733333333333334E-2</v>
      </c>
      <c r="B7545">
        <v>0.1274468085106383</v>
      </c>
      <c r="C7545">
        <v>5.4255319148936172E-2</v>
      </c>
      <c r="D7545" s="1">
        <v>0.2074354609929078</v>
      </c>
      <c r="E7545">
        <v>0</v>
      </c>
      <c r="F7545">
        <v>0</v>
      </c>
      <c r="G7545">
        <v>5.9999999999999995E-4</v>
      </c>
      <c r="H7545">
        <v>0.10638297872340427</v>
      </c>
      <c r="I7545">
        <v>1E-4</v>
      </c>
      <c r="J7545">
        <v>1.2999999999999999E-3</v>
      </c>
      <c r="K7545">
        <v>3.5E-4</v>
      </c>
      <c r="L7545">
        <v>8.6E-3</v>
      </c>
    </row>
    <row r="7546" spans="1:12" x14ac:dyDescent="0.25">
      <c r="A7546">
        <v>2.6400000000000003E-2</v>
      </c>
      <c r="B7546">
        <v>0.12723404255319148</v>
      </c>
      <c r="C7546">
        <v>5.3829787234042553E-2</v>
      </c>
      <c r="D7546" s="1">
        <v>0.20746382978723404</v>
      </c>
      <c r="E7546">
        <v>0</v>
      </c>
      <c r="F7546">
        <v>0</v>
      </c>
      <c r="G7546">
        <v>0</v>
      </c>
      <c r="H7546">
        <v>0.10702127659574469</v>
      </c>
      <c r="I7546">
        <v>1E-4</v>
      </c>
      <c r="J7546">
        <v>9.5E-4</v>
      </c>
      <c r="K7546">
        <v>6.9999999999999999E-4</v>
      </c>
      <c r="L7546">
        <v>8.3999999999999995E-3</v>
      </c>
    </row>
    <row r="7547" spans="1:12" x14ac:dyDescent="0.25">
      <c r="A7547">
        <v>2.6533333333333336E-2</v>
      </c>
      <c r="B7547">
        <v>0.12702127659574469</v>
      </c>
      <c r="C7547">
        <v>5.4468085106382985E-2</v>
      </c>
      <c r="D7547" s="1">
        <v>0.208022695035461</v>
      </c>
      <c r="E7547">
        <v>0</v>
      </c>
      <c r="F7547">
        <v>0</v>
      </c>
      <c r="G7547">
        <v>1E-4</v>
      </c>
      <c r="H7547">
        <v>0.10723404255319149</v>
      </c>
      <c r="I7547">
        <v>0</v>
      </c>
      <c r="J7547">
        <v>1.4499999999999999E-3</v>
      </c>
      <c r="K7547">
        <v>3.5E-4</v>
      </c>
      <c r="L7547">
        <v>8.6E-3</v>
      </c>
    </row>
    <row r="7548" spans="1:12" x14ac:dyDescent="0.25">
      <c r="A7548">
        <v>2.5999999999999999E-2</v>
      </c>
      <c r="B7548">
        <v>0.12787234042553192</v>
      </c>
      <c r="C7548">
        <v>5.4042553191489359E-2</v>
      </c>
      <c r="D7548" s="1">
        <v>0.20791489361702126</v>
      </c>
      <c r="E7548">
        <v>0</v>
      </c>
      <c r="F7548">
        <v>0</v>
      </c>
      <c r="G7548">
        <v>2.0000000000000001E-4</v>
      </c>
      <c r="H7548">
        <v>0.10787234042553193</v>
      </c>
      <c r="I7548">
        <v>0</v>
      </c>
      <c r="J7548">
        <v>1E-3</v>
      </c>
      <c r="K7548">
        <v>2.0000000000000001E-4</v>
      </c>
      <c r="L7548">
        <v>8.8666666666666668E-3</v>
      </c>
    </row>
    <row r="7549" spans="1:12" x14ac:dyDescent="0.25">
      <c r="A7549">
        <v>2.6133333333333331E-2</v>
      </c>
      <c r="B7549">
        <v>0.12808510638297874</v>
      </c>
      <c r="C7549">
        <v>5.3617021276595747E-2</v>
      </c>
      <c r="D7549" s="1">
        <v>0.20783546099290784</v>
      </c>
      <c r="E7549">
        <v>0</v>
      </c>
      <c r="F7549">
        <v>0</v>
      </c>
      <c r="G7549">
        <v>0</v>
      </c>
      <c r="H7549">
        <v>0.10808510638297872</v>
      </c>
      <c r="I7549">
        <v>1E-4</v>
      </c>
      <c r="J7549">
        <v>8.4999999999999995E-4</v>
      </c>
      <c r="K7549">
        <v>2.9999999999999997E-4</v>
      </c>
      <c r="L7549">
        <v>8.3999999999999995E-3</v>
      </c>
    </row>
    <row r="7550" spans="1:12" x14ac:dyDescent="0.25">
      <c r="A7550">
        <v>2.6266666666666664E-2</v>
      </c>
      <c r="B7550">
        <v>0.12829787234042553</v>
      </c>
      <c r="C7550">
        <v>5.3191489361702135E-2</v>
      </c>
      <c r="D7550" s="1">
        <v>0.20775602836879431</v>
      </c>
      <c r="E7550">
        <v>0</v>
      </c>
      <c r="F7550">
        <v>0</v>
      </c>
      <c r="G7550">
        <v>0</v>
      </c>
      <c r="H7550">
        <v>0.10723404255319149</v>
      </c>
      <c r="I7550">
        <v>0</v>
      </c>
      <c r="J7550">
        <v>1.1000000000000001E-3</v>
      </c>
      <c r="K7550">
        <v>2.9999999999999997E-4</v>
      </c>
      <c r="L7550">
        <v>8.6E-3</v>
      </c>
    </row>
    <row r="7551" spans="1:12" x14ac:dyDescent="0.25">
      <c r="A7551">
        <v>0.1164</v>
      </c>
      <c r="B7551">
        <v>0.28574468085106386</v>
      </c>
      <c r="C7551">
        <v>5.4255319148936172E-2</v>
      </c>
      <c r="D7551" s="1">
        <v>0.45640000000000003</v>
      </c>
      <c r="E7551">
        <v>0</v>
      </c>
      <c r="F7551">
        <v>0</v>
      </c>
      <c r="G7551">
        <v>1E-4</v>
      </c>
      <c r="H7551">
        <v>0.26744680851063835</v>
      </c>
      <c r="I7551">
        <v>0</v>
      </c>
      <c r="J7551">
        <v>7.3450000000000001E-2</v>
      </c>
      <c r="K7551">
        <v>2.9999999999999997E-4</v>
      </c>
      <c r="L7551">
        <v>8.1333333333333344E-3</v>
      </c>
    </row>
    <row r="7552" spans="1:12" x14ac:dyDescent="0.25">
      <c r="A7552">
        <v>0.24753333333333336</v>
      </c>
      <c r="B7552">
        <v>0.58276595744680848</v>
      </c>
      <c r="C7552">
        <v>5.4468085106382985E-2</v>
      </c>
      <c r="D7552" s="1">
        <v>0.88476737588652488</v>
      </c>
      <c r="E7552">
        <v>0</v>
      </c>
      <c r="F7552">
        <v>0</v>
      </c>
      <c r="G7552">
        <v>2.9999999999999997E-4</v>
      </c>
      <c r="H7552">
        <v>0.56702127659574475</v>
      </c>
      <c r="I7552">
        <v>0</v>
      </c>
      <c r="J7552">
        <v>0.158</v>
      </c>
      <c r="K7552">
        <v>5.0000000000000001E-4</v>
      </c>
      <c r="L7552">
        <v>3.4733333333333331E-2</v>
      </c>
    </row>
    <row r="7553" spans="1:12" x14ac:dyDescent="0.25">
      <c r="A7553">
        <v>0.28453333333333336</v>
      </c>
      <c r="B7553">
        <v>0.63063829787234049</v>
      </c>
      <c r="C7553">
        <v>5.3617021276595747E-2</v>
      </c>
      <c r="D7553" s="1">
        <v>0.96878865248226964</v>
      </c>
      <c r="E7553">
        <v>0</v>
      </c>
      <c r="F7553">
        <v>0</v>
      </c>
      <c r="G7553">
        <v>2.9999999999999997E-4</v>
      </c>
      <c r="H7553">
        <v>0.61638297872340431</v>
      </c>
      <c r="I7553">
        <v>0</v>
      </c>
      <c r="J7553">
        <v>0.14324999999999999</v>
      </c>
      <c r="K7553">
        <v>5.0000000000000002E-5</v>
      </c>
      <c r="L7553">
        <v>9.3666666666666676E-2</v>
      </c>
    </row>
    <row r="7554" spans="1:12" x14ac:dyDescent="0.25">
      <c r="A7554">
        <v>0.30399999999999999</v>
      </c>
      <c r="B7554">
        <v>0.69148936170212771</v>
      </c>
      <c r="C7554">
        <v>5.2765957446808509E-2</v>
      </c>
      <c r="D7554" s="1">
        <v>1.0482553191489361</v>
      </c>
      <c r="E7554">
        <v>0</v>
      </c>
      <c r="F7554">
        <v>0</v>
      </c>
      <c r="G7554">
        <v>0</v>
      </c>
      <c r="H7554">
        <v>0.67744680851063832</v>
      </c>
      <c r="I7554">
        <v>0</v>
      </c>
      <c r="J7554">
        <v>0.14180000000000001</v>
      </c>
      <c r="K7554">
        <v>3.5E-4</v>
      </c>
      <c r="L7554">
        <v>0.11766666666666666</v>
      </c>
    </row>
    <row r="7555" spans="1:12" x14ac:dyDescent="0.25">
      <c r="A7555">
        <v>0.30353333333333332</v>
      </c>
      <c r="B7555">
        <v>0.69</v>
      </c>
      <c r="C7555">
        <v>5.4255319148936172E-2</v>
      </c>
      <c r="D7555" s="1">
        <v>1.0477886524822695</v>
      </c>
      <c r="E7555">
        <v>0</v>
      </c>
      <c r="F7555">
        <v>0</v>
      </c>
      <c r="G7555">
        <v>0</v>
      </c>
      <c r="H7555">
        <v>0.67574468085106387</v>
      </c>
      <c r="I7555">
        <v>0</v>
      </c>
      <c r="J7555">
        <v>0.14130000000000001</v>
      </c>
      <c r="K7555">
        <v>2.0000000000000001E-4</v>
      </c>
      <c r="L7555">
        <v>0.11706666666666667</v>
      </c>
    </row>
    <row r="7556" spans="1:12" x14ac:dyDescent="0.25">
      <c r="A7556">
        <v>0.15993333333333334</v>
      </c>
      <c r="B7556">
        <v>0.40595744680851065</v>
      </c>
      <c r="C7556">
        <v>5.2978723404255322E-2</v>
      </c>
      <c r="D7556" s="1">
        <v>0.61886950354609938</v>
      </c>
      <c r="E7556">
        <v>0</v>
      </c>
      <c r="F7556">
        <v>0</v>
      </c>
      <c r="G7556">
        <v>4.0000000000000002E-4</v>
      </c>
      <c r="H7556">
        <v>0.38957446808510643</v>
      </c>
      <c r="I7556">
        <v>0</v>
      </c>
      <c r="J7556">
        <v>2.5950000000000001E-2</v>
      </c>
      <c r="K7556">
        <v>2.9999999999999997E-4</v>
      </c>
      <c r="L7556">
        <v>0.1176</v>
      </c>
    </row>
    <row r="7557" spans="1:12" x14ac:dyDescent="0.25">
      <c r="A7557">
        <v>0.12753333333333333</v>
      </c>
      <c r="B7557">
        <v>0.33468085106382978</v>
      </c>
      <c r="C7557">
        <v>5.3617021276595747E-2</v>
      </c>
      <c r="D7557" s="1">
        <v>0.51583120567375884</v>
      </c>
      <c r="E7557">
        <v>0</v>
      </c>
      <c r="F7557">
        <v>0</v>
      </c>
      <c r="G7557">
        <v>0</v>
      </c>
      <c r="H7557">
        <v>0.31595744680851062</v>
      </c>
      <c r="I7557">
        <v>0</v>
      </c>
      <c r="J7557">
        <v>1.65E-3</v>
      </c>
      <c r="K7557">
        <v>3.5E-4</v>
      </c>
      <c r="L7557">
        <v>0.11646666666666666</v>
      </c>
    </row>
    <row r="7558" spans="1:12" x14ac:dyDescent="0.25">
      <c r="A7558">
        <v>0.12793333333333332</v>
      </c>
      <c r="B7558">
        <v>0.33446808510638298</v>
      </c>
      <c r="C7558">
        <v>5.3191489361702135E-2</v>
      </c>
      <c r="D7558" s="1">
        <v>0.51559290780141842</v>
      </c>
      <c r="E7558">
        <v>0</v>
      </c>
      <c r="F7558">
        <v>0</v>
      </c>
      <c r="G7558">
        <v>0</v>
      </c>
      <c r="H7558">
        <v>0.31574468085106383</v>
      </c>
      <c r="I7558">
        <v>2.9999999999999997E-4</v>
      </c>
      <c r="J7558">
        <v>1.65E-3</v>
      </c>
      <c r="K7558">
        <v>2.9999999999999997E-4</v>
      </c>
      <c r="L7558">
        <v>0.11686666666666667</v>
      </c>
    </row>
    <row r="7559" spans="1:12" x14ac:dyDescent="0.25">
      <c r="A7559">
        <v>0.12793333333333332</v>
      </c>
      <c r="B7559">
        <v>0.33468085106382978</v>
      </c>
      <c r="C7559">
        <v>5.3191489361702135E-2</v>
      </c>
      <c r="D7559" s="1">
        <v>0.51580567375886521</v>
      </c>
      <c r="E7559">
        <v>0</v>
      </c>
      <c r="F7559">
        <v>0</v>
      </c>
      <c r="G7559">
        <v>2.0000000000000001E-4</v>
      </c>
      <c r="H7559">
        <v>0.31638297872340426</v>
      </c>
      <c r="I7559">
        <v>1E-4</v>
      </c>
      <c r="J7559">
        <v>1.25E-3</v>
      </c>
      <c r="K7559">
        <v>1.4999999999999999E-4</v>
      </c>
      <c r="L7559">
        <v>0.11699999999999999</v>
      </c>
    </row>
    <row r="7560" spans="1:12" x14ac:dyDescent="0.25">
      <c r="A7560">
        <v>0.12626666666666667</v>
      </c>
      <c r="B7560">
        <v>0.33425531914893619</v>
      </c>
      <c r="C7560">
        <v>5.2978723404255322E-2</v>
      </c>
      <c r="D7560" s="1">
        <v>0.51350070921985824</v>
      </c>
      <c r="E7560">
        <v>0</v>
      </c>
      <c r="F7560">
        <v>0</v>
      </c>
      <c r="G7560">
        <v>0</v>
      </c>
      <c r="H7560">
        <v>0.31638297872340426</v>
      </c>
      <c r="I7560">
        <v>0</v>
      </c>
      <c r="J7560">
        <v>1.15E-3</v>
      </c>
      <c r="K7560">
        <v>4.4999999999999999E-4</v>
      </c>
      <c r="L7560">
        <v>0.11520000000000001</v>
      </c>
    </row>
    <row r="7561" spans="1:12" x14ac:dyDescent="0.25">
      <c r="A7561">
        <v>0.1258</v>
      </c>
      <c r="B7561">
        <v>0.33297872340425533</v>
      </c>
      <c r="C7561">
        <v>5.2765957446808509E-2</v>
      </c>
      <c r="D7561" s="1">
        <v>0.51154468085106375</v>
      </c>
      <c r="E7561">
        <v>0</v>
      </c>
      <c r="F7561">
        <v>0</v>
      </c>
      <c r="G7561">
        <v>1E-4</v>
      </c>
      <c r="H7561">
        <v>0.31638297872340426</v>
      </c>
      <c r="I7561">
        <v>1E-4</v>
      </c>
      <c r="J7561">
        <v>1.2999999999999999E-3</v>
      </c>
      <c r="K7561">
        <v>1.4999999999999999E-4</v>
      </c>
      <c r="L7561">
        <v>0.1148</v>
      </c>
    </row>
    <row r="7562" spans="1:12" x14ac:dyDescent="0.25">
      <c r="A7562">
        <v>0.12786666666666666</v>
      </c>
      <c r="B7562">
        <v>0.33382978723404261</v>
      </c>
      <c r="C7562">
        <v>5.3829787234042553E-2</v>
      </c>
      <c r="D7562" s="1">
        <v>0.51552624113475176</v>
      </c>
      <c r="E7562">
        <v>0</v>
      </c>
      <c r="F7562">
        <v>0</v>
      </c>
      <c r="G7562">
        <v>4.0000000000000002E-4</v>
      </c>
      <c r="H7562">
        <v>0.3168085106382979</v>
      </c>
      <c r="I7562">
        <v>0</v>
      </c>
      <c r="J7562">
        <v>1.2999999999999999E-3</v>
      </c>
      <c r="K7562">
        <v>3.5E-4</v>
      </c>
      <c r="L7562">
        <v>0.11713333333333333</v>
      </c>
    </row>
    <row r="7563" spans="1:12" x14ac:dyDescent="0.25">
      <c r="A7563">
        <v>0.12820000000000001</v>
      </c>
      <c r="B7563">
        <v>0.33489361702127662</v>
      </c>
      <c r="C7563">
        <v>5.4468085106382985E-2</v>
      </c>
      <c r="D7563" s="1">
        <v>0.51756170212765962</v>
      </c>
      <c r="E7563">
        <v>0</v>
      </c>
      <c r="F7563">
        <v>0</v>
      </c>
      <c r="G7563">
        <v>0</v>
      </c>
      <c r="H7563">
        <v>0.31659574468085105</v>
      </c>
      <c r="I7563">
        <v>2.9999999999999997E-4</v>
      </c>
      <c r="J7563">
        <v>1.25E-3</v>
      </c>
      <c r="K7563">
        <v>4.4999999999999999E-4</v>
      </c>
      <c r="L7563">
        <v>0.11733333333333333</v>
      </c>
    </row>
    <row r="7564" spans="1:12" x14ac:dyDescent="0.25">
      <c r="A7564">
        <v>0.12473333333333332</v>
      </c>
      <c r="B7564">
        <v>0.32851063829787236</v>
      </c>
      <c r="C7564">
        <v>5.4680851063829791E-2</v>
      </c>
      <c r="D7564" s="1">
        <v>0.50792482269503547</v>
      </c>
      <c r="E7564">
        <v>0</v>
      </c>
      <c r="F7564">
        <v>0</v>
      </c>
      <c r="G7564">
        <v>0</v>
      </c>
      <c r="H7564">
        <v>0.31042553191489364</v>
      </c>
      <c r="I7564">
        <v>2.0000000000000001E-4</v>
      </c>
      <c r="J7564">
        <v>1.15E-3</v>
      </c>
      <c r="K7564">
        <v>5.5000000000000003E-4</v>
      </c>
      <c r="L7564">
        <v>0.11413333333333332</v>
      </c>
    </row>
    <row r="7565" spans="1:12" x14ac:dyDescent="0.25">
      <c r="A7565">
        <v>7.7666666666666676E-2</v>
      </c>
      <c r="B7565">
        <v>0.22787234042553192</v>
      </c>
      <c r="C7565">
        <v>5.4468085106382985E-2</v>
      </c>
      <c r="D7565" s="1">
        <v>0.36000709219858162</v>
      </c>
      <c r="E7565">
        <v>0</v>
      </c>
      <c r="F7565">
        <v>0</v>
      </c>
      <c r="G7565">
        <v>1E-4</v>
      </c>
      <c r="H7565">
        <v>0.20829787234042554</v>
      </c>
      <c r="I7565">
        <v>2.0000000000000001E-4</v>
      </c>
      <c r="J7565">
        <v>7.5000000000000002E-4</v>
      </c>
      <c r="K7565">
        <v>2.9999999999999997E-4</v>
      </c>
      <c r="L7565">
        <v>6.3333333333333339E-2</v>
      </c>
    </row>
    <row r="7566" spans="1:12" x14ac:dyDescent="0.25">
      <c r="A7566">
        <v>7.9333333333333325E-2</v>
      </c>
      <c r="B7566">
        <v>0.23148936170212767</v>
      </c>
      <c r="C7566">
        <v>5.4255319148936172E-2</v>
      </c>
      <c r="D7566" s="1">
        <v>0.36507801418439717</v>
      </c>
      <c r="E7566">
        <v>0</v>
      </c>
      <c r="F7566">
        <v>0</v>
      </c>
      <c r="G7566">
        <v>1E-4</v>
      </c>
      <c r="H7566">
        <v>0.21212765957446808</v>
      </c>
      <c r="I7566">
        <v>0</v>
      </c>
      <c r="J7566">
        <v>9.5E-4</v>
      </c>
      <c r="K7566">
        <v>2.0000000000000001E-4</v>
      </c>
      <c r="L7566">
        <v>6.5000000000000002E-2</v>
      </c>
    </row>
    <row r="7567" spans="1:12" x14ac:dyDescent="0.25">
      <c r="A7567">
        <v>7.9533333333333331E-2</v>
      </c>
      <c r="B7567">
        <v>0.23297872340425532</v>
      </c>
      <c r="C7567">
        <v>5.3191489361702135E-2</v>
      </c>
      <c r="D7567" s="1">
        <v>0.36570354609929079</v>
      </c>
      <c r="E7567">
        <v>0</v>
      </c>
      <c r="F7567">
        <v>0</v>
      </c>
      <c r="G7567">
        <v>1E-4</v>
      </c>
      <c r="H7567">
        <v>0.21510638297872342</v>
      </c>
      <c r="I7567">
        <v>0</v>
      </c>
      <c r="J7567">
        <v>7.5000000000000002E-4</v>
      </c>
      <c r="K7567">
        <v>2.9999999999999997E-4</v>
      </c>
      <c r="L7567">
        <v>6.5066666666666675E-2</v>
      </c>
    </row>
    <row r="7568" spans="1:12" x14ac:dyDescent="0.25">
      <c r="A7568">
        <v>7.7666666666666676E-2</v>
      </c>
      <c r="B7568">
        <v>0.2295744680851064</v>
      </c>
      <c r="C7568">
        <v>5.4468085106382985E-2</v>
      </c>
      <c r="D7568" s="1">
        <v>0.36170921985815607</v>
      </c>
      <c r="E7568">
        <v>0</v>
      </c>
      <c r="F7568">
        <v>0</v>
      </c>
      <c r="G7568">
        <v>1E-4</v>
      </c>
      <c r="H7568">
        <v>0.21042553191489363</v>
      </c>
      <c r="I7568">
        <v>1E-4</v>
      </c>
      <c r="J7568">
        <v>1.0499999999999999E-3</v>
      </c>
      <c r="K7568">
        <v>2.9999999999999997E-4</v>
      </c>
      <c r="L7568">
        <v>6.2666666666666662E-2</v>
      </c>
    </row>
    <row r="7569" spans="1:12" x14ac:dyDescent="0.25">
      <c r="A7569">
        <v>8.0200000000000007E-2</v>
      </c>
      <c r="B7569">
        <v>0.23319148936170214</v>
      </c>
      <c r="C7569">
        <v>5.3829787234042553E-2</v>
      </c>
      <c r="D7569" s="1">
        <v>0.36722127659574466</v>
      </c>
      <c r="E7569">
        <v>0</v>
      </c>
      <c r="F7569">
        <v>0</v>
      </c>
      <c r="G7569">
        <v>0</v>
      </c>
      <c r="H7569">
        <v>0.21404255319148938</v>
      </c>
      <c r="I7569">
        <v>0</v>
      </c>
      <c r="J7569">
        <v>1.25E-3</v>
      </c>
      <c r="K7569">
        <v>2.9999999999999997E-4</v>
      </c>
      <c r="L7569">
        <v>6.5666666666666665E-2</v>
      </c>
    </row>
    <row r="7570" spans="1:12" x14ac:dyDescent="0.25">
      <c r="A7570">
        <v>8.2599999999999993E-2</v>
      </c>
      <c r="B7570">
        <v>0.23446808510638301</v>
      </c>
      <c r="C7570">
        <v>5.3829787234042553E-2</v>
      </c>
      <c r="D7570" s="1">
        <v>0.37089787234042559</v>
      </c>
      <c r="E7570">
        <v>0</v>
      </c>
      <c r="F7570">
        <v>0</v>
      </c>
      <c r="G7570">
        <v>4.0000000000000002E-4</v>
      </c>
      <c r="H7570">
        <v>0.21659574468085108</v>
      </c>
      <c r="I7570">
        <v>2.9999999999999997E-4</v>
      </c>
      <c r="J7570">
        <v>9.5E-4</v>
      </c>
      <c r="K7570">
        <v>4.4999999999999999E-4</v>
      </c>
      <c r="L7570">
        <v>6.7799999999999999E-2</v>
      </c>
    </row>
    <row r="7571" spans="1:12" x14ac:dyDescent="0.25">
      <c r="A7571">
        <v>8.2866666666666658E-2</v>
      </c>
      <c r="B7571">
        <v>0.23659574468085107</v>
      </c>
      <c r="C7571">
        <v>5.2765957446808509E-2</v>
      </c>
      <c r="D7571" s="1">
        <v>0.37222836879432625</v>
      </c>
      <c r="E7571">
        <v>0</v>
      </c>
      <c r="F7571">
        <v>0</v>
      </c>
      <c r="G7571">
        <v>1E-4</v>
      </c>
      <c r="H7571">
        <v>0.21765957446808512</v>
      </c>
      <c r="I7571">
        <v>0</v>
      </c>
      <c r="J7571">
        <v>1.1999999999999999E-3</v>
      </c>
      <c r="K7571">
        <v>4.4999999999999999E-4</v>
      </c>
      <c r="L7571">
        <v>6.8933333333333333E-2</v>
      </c>
    </row>
    <row r="7572" spans="1:12" x14ac:dyDescent="0.25">
      <c r="A7572">
        <v>8.2666666666666666E-2</v>
      </c>
      <c r="B7572">
        <v>0.23659574468085107</v>
      </c>
      <c r="C7572">
        <v>5.3829787234042553E-2</v>
      </c>
      <c r="D7572" s="1">
        <v>0.37309219858156029</v>
      </c>
      <c r="E7572">
        <v>0</v>
      </c>
      <c r="F7572">
        <v>0</v>
      </c>
      <c r="G7572">
        <v>0</v>
      </c>
      <c r="H7572">
        <v>0.2174468085106383</v>
      </c>
      <c r="I7572">
        <v>0</v>
      </c>
      <c r="J7572">
        <v>8.4999999999999995E-4</v>
      </c>
      <c r="K7572">
        <v>5.0000000000000001E-4</v>
      </c>
      <c r="L7572">
        <v>6.826666666666667E-2</v>
      </c>
    </row>
    <row r="7573" spans="1:12" x14ac:dyDescent="0.25">
      <c r="A7573">
        <v>0.11006666666666666</v>
      </c>
      <c r="B7573">
        <v>0.27978723404255323</v>
      </c>
      <c r="C7573">
        <v>5.2765957446808509E-2</v>
      </c>
      <c r="D7573" s="1">
        <v>0.44261985815602839</v>
      </c>
      <c r="E7573">
        <v>0</v>
      </c>
      <c r="F7573">
        <v>0</v>
      </c>
      <c r="G7573">
        <v>1E-4</v>
      </c>
      <c r="H7573">
        <v>0.26085106382978723</v>
      </c>
      <c r="I7573">
        <v>0</v>
      </c>
      <c r="J7573">
        <v>6.9999999999999999E-4</v>
      </c>
      <c r="K7573">
        <v>2.5000000000000001E-4</v>
      </c>
      <c r="L7573">
        <v>9.7533333333333347E-2</v>
      </c>
    </row>
    <row r="7574" spans="1:12" x14ac:dyDescent="0.25">
      <c r="A7574">
        <v>0.12859999999999999</v>
      </c>
      <c r="B7574">
        <v>0.33127659574468088</v>
      </c>
      <c r="C7574">
        <v>5.2553191489361703E-2</v>
      </c>
      <c r="D7574" s="1">
        <v>0.51242978723404253</v>
      </c>
      <c r="E7574">
        <v>0</v>
      </c>
      <c r="F7574">
        <v>0</v>
      </c>
      <c r="G7574">
        <v>0</v>
      </c>
      <c r="H7574">
        <v>0.31361702127659574</v>
      </c>
      <c r="I7574">
        <v>0</v>
      </c>
      <c r="J7574">
        <v>7.5000000000000002E-4</v>
      </c>
      <c r="K7574">
        <v>1.4999999999999999E-4</v>
      </c>
      <c r="L7574">
        <v>0.11666666666666665</v>
      </c>
    </row>
    <row r="7575" spans="1:12" x14ac:dyDescent="0.25">
      <c r="A7575">
        <v>0.12720000000000001</v>
      </c>
      <c r="B7575">
        <v>0.33</v>
      </c>
      <c r="C7575">
        <v>5.3617021276595747E-2</v>
      </c>
      <c r="D7575" s="1">
        <v>0.51081702127659578</v>
      </c>
      <c r="E7575">
        <v>0</v>
      </c>
      <c r="F7575">
        <v>0</v>
      </c>
      <c r="G7575">
        <v>0</v>
      </c>
      <c r="H7575">
        <v>0.31127659574468092</v>
      </c>
      <c r="I7575">
        <v>0</v>
      </c>
      <c r="J7575">
        <v>8.0000000000000004E-4</v>
      </c>
      <c r="K7575">
        <v>4.0000000000000002E-4</v>
      </c>
      <c r="L7575">
        <v>0.1154</v>
      </c>
    </row>
    <row r="7576" spans="1:12" x14ac:dyDescent="0.25">
      <c r="A7576">
        <v>0.12446666666666667</v>
      </c>
      <c r="B7576">
        <v>0.32744680851063834</v>
      </c>
      <c r="C7576">
        <v>5.5106382978723403E-2</v>
      </c>
      <c r="D7576" s="1">
        <v>0.50701985815602846</v>
      </c>
      <c r="E7576">
        <v>0</v>
      </c>
      <c r="F7576">
        <v>0</v>
      </c>
      <c r="G7576">
        <v>1E-4</v>
      </c>
      <c r="H7576">
        <v>0.30872340425531919</v>
      </c>
      <c r="I7576">
        <v>0</v>
      </c>
      <c r="J7576">
        <v>9.5E-4</v>
      </c>
      <c r="K7576">
        <v>3.5E-4</v>
      </c>
      <c r="L7576">
        <v>0.11220000000000001</v>
      </c>
    </row>
    <row r="7577" spans="1:12" x14ac:dyDescent="0.25">
      <c r="A7577">
        <v>0.12426666666666668</v>
      </c>
      <c r="B7577">
        <v>0.32617021276595742</v>
      </c>
      <c r="C7577">
        <v>5.4468085106382985E-2</v>
      </c>
      <c r="D7577" s="1">
        <v>0.50490496453900713</v>
      </c>
      <c r="E7577">
        <v>0</v>
      </c>
      <c r="F7577">
        <v>0</v>
      </c>
      <c r="G7577">
        <v>1E-4</v>
      </c>
      <c r="H7577">
        <v>0.30829787234042555</v>
      </c>
      <c r="I7577">
        <v>0</v>
      </c>
      <c r="J7577">
        <v>9.5E-4</v>
      </c>
      <c r="K7577">
        <v>2.9999999999999997E-4</v>
      </c>
      <c r="L7577">
        <v>0.11173333333333334</v>
      </c>
    </row>
    <row r="7578" spans="1:12" x14ac:dyDescent="0.25">
      <c r="A7578">
        <v>0.13200000000000001</v>
      </c>
      <c r="B7578">
        <v>0.33914893617021274</v>
      </c>
      <c r="C7578">
        <v>5.3829787234042553E-2</v>
      </c>
      <c r="D7578" s="1">
        <v>0.52497872340425533</v>
      </c>
      <c r="E7578">
        <v>0</v>
      </c>
      <c r="F7578">
        <v>0</v>
      </c>
      <c r="G7578">
        <v>0</v>
      </c>
      <c r="H7578">
        <v>0.32</v>
      </c>
      <c r="I7578">
        <v>1.26E-2</v>
      </c>
      <c r="J7578">
        <v>1.15E-3</v>
      </c>
      <c r="K7578">
        <v>2.9999999999999997E-4</v>
      </c>
      <c r="L7578">
        <v>0.11259999999999999</v>
      </c>
    </row>
    <row r="7579" spans="1:12" x14ac:dyDescent="0.25">
      <c r="A7579">
        <v>0.10746666666666667</v>
      </c>
      <c r="B7579">
        <v>0.29361702127659578</v>
      </c>
      <c r="C7579">
        <v>5.4468085106382985E-2</v>
      </c>
      <c r="D7579" s="1">
        <v>0.45555177304964545</v>
      </c>
      <c r="E7579">
        <v>0</v>
      </c>
      <c r="F7579">
        <v>0</v>
      </c>
      <c r="G7579">
        <v>1E-4</v>
      </c>
      <c r="H7579">
        <v>0.27319148936170212</v>
      </c>
      <c r="I7579">
        <v>1.8200000000000001E-2</v>
      </c>
      <c r="J7579">
        <v>1.0499999999999999E-3</v>
      </c>
      <c r="K7579">
        <v>3.5E-4</v>
      </c>
      <c r="L7579">
        <v>8.3799999999999999E-2</v>
      </c>
    </row>
    <row r="7580" spans="1:12" x14ac:dyDescent="0.25">
      <c r="A7580">
        <v>8.0733333333333338E-2</v>
      </c>
      <c r="B7580">
        <v>0.23510638297872341</v>
      </c>
      <c r="C7580">
        <v>6.1489361702127661E-2</v>
      </c>
      <c r="D7580" s="1">
        <v>0.37732907801418442</v>
      </c>
      <c r="E7580">
        <v>0</v>
      </c>
      <c r="F7580">
        <v>0</v>
      </c>
      <c r="G7580">
        <v>2.0000000000000001E-4</v>
      </c>
      <c r="H7580">
        <v>0.21574468085106385</v>
      </c>
      <c r="I7580">
        <v>1.6899999999999998E-2</v>
      </c>
      <c r="J7580">
        <v>7.5000000000000002E-4</v>
      </c>
      <c r="K7580">
        <v>6.4999999999999997E-4</v>
      </c>
      <c r="L7580">
        <v>5.6399999999999999E-2</v>
      </c>
    </row>
    <row r="7581" spans="1:12" x14ac:dyDescent="0.25">
      <c r="A7581">
        <v>0.10573333333333333</v>
      </c>
      <c r="B7581">
        <v>0.26872340425531915</v>
      </c>
      <c r="C7581">
        <v>6.6170212765957442E-2</v>
      </c>
      <c r="D7581" s="1">
        <v>0.44062695035460997</v>
      </c>
      <c r="E7581">
        <v>0</v>
      </c>
      <c r="F7581">
        <v>0</v>
      </c>
      <c r="G7581">
        <v>0</v>
      </c>
      <c r="H7581">
        <v>0.25042553191489364</v>
      </c>
      <c r="I7581">
        <v>1.1900000000000001E-2</v>
      </c>
      <c r="J7581">
        <v>1E-3</v>
      </c>
      <c r="K7581">
        <v>1.4999999999999999E-4</v>
      </c>
      <c r="L7581">
        <v>8.6199999999999999E-2</v>
      </c>
    </row>
    <row r="7582" spans="1:12" x14ac:dyDescent="0.25">
      <c r="A7582">
        <v>0.13159999999999999</v>
      </c>
      <c r="B7582">
        <v>0.34468085106382984</v>
      </c>
      <c r="C7582">
        <v>6.6382978723404262E-2</v>
      </c>
      <c r="D7582" s="1">
        <v>0.54266382978723415</v>
      </c>
      <c r="E7582">
        <v>0</v>
      </c>
      <c r="F7582">
        <v>1E-4</v>
      </c>
      <c r="G7582">
        <v>2.9999999999999997E-4</v>
      </c>
      <c r="H7582">
        <v>0.32531914893617025</v>
      </c>
      <c r="I7582">
        <v>1.8100000000000002E-2</v>
      </c>
      <c r="J7582">
        <v>1.0499999999999999E-3</v>
      </c>
      <c r="K7582">
        <v>3.5E-4</v>
      </c>
      <c r="L7582">
        <v>0.11059999999999999</v>
      </c>
    </row>
    <row r="7583" spans="1:12" x14ac:dyDescent="0.25">
      <c r="A7583">
        <v>0.12193333333333334</v>
      </c>
      <c r="B7583">
        <v>0.32765957446808514</v>
      </c>
      <c r="C7583">
        <v>6.6382978723404262E-2</v>
      </c>
      <c r="D7583" s="1">
        <v>0.51597588652482274</v>
      </c>
      <c r="E7583">
        <v>0</v>
      </c>
      <c r="F7583">
        <v>0</v>
      </c>
      <c r="G7583">
        <v>1E-4</v>
      </c>
      <c r="H7583">
        <v>0.30723404255319153</v>
      </c>
      <c r="I7583">
        <v>3.2000000000000002E-3</v>
      </c>
      <c r="J7583">
        <v>1.2999999999999999E-3</v>
      </c>
      <c r="K7583">
        <v>4.4999999999999999E-4</v>
      </c>
      <c r="L7583">
        <v>0.10886666666666667</v>
      </c>
    </row>
    <row r="7584" spans="1:12" x14ac:dyDescent="0.25">
      <c r="A7584">
        <v>0.11913333333333333</v>
      </c>
      <c r="B7584">
        <v>0.32106382978723408</v>
      </c>
      <c r="C7584">
        <v>6.6595744680851068E-2</v>
      </c>
      <c r="D7584" s="1">
        <v>0.5067929078014185</v>
      </c>
      <c r="E7584">
        <v>0</v>
      </c>
      <c r="F7584">
        <v>0</v>
      </c>
      <c r="G7584">
        <v>1E-4</v>
      </c>
      <c r="H7584">
        <v>0.30276595744680856</v>
      </c>
      <c r="I7584">
        <v>0</v>
      </c>
      <c r="J7584">
        <v>1.8E-3</v>
      </c>
      <c r="K7584">
        <v>5.0000000000000001E-4</v>
      </c>
      <c r="L7584">
        <v>0.10786666666666667</v>
      </c>
    </row>
    <row r="7585" spans="1:12" x14ac:dyDescent="0.25">
      <c r="A7585">
        <v>0.11846666666666666</v>
      </c>
      <c r="B7585">
        <v>0.31893617021276599</v>
      </c>
      <c r="C7585">
        <v>6.4255319148936174E-2</v>
      </c>
      <c r="D7585" s="1">
        <v>0.50165815602836883</v>
      </c>
      <c r="E7585">
        <v>0</v>
      </c>
      <c r="F7585">
        <v>0</v>
      </c>
      <c r="G7585">
        <v>2.0000000000000001E-4</v>
      </c>
      <c r="H7585">
        <v>0.3</v>
      </c>
      <c r="I7585">
        <v>2.0000000000000001E-4</v>
      </c>
      <c r="J7585">
        <v>7.5000000000000002E-4</v>
      </c>
      <c r="K7585">
        <v>4.0000000000000002E-4</v>
      </c>
      <c r="L7585">
        <v>0.10726666666666666</v>
      </c>
    </row>
    <row r="7586" spans="1:12" x14ac:dyDescent="0.25">
      <c r="A7586">
        <v>0.1178</v>
      </c>
      <c r="B7586">
        <v>0.31765957446808513</v>
      </c>
      <c r="C7586">
        <v>4.8297872340425541E-2</v>
      </c>
      <c r="D7586" s="1">
        <v>0.48375744680851068</v>
      </c>
      <c r="E7586">
        <v>0</v>
      </c>
      <c r="F7586">
        <v>0</v>
      </c>
      <c r="G7586">
        <v>1E-4</v>
      </c>
      <c r="H7586">
        <v>0.29829787234042554</v>
      </c>
      <c r="I7586">
        <v>2.9999999999999997E-4</v>
      </c>
      <c r="J7586">
        <v>1.1999999999999999E-3</v>
      </c>
      <c r="K7586">
        <v>4.0000000000000002E-4</v>
      </c>
      <c r="L7586">
        <v>0.10633333333333334</v>
      </c>
    </row>
    <row r="7587" spans="1:12" x14ac:dyDescent="0.25">
      <c r="A7587">
        <v>0.1168</v>
      </c>
      <c r="B7587">
        <v>0.31787234042553192</v>
      </c>
      <c r="C7587">
        <v>4.8297872340425541E-2</v>
      </c>
      <c r="D7587" s="1">
        <v>0.48297021276595747</v>
      </c>
      <c r="E7587">
        <v>0</v>
      </c>
      <c r="F7587">
        <v>0</v>
      </c>
      <c r="G7587">
        <v>0</v>
      </c>
      <c r="H7587">
        <v>0.29829787234042554</v>
      </c>
      <c r="I7587">
        <v>1E-4</v>
      </c>
      <c r="J7587">
        <v>9.5E-4</v>
      </c>
      <c r="K7587">
        <v>3.5E-4</v>
      </c>
      <c r="L7587">
        <v>0.10580000000000001</v>
      </c>
    </row>
    <row r="7588" spans="1:12" x14ac:dyDescent="0.25">
      <c r="A7588">
        <v>0.11599999999999999</v>
      </c>
      <c r="B7588">
        <v>0.31319148936170216</v>
      </c>
      <c r="C7588">
        <v>3.7021276595744682E-2</v>
      </c>
      <c r="D7588" s="1">
        <v>0.46621276595744682</v>
      </c>
      <c r="E7588">
        <v>0</v>
      </c>
      <c r="F7588">
        <v>0</v>
      </c>
      <c r="G7588">
        <v>1E-4</v>
      </c>
      <c r="H7588">
        <v>0.29510638297872338</v>
      </c>
      <c r="I7588">
        <v>1E-4</v>
      </c>
      <c r="J7588">
        <v>1.25E-3</v>
      </c>
      <c r="K7588">
        <v>2.0000000000000001E-4</v>
      </c>
      <c r="L7588">
        <v>0.10460000000000001</v>
      </c>
    </row>
    <row r="7589" spans="1:12" x14ac:dyDescent="0.25">
      <c r="A7589">
        <v>0.23299999999999998</v>
      </c>
      <c r="B7589">
        <v>0.51893617021276595</v>
      </c>
      <c r="C7589">
        <v>3.5531914893617025E-2</v>
      </c>
      <c r="D7589" s="1">
        <v>0.787468085106383</v>
      </c>
      <c r="E7589">
        <v>0</v>
      </c>
      <c r="F7589">
        <v>0</v>
      </c>
      <c r="G7589">
        <v>0</v>
      </c>
      <c r="H7589">
        <v>0.5036170212765958</v>
      </c>
      <c r="I7589">
        <v>1E-4</v>
      </c>
      <c r="J7589">
        <v>9.5299999999999996E-2</v>
      </c>
      <c r="K7589">
        <v>3.5E-4</v>
      </c>
      <c r="L7589">
        <v>0.10333333333333333</v>
      </c>
    </row>
    <row r="7590" spans="1:12" x14ac:dyDescent="0.25">
      <c r="A7590">
        <v>0.30313333333333331</v>
      </c>
      <c r="B7590">
        <v>0.69617021276595747</v>
      </c>
      <c r="C7590">
        <v>3.7234042553191495E-2</v>
      </c>
      <c r="D7590" s="1">
        <v>1.0365375886524821</v>
      </c>
      <c r="E7590">
        <v>0</v>
      </c>
      <c r="F7590">
        <v>0</v>
      </c>
      <c r="G7590">
        <v>0</v>
      </c>
      <c r="H7590">
        <v>0.68276595744680857</v>
      </c>
      <c r="I7590">
        <v>2.0000000000000001E-4</v>
      </c>
      <c r="J7590">
        <v>0.15190000000000001</v>
      </c>
      <c r="K7590">
        <v>2.0000000000000001E-4</v>
      </c>
      <c r="L7590">
        <v>0.10273333333333333</v>
      </c>
    </row>
    <row r="7591" spans="1:12" x14ac:dyDescent="0.25">
      <c r="A7591">
        <v>0.29193333333333332</v>
      </c>
      <c r="B7591">
        <v>0.67340425531914894</v>
      </c>
      <c r="C7591">
        <v>3.617021276595745E-2</v>
      </c>
      <c r="D7591" s="1">
        <v>1.0015078014184398</v>
      </c>
      <c r="E7591">
        <v>0</v>
      </c>
      <c r="F7591">
        <v>0</v>
      </c>
      <c r="G7591">
        <v>0</v>
      </c>
      <c r="H7591">
        <v>0.65872340425531917</v>
      </c>
      <c r="I7591">
        <v>2.0000000000000001E-4</v>
      </c>
      <c r="J7591">
        <v>0.14380000000000001</v>
      </c>
      <c r="K7591">
        <v>2.0000000000000001E-4</v>
      </c>
      <c r="L7591">
        <v>0.10239999999999999</v>
      </c>
    </row>
    <row r="7592" spans="1:12" x14ac:dyDescent="0.25">
      <c r="A7592">
        <v>0.27513333333333334</v>
      </c>
      <c r="B7592">
        <v>0.6404255319148936</v>
      </c>
      <c r="C7592">
        <v>3.617021276595745E-2</v>
      </c>
      <c r="D7592" s="1">
        <v>0.95172907801418438</v>
      </c>
      <c r="E7592">
        <v>0</v>
      </c>
      <c r="F7592">
        <v>0</v>
      </c>
      <c r="G7592">
        <v>2.9999999999999997E-4</v>
      </c>
      <c r="H7592">
        <v>0.6268085106382979</v>
      </c>
      <c r="I7592">
        <v>1E-4</v>
      </c>
      <c r="J7592">
        <v>0.14249999999999999</v>
      </c>
      <c r="K7592">
        <v>2.9999999999999997E-4</v>
      </c>
      <c r="L7592">
        <v>8.5733333333333328E-2</v>
      </c>
    </row>
    <row r="7593" spans="1:12" x14ac:dyDescent="0.25">
      <c r="A7593">
        <v>0.2218</v>
      </c>
      <c r="B7593">
        <v>0.53404255319148941</v>
      </c>
      <c r="C7593">
        <v>3.4468085106382981E-2</v>
      </c>
      <c r="D7593" s="1">
        <v>0.7903106382978724</v>
      </c>
      <c r="E7593">
        <v>0</v>
      </c>
      <c r="F7593">
        <v>0</v>
      </c>
      <c r="G7593">
        <v>0</v>
      </c>
      <c r="H7593">
        <v>0.51787234042553199</v>
      </c>
      <c r="I7593">
        <v>2.9999999999999997E-4</v>
      </c>
      <c r="J7593">
        <v>0.14155000000000001</v>
      </c>
      <c r="K7593">
        <v>3.5E-4</v>
      </c>
      <c r="L7593">
        <v>3.0533333333333332E-2</v>
      </c>
    </row>
    <row r="7594" spans="1:12" x14ac:dyDescent="0.25">
      <c r="A7594">
        <v>3.0200000000000001E-2</v>
      </c>
      <c r="B7594">
        <v>0.15510638297872342</v>
      </c>
      <c r="C7594">
        <v>3.5744680851063831E-2</v>
      </c>
      <c r="D7594" s="1">
        <v>0.22105106382978726</v>
      </c>
      <c r="E7594">
        <v>0</v>
      </c>
      <c r="F7594">
        <v>0</v>
      </c>
      <c r="G7594">
        <v>0</v>
      </c>
      <c r="H7594">
        <v>0.13617021276595745</v>
      </c>
      <c r="I7594">
        <v>0</v>
      </c>
      <c r="J7594">
        <v>4.6499999999999996E-3</v>
      </c>
      <c r="K7594">
        <v>5.0000000000000002E-5</v>
      </c>
      <c r="L7594">
        <v>8.3999999999999995E-3</v>
      </c>
    </row>
    <row r="7595" spans="1:12" x14ac:dyDescent="0.25">
      <c r="A7595">
        <v>2.5533333333333335E-2</v>
      </c>
      <c r="B7595">
        <v>0.12659574468085105</v>
      </c>
      <c r="C7595">
        <v>3.617021276595745E-2</v>
      </c>
      <c r="D7595" s="1">
        <v>0.18829929078014182</v>
      </c>
      <c r="E7595">
        <v>0</v>
      </c>
      <c r="F7595">
        <v>0</v>
      </c>
      <c r="G7595">
        <v>0</v>
      </c>
      <c r="H7595">
        <v>0.10659574468085106</v>
      </c>
      <c r="I7595">
        <v>2.0000000000000001E-4</v>
      </c>
      <c r="J7595">
        <v>8.9999999999999998E-4</v>
      </c>
      <c r="K7595">
        <v>2.9999999999999997E-4</v>
      </c>
      <c r="L7595">
        <v>8.6E-3</v>
      </c>
    </row>
    <row r="7596" spans="1:12" x14ac:dyDescent="0.25">
      <c r="A7596">
        <v>2.5599999999999998E-2</v>
      </c>
      <c r="B7596">
        <v>0.12680851063829787</v>
      </c>
      <c r="C7596">
        <v>3.5744680851063831E-2</v>
      </c>
      <c r="D7596" s="1">
        <v>0.18815319148936169</v>
      </c>
      <c r="E7596">
        <v>0</v>
      </c>
      <c r="F7596">
        <v>0</v>
      </c>
      <c r="G7596">
        <v>0</v>
      </c>
      <c r="H7596">
        <v>0.10659574468085106</v>
      </c>
      <c r="I7596">
        <v>0</v>
      </c>
      <c r="J7596">
        <v>8.0000000000000004E-4</v>
      </c>
      <c r="K7596">
        <v>4.4999999999999999E-4</v>
      </c>
      <c r="L7596">
        <v>8.6E-3</v>
      </c>
    </row>
    <row r="7597" spans="1:12" x14ac:dyDescent="0.25">
      <c r="A7597">
        <v>2.5533333333333335E-2</v>
      </c>
      <c r="B7597">
        <v>0.12595744680851065</v>
      </c>
      <c r="C7597">
        <v>3.5744680851063831E-2</v>
      </c>
      <c r="D7597" s="1">
        <v>0.1872354609929078</v>
      </c>
      <c r="E7597">
        <v>0</v>
      </c>
      <c r="F7597">
        <v>0</v>
      </c>
      <c r="G7597">
        <v>0</v>
      </c>
      <c r="H7597">
        <v>0.10723404255319149</v>
      </c>
      <c r="I7597">
        <v>0</v>
      </c>
      <c r="J7597">
        <v>1.0499999999999999E-3</v>
      </c>
      <c r="K7597">
        <v>4.0000000000000002E-4</v>
      </c>
      <c r="L7597">
        <v>8.6E-3</v>
      </c>
    </row>
    <row r="7598" spans="1:12" x14ac:dyDescent="0.25">
      <c r="A7598">
        <v>2.5733333333333334E-2</v>
      </c>
      <c r="B7598">
        <v>0.12574468085106383</v>
      </c>
      <c r="C7598">
        <v>3.5744680851063831E-2</v>
      </c>
      <c r="D7598" s="1">
        <v>0.18722269503546099</v>
      </c>
      <c r="E7598">
        <v>0</v>
      </c>
      <c r="F7598">
        <v>0</v>
      </c>
      <c r="G7598">
        <v>2.0000000000000001E-4</v>
      </c>
      <c r="H7598">
        <v>0.10574468085106384</v>
      </c>
      <c r="I7598">
        <v>1E-4</v>
      </c>
      <c r="J7598">
        <v>8.0000000000000004E-4</v>
      </c>
      <c r="K7598">
        <v>2.0000000000000001E-4</v>
      </c>
      <c r="L7598">
        <v>8.5333333333333337E-3</v>
      </c>
    </row>
    <row r="7599" spans="1:12" x14ac:dyDescent="0.25">
      <c r="A7599">
        <v>2.5866666666666666E-2</v>
      </c>
      <c r="B7599">
        <v>0.12659574468085105</v>
      </c>
      <c r="C7599">
        <v>3.5957446808510637E-2</v>
      </c>
      <c r="D7599" s="1">
        <v>0.18841985815602835</v>
      </c>
      <c r="E7599">
        <v>0</v>
      </c>
      <c r="F7599">
        <v>0</v>
      </c>
      <c r="G7599">
        <v>1E-4</v>
      </c>
      <c r="H7599">
        <v>0.10702127659574469</v>
      </c>
      <c r="I7599">
        <v>1E-4</v>
      </c>
      <c r="J7599">
        <v>1.5499999999999999E-3</v>
      </c>
      <c r="K7599">
        <v>4.4999999999999999E-4</v>
      </c>
      <c r="L7599">
        <v>8.4666666666666657E-3</v>
      </c>
    </row>
    <row r="7600" spans="1:12" x14ac:dyDescent="0.25">
      <c r="A7600">
        <v>2.5666666666666667E-2</v>
      </c>
      <c r="B7600">
        <v>0.12595744680851065</v>
      </c>
      <c r="C7600">
        <v>3.617021276595745E-2</v>
      </c>
      <c r="D7600" s="1">
        <v>0.18779432624113476</v>
      </c>
      <c r="E7600">
        <v>0</v>
      </c>
      <c r="F7600">
        <v>0</v>
      </c>
      <c r="G7600">
        <v>4.0000000000000002E-4</v>
      </c>
      <c r="H7600">
        <v>0.10638297872340427</v>
      </c>
      <c r="I7600">
        <v>0</v>
      </c>
      <c r="J7600">
        <v>1.5499999999999999E-3</v>
      </c>
      <c r="K7600">
        <v>4.0000000000000002E-4</v>
      </c>
      <c r="L7600">
        <v>8.3999999999999995E-3</v>
      </c>
    </row>
    <row r="7601" spans="1:12" x14ac:dyDescent="0.25">
      <c r="A7601">
        <v>2.5733333333333334E-2</v>
      </c>
      <c r="B7601">
        <v>0.1246808510638298</v>
      </c>
      <c r="C7601">
        <v>3.6595744680851063E-2</v>
      </c>
      <c r="D7601" s="1">
        <v>0.1870099290780142</v>
      </c>
      <c r="E7601">
        <v>0</v>
      </c>
      <c r="F7601">
        <v>0</v>
      </c>
      <c r="G7601">
        <v>2.9999999999999997E-4</v>
      </c>
      <c r="H7601">
        <v>0.10638297872340427</v>
      </c>
      <c r="I7601">
        <v>0</v>
      </c>
      <c r="J7601">
        <v>2.9999999999999997E-4</v>
      </c>
      <c r="K7601">
        <v>6.4999999999999997E-4</v>
      </c>
      <c r="L7601">
        <v>8.3999999999999995E-3</v>
      </c>
    </row>
    <row r="7602" spans="1:12" x14ac:dyDescent="0.25">
      <c r="A7602">
        <v>2.58E-2</v>
      </c>
      <c r="B7602">
        <v>0.1248936170212766</v>
      </c>
      <c r="C7602">
        <v>3.5531914893617025E-2</v>
      </c>
      <c r="D7602" s="1">
        <v>0.18622553191489361</v>
      </c>
      <c r="E7602">
        <v>0</v>
      </c>
      <c r="F7602">
        <v>0</v>
      </c>
      <c r="G7602">
        <v>0</v>
      </c>
      <c r="H7602">
        <v>0.10468085106382979</v>
      </c>
      <c r="I7602">
        <v>0</v>
      </c>
      <c r="J7602">
        <v>1.1000000000000001E-3</v>
      </c>
      <c r="K7602">
        <v>2.0000000000000001E-4</v>
      </c>
      <c r="L7602">
        <v>8.3333333333333332E-3</v>
      </c>
    </row>
    <row r="7603" spans="1:12" x14ac:dyDescent="0.25">
      <c r="A7603">
        <v>2.5400000000000002E-2</v>
      </c>
      <c r="B7603">
        <v>0.12531914893617022</v>
      </c>
      <c r="C7603">
        <v>3.5531914893617025E-2</v>
      </c>
      <c r="D7603" s="1">
        <v>0.18625106382978723</v>
      </c>
      <c r="E7603">
        <v>0</v>
      </c>
      <c r="F7603">
        <v>0</v>
      </c>
      <c r="G7603">
        <v>1E-4</v>
      </c>
      <c r="H7603">
        <v>0.1048936170212766</v>
      </c>
      <c r="I7603">
        <v>0</v>
      </c>
      <c r="J7603">
        <v>1.1999999999999999E-3</v>
      </c>
      <c r="K7603">
        <v>2.9999999999999997E-4</v>
      </c>
      <c r="L7603">
        <v>8.1333333333333344E-3</v>
      </c>
    </row>
    <row r="7604" spans="1:12" x14ac:dyDescent="0.25">
      <c r="A7604">
        <v>2.5666666666666667E-2</v>
      </c>
      <c r="B7604">
        <v>0.12382978723404256</v>
      </c>
      <c r="C7604">
        <v>3.5957446808510637E-2</v>
      </c>
      <c r="D7604" s="1">
        <v>0.18545390070921985</v>
      </c>
      <c r="E7604">
        <v>0</v>
      </c>
      <c r="F7604">
        <v>0</v>
      </c>
      <c r="G7604">
        <v>5.9999999999999995E-4</v>
      </c>
      <c r="H7604">
        <v>0.1048936170212766</v>
      </c>
      <c r="I7604">
        <v>0</v>
      </c>
      <c r="J7604">
        <v>1.15E-3</v>
      </c>
      <c r="K7604">
        <v>2.0000000000000001E-4</v>
      </c>
      <c r="L7604">
        <v>8.3999999999999995E-3</v>
      </c>
    </row>
    <row r="7605" spans="1:12" x14ac:dyDescent="0.25">
      <c r="A7605">
        <v>2.5666666666666667E-2</v>
      </c>
      <c r="B7605">
        <v>0.1246808510638298</v>
      </c>
      <c r="C7605">
        <v>3.5531914893617025E-2</v>
      </c>
      <c r="D7605" s="1">
        <v>0.18587943262411349</v>
      </c>
      <c r="E7605">
        <v>0</v>
      </c>
      <c r="F7605">
        <v>0</v>
      </c>
      <c r="G7605">
        <v>1E-4</v>
      </c>
      <c r="H7605">
        <v>0.10468085106382979</v>
      </c>
      <c r="I7605">
        <v>2.0000000000000001E-4</v>
      </c>
      <c r="J7605">
        <v>5.9999999999999995E-4</v>
      </c>
      <c r="K7605">
        <v>2.9999999999999997E-4</v>
      </c>
      <c r="L7605">
        <v>8.4666666666666657E-3</v>
      </c>
    </row>
    <row r="7606" spans="1:12" x14ac:dyDescent="0.25">
      <c r="A7606">
        <v>2.5400000000000002E-2</v>
      </c>
      <c r="B7606">
        <v>0.12404255319148937</v>
      </c>
      <c r="C7606">
        <v>3.48936170212766E-2</v>
      </c>
      <c r="D7606" s="1">
        <v>0.18433617021276597</v>
      </c>
      <c r="E7606">
        <v>0</v>
      </c>
      <c r="F7606">
        <v>0</v>
      </c>
      <c r="G7606">
        <v>1E-4</v>
      </c>
      <c r="H7606">
        <v>0.10468085106382979</v>
      </c>
      <c r="I7606">
        <v>1E-4</v>
      </c>
      <c r="J7606">
        <v>8.0000000000000004E-4</v>
      </c>
      <c r="K7606">
        <v>4.4999999999999999E-4</v>
      </c>
      <c r="L7606">
        <v>8.5333333333333337E-3</v>
      </c>
    </row>
    <row r="7607" spans="1:12" x14ac:dyDescent="0.25">
      <c r="A7607">
        <v>2.5533333333333335E-2</v>
      </c>
      <c r="B7607">
        <v>0.1251063829787234</v>
      </c>
      <c r="C7607">
        <v>3.5957446808510637E-2</v>
      </c>
      <c r="D7607" s="1">
        <v>0.18659716312056734</v>
      </c>
      <c r="E7607">
        <v>0</v>
      </c>
      <c r="F7607">
        <v>0</v>
      </c>
      <c r="G7607">
        <v>2.9999999999999997E-4</v>
      </c>
      <c r="H7607">
        <v>0.10574468085106384</v>
      </c>
      <c r="I7607">
        <v>2.0000000000000001E-4</v>
      </c>
      <c r="J7607">
        <v>8.9999999999999998E-4</v>
      </c>
      <c r="K7607">
        <v>1.4999999999999999E-4</v>
      </c>
      <c r="L7607">
        <v>8.3333333333333332E-3</v>
      </c>
    </row>
    <row r="7608" spans="1:12" x14ac:dyDescent="0.25">
      <c r="A7608">
        <v>2.5666666666666667E-2</v>
      </c>
      <c r="B7608">
        <v>0.1251063829787234</v>
      </c>
      <c r="C7608">
        <v>3.5957446808510637E-2</v>
      </c>
      <c r="D7608" s="1">
        <v>0.18673049645390072</v>
      </c>
      <c r="E7608">
        <v>0</v>
      </c>
      <c r="F7608">
        <v>0</v>
      </c>
      <c r="G7608">
        <v>0</v>
      </c>
      <c r="H7608">
        <v>0.10425531914893618</v>
      </c>
      <c r="I7608">
        <v>2.9999999999999997E-4</v>
      </c>
      <c r="J7608">
        <v>9.5E-4</v>
      </c>
      <c r="K7608">
        <v>4.0000000000000002E-4</v>
      </c>
      <c r="L7608">
        <v>8.3999999999999995E-3</v>
      </c>
    </row>
    <row r="7609" spans="1:12" x14ac:dyDescent="0.25">
      <c r="A7609">
        <v>2.5533333333333335E-2</v>
      </c>
      <c r="B7609">
        <v>0.12425531914893617</v>
      </c>
      <c r="C7609">
        <v>3.5744680851063831E-2</v>
      </c>
      <c r="D7609" s="1">
        <v>0.18553333333333333</v>
      </c>
      <c r="E7609">
        <v>0</v>
      </c>
      <c r="F7609">
        <v>0</v>
      </c>
      <c r="G7609">
        <v>1E-4</v>
      </c>
      <c r="H7609">
        <v>0.10468085106382979</v>
      </c>
      <c r="I7609">
        <v>1E-4</v>
      </c>
      <c r="J7609">
        <v>8.0000000000000004E-4</v>
      </c>
      <c r="K7609">
        <v>3.5E-4</v>
      </c>
      <c r="L7609">
        <v>8.5333333333333337E-3</v>
      </c>
    </row>
    <row r="7610" spans="1:12" x14ac:dyDescent="0.25">
      <c r="A7610">
        <v>8.2666666666666666E-2</v>
      </c>
      <c r="B7610">
        <v>0.21872340425531916</v>
      </c>
      <c r="C7610">
        <v>3.4468085106382981E-2</v>
      </c>
      <c r="D7610" s="1">
        <v>0.33585815602836883</v>
      </c>
      <c r="E7610">
        <v>0</v>
      </c>
      <c r="F7610">
        <v>0</v>
      </c>
      <c r="G7610">
        <v>0</v>
      </c>
      <c r="H7610">
        <v>0.20106382978723406</v>
      </c>
      <c r="I7610">
        <v>0</v>
      </c>
      <c r="J7610">
        <v>1.5499999999999999E-3</v>
      </c>
      <c r="K7610">
        <v>4.0000000000000002E-4</v>
      </c>
      <c r="L7610">
        <v>6.9866666666666674E-2</v>
      </c>
    </row>
    <row r="7611" spans="1:12" x14ac:dyDescent="0.25">
      <c r="A7611">
        <v>7.5600000000000001E-2</v>
      </c>
      <c r="B7611">
        <v>0.22829787234042556</v>
      </c>
      <c r="C7611">
        <v>3.4680851063829787E-2</v>
      </c>
      <c r="D7611" s="1">
        <v>0.33857872340425532</v>
      </c>
      <c r="E7611">
        <v>0</v>
      </c>
      <c r="F7611">
        <v>0</v>
      </c>
      <c r="G7611">
        <v>1E-4</v>
      </c>
      <c r="H7611">
        <v>0.20872340425531918</v>
      </c>
      <c r="I7611">
        <v>1E-4</v>
      </c>
      <c r="J7611">
        <v>6.9999999999999999E-4</v>
      </c>
      <c r="K7611">
        <v>2.9999999999999997E-4</v>
      </c>
      <c r="L7611">
        <v>6.2133333333333339E-2</v>
      </c>
    </row>
    <row r="7612" spans="1:12" x14ac:dyDescent="0.25">
      <c r="A7612">
        <v>7.4400000000000008E-2</v>
      </c>
      <c r="B7612">
        <v>0.2270212765957447</v>
      </c>
      <c r="C7612">
        <v>3.5319148936170212E-2</v>
      </c>
      <c r="D7612" s="1">
        <v>0.33674042553191491</v>
      </c>
      <c r="E7612">
        <v>0</v>
      </c>
      <c r="F7612">
        <v>0</v>
      </c>
      <c r="G7612">
        <v>1E-4</v>
      </c>
      <c r="H7612">
        <v>0.20872340425531918</v>
      </c>
      <c r="I7612">
        <v>2.0000000000000001E-4</v>
      </c>
      <c r="J7612">
        <v>1.25E-3</v>
      </c>
      <c r="K7612">
        <v>5.0000000000000002E-5</v>
      </c>
      <c r="L7612">
        <v>6.1533333333333329E-2</v>
      </c>
    </row>
    <row r="7613" spans="1:12" x14ac:dyDescent="0.25">
      <c r="A7613">
        <v>7.3933333333333337E-2</v>
      </c>
      <c r="B7613">
        <v>0.22510638297872343</v>
      </c>
      <c r="C7613">
        <v>3.5744680851063831E-2</v>
      </c>
      <c r="D7613" s="1">
        <v>0.33478439716312058</v>
      </c>
      <c r="E7613">
        <v>0</v>
      </c>
      <c r="F7613">
        <v>0</v>
      </c>
      <c r="G7613">
        <v>2.0000000000000001E-4</v>
      </c>
      <c r="H7613">
        <v>0.2065957446808511</v>
      </c>
      <c r="I7613">
        <v>0</v>
      </c>
      <c r="J7613">
        <v>1.6000000000000001E-3</v>
      </c>
      <c r="K7613">
        <v>2.9999999999999997E-4</v>
      </c>
      <c r="L7613">
        <v>6.08E-2</v>
      </c>
    </row>
    <row r="7614" spans="1:12" x14ac:dyDescent="0.25">
      <c r="A7614">
        <v>7.3200000000000001E-2</v>
      </c>
      <c r="B7614">
        <v>0.22404255319148939</v>
      </c>
      <c r="C7614">
        <v>3.5957446808510637E-2</v>
      </c>
      <c r="D7614" s="1">
        <v>0.33320000000000005</v>
      </c>
      <c r="E7614">
        <v>0</v>
      </c>
      <c r="F7614">
        <v>0</v>
      </c>
      <c r="G7614">
        <v>1E-4</v>
      </c>
      <c r="H7614">
        <v>0.20595744680851064</v>
      </c>
      <c r="I7614">
        <v>0</v>
      </c>
      <c r="J7614">
        <v>8.4999999999999995E-4</v>
      </c>
      <c r="K7614">
        <v>5.0000000000000002E-5</v>
      </c>
      <c r="L7614">
        <v>6.0333333333333329E-2</v>
      </c>
    </row>
    <row r="7615" spans="1:12" x14ac:dyDescent="0.25">
      <c r="A7615">
        <v>7.2666666666666671E-2</v>
      </c>
      <c r="B7615">
        <v>0.22234042553191491</v>
      </c>
      <c r="C7615">
        <v>3.5744680851063831E-2</v>
      </c>
      <c r="D7615" s="1">
        <v>0.33075177304964543</v>
      </c>
      <c r="E7615">
        <v>0</v>
      </c>
      <c r="F7615">
        <v>0</v>
      </c>
      <c r="G7615">
        <v>1E-4</v>
      </c>
      <c r="H7615">
        <v>0.20404255319148937</v>
      </c>
      <c r="I7615">
        <v>0</v>
      </c>
      <c r="J7615">
        <v>9.5E-4</v>
      </c>
      <c r="K7615">
        <v>3.5E-4</v>
      </c>
      <c r="L7615">
        <v>5.9599999999999993E-2</v>
      </c>
    </row>
    <row r="7616" spans="1:12" x14ac:dyDescent="0.25">
      <c r="A7616">
        <v>7.2466666666666665E-2</v>
      </c>
      <c r="B7616">
        <v>0.22127659574468087</v>
      </c>
      <c r="C7616">
        <v>3.5106382978723406E-2</v>
      </c>
      <c r="D7616" s="1">
        <v>0.32884964539007094</v>
      </c>
      <c r="E7616">
        <v>0</v>
      </c>
      <c r="F7616">
        <v>0</v>
      </c>
      <c r="G7616">
        <v>0</v>
      </c>
      <c r="H7616">
        <v>0.20361702127659576</v>
      </c>
      <c r="I7616">
        <v>0</v>
      </c>
      <c r="J7616">
        <v>6.4999999999999997E-4</v>
      </c>
      <c r="K7616">
        <v>1.4999999999999999E-4</v>
      </c>
      <c r="L7616">
        <v>5.9200000000000003E-2</v>
      </c>
    </row>
    <row r="7617" spans="1:12" x14ac:dyDescent="0.25">
      <c r="A7617">
        <v>0.13573333333333334</v>
      </c>
      <c r="B7617">
        <v>0.32744680851063834</v>
      </c>
      <c r="C7617">
        <v>3.5319148936170212E-2</v>
      </c>
      <c r="D7617" s="1">
        <v>0.49849929078014193</v>
      </c>
      <c r="E7617">
        <v>0</v>
      </c>
      <c r="F7617">
        <v>0</v>
      </c>
      <c r="G7617">
        <v>0</v>
      </c>
      <c r="H7617">
        <v>0.30787234042553191</v>
      </c>
      <c r="I7617">
        <v>0</v>
      </c>
      <c r="J7617">
        <v>5.1499999999999997E-2</v>
      </c>
      <c r="K7617">
        <v>2.0000000000000001E-4</v>
      </c>
      <c r="L7617">
        <v>5.8733333333333332E-2</v>
      </c>
    </row>
    <row r="7618" spans="1:12" x14ac:dyDescent="0.25">
      <c r="A7618">
        <v>0.26813333333333333</v>
      </c>
      <c r="B7618">
        <v>0.62723404255319148</v>
      </c>
      <c r="C7618">
        <v>3.5531914893617025E-2</v>
      </c>
      <c r="D7618" s="1">
        <v>0.93089929078014189</v>
      </c>
      <c r="E7618">
        <v>0</v>
      </c>
      <c r="F7618">
        <v>0</v>
      </c>
      <c r="G7618">
        <v>1E-4</v>
      </c>
      <c r="H7618">
        <v>0.61404255319148948</v>
      </c>
      <c r="I7618">
        <v>0</v>
      </c>
      <c r="J7618">
        <v>0.15840000000000001</v>
      </c>
      <c r="K7618">
        <v>4.0000000000000002E-4</v>
      </c>
      <c r="L7618">
        <v>5.8133333333333335E-2</v>
      </c>
    </row>
    <row r="7619" spans="1:12" x14ac:dyDescent="0.25">
      <c r="A7619">
        <v>0.24460000000000001</v>
      </c>
      <c r="B7619">
        <v>0.57042553191489365</v>
      </c>
      <c r="C7619">
        <v>3.5531914893617025E-2</v>
      </c>
      <c r="D7619" s="1">
        <v>0.85055744680851075</v>
      </c>
      <c r="E7619">
        <v>0</v>
      </c>
      <c r="F7619">
        <v>0</v>
      </c>
      <c r="G7619">
        <v>1E-4</v>
      </c>
      <c r="H7619">
        <v>0.55723404255319153</v>
      </c>
      <c r="I7619">
        <v>1E-4</v>
      </c>
      <c r="J7619">
        <v>0.14000000000000001</v>
      </c>
      <c r="K7619">
        <v>2.9999999999999997E-4</v>
      </c>
      <c r="L7619">
        <v>5.7666666666666665E-2</v>
      </c>
    </row>
    <row r="7620" spans="1:12" x14ac:dyDescent="0.25">
      <c r="A7620">
        <v>0.24526666666666666</v>
      </c>
      <c r="B7620">
        <v>0.56936170212765957</v>
      </c>
      <c r="C7620">
        <v>3.5957446808510637E-2</v>
      </c>
      <c r="D7620" s="1">
        <v>0.85058581560283686</v>
      </c>
      <c r="E7620">
        <v>0</v>
      </c>
      <c r="F7620">
        <v>0</v>
      </c>
      <c r="G7620">
        <v>2.9999999999999997E-4</v>
      </c>
      <c r="H7620">
        <v>0.55425531914893622</v>
      </c>
      <c r="I7620">
        <v>1E-4</v>
      </c>
      <c r="J7620">
        <v>0.13935</v>
      </c>
      <c r="K7620">
        <v>2.9999999999999997E-4</v>
      </c>
      <c r="L7620">
        <v>5.7533333333333332E-2</v>
      </c>
    </row>
    <row r="7621" spans="1:12" x14ac:dyDescent="0.25">
      <c r="A7621">
        <v>0.2722</v>
      </c>
      <c r="B7621">
        <v>0.61914893617021272</v>
      </c>
      <c r="C7621">
        <v>5.5319148936170216E-2</v>
      </c>
      <c r="D7621" s="1">
        <v>0.94666808510638289</v>
      </c>
      <c r="E7621">
        <v>0</v>
      </c>
      <c r="F7621">
        <v>0</v>
      </c>
      <c r="G7621">
        <v>2.9999999999999997E-4</v>
      </c>
      <c r="H7621">
        <v>0.60531914893617023</v>
      </c>
      <c r="I7621">
        <v>0</v>
      </c>
      <c r="J7621">
        <v>0.13905000000000001</v>
      </c>
      <c r="K7621">
        <v>4.4999999999999999E-4</v>
      </c>
      <c r="L7621">
        <v>8.3533333333333334E-2</v>
      </c>
    </row>
    <row r="7622" spans="1:12" x14ac:dyDescent="0.25">
      <c r="A7622">
        <v>0.14673333333333333</v>
      </c>
      <c r="B7622">
        <v>0.37319148936170216</v>
      </c>
      <c r="C7622">
        <v>6.8936170212765963E-2</v>
      </c>
      <c r="D7622" s="1">
        <v>0.58886099290780147</v>
      </c>
      <c r="E7622">
        <v>0</v>
      </c>
      <c r="F7622">
        <v>0</v>
      </c>
      <c r="G7622">
        <v>0</v>
      </c>
      <c r="H7622">
        <v>0.35404255319148936</v>
      </c>
      <c r="I7622">
        <v>9.1000000000000004E-3</v>
      </c>
      <c r="J7622">
        <v>5.16E-2</v>
      </c>
      <c r="K7622">
        <v>3.5E-4</v>
      </c>
      <c r="L7622">
        <v>6.0200000000000004E-2</v>
      </c>
    </row>
    <row r="7623" spans="1:12" x14ac:dyDescent="0.25">
      <c r="A7623">
        <v>8.8933333333333323E-2</v>
      </c>
      <c r="B7623">
        <v>0.24893617021276598</v>
      </c>
      <c r="C7623">
        <v>7.8936170212765958E-2</v>
      </c>
      <c r="D7623" s="1">
        <v>0.41680567375886524</v>
      </c>
      <c r="E7623">
        <v>0</v>
      </c>
      <c r="F7623">
        <v>0</v>
      </c>
      <c r="G7623">
        <v>0</v>
      </c>
      <c r="H7623">
        <v>0.2295744680851064</v>
      </c>
      <c r="I7623">
        <v>1.7600000000000001E-2</v>
      </c>
      <c r="J7623">
        <v>8.4999999999999995E-4</v>
      </c>
      <c r="K7623">
        <v>2.0000000000000001E-4</v>
      </c>
      <c r="L7623">
        <v>6.1200000000000004E-2</v>
      </c>
    </row>
    <row r="7624" spans="1:12" x14ac:dyDescent="0.25">
      <c r="A7624">
        <v>8.8599999999999998E-2</v>
      </c>
      <c r="B7624">
        <v>0.24702127659574469</v>
      </c>
      <c r="C7624">
        <v>7.8936170212765958E-2</v>
      </c>
      <c r="D7624" s="1">
        <v>0.41455744680851064</v>
      </c>
      <c r="E7624">
        <v>0</v>
      </c>
      <c r="F7624">
        <v>0</v>
      </c>
      <c r="G7624">
        <v>0</v>
      </c>
      <c r="H7624">
        <v>0.22787234042553192</v>
      </c>
      <c r="I7624">
        <v>1.7399999999999999E-2</v>
      </c>
      <c r="J7624">
        <v>1.1999999999999999E-3</v>
      </c>
      <c r="K7624">
        <v>2.9999999999999997E-4</v>
      </c>
      <c r="L7624">
        <v>6.1266666666666664E-2</v>
      </c>
    </row>
    <row r="7625" spans="1:12" x14ac:dyDescent="0.25">
      <c r="A7625">
        <v>8.8800000000000004E-2</v>
      </c>
      <c r="B7625">
        <v>0.2474468085106383</v>
      </c>
      <c r="C7625">
        <v>7.9361702127659584E-2</v>
      </c>
      <c r="D7625" s="1">
        <v>0.4156085106382979</v>
      </c>
      <c r="E7625">
        <v>0</v>
      </c>
      <c r="F7625">
        <v>0</v>
      </c>
      <c r="G7625">
        <v>1E-4</v>
      </c>
      <c r="H7625">
        <v>0.22787234042553192</v>
      </c>
      <c r="I7625">
        <v>1.7399999999999999E-2</v>
      </c>
      <c r="J7625">
        <v>7.5000000000000002E-4</v>
      </c>
      <c r="K7625">
        <v>1.4999999999999999E-4</v>
      </c>
      <c r="L7625">
        <v>6.0866666666666673E-2</v>
      </c>
    </row>
    <row r="7626" spans="1:12" x14ac:dyDescent="0.25">
      <c r="A7626">
        <v>0.14986666666666668</v>
      </c>
      <c r="B7626">
        <v>0.34787234042553195</v>
      </c>
      <c r="C7626">
        <v>7.8297872340425539E-2</v>
      </c>
      <c r="D7626" s="1">
        <v>0.57603687943262416</v>
      </c>
      <c r="E7626">
        <v>0</v>
      </c>
      <c r="F7626">
        <v>0</v>
      </c>
      <c r="G7626">
        <v>0</v>
      </c>
      <c r="H7626">
        <v>0.32914893617021279</v>
      </c>
      <c r="I7626">
        <v>1.7100000000000001E-2</v>
      </c>
      <c r="J7626">
        <v>6.9999999999999999E-4</v>
      </c>
      <c r="K7626">
        <v>4.0000000000000002E-4</v>
      </c>
      <c r="L7626">
        <v>6.0933333333333332E-2</v>
      </c>
    </row>
    <row r="7627" spans="1:12" x14ac:dyDescent="0.25">
      <c r="A7627">
        <v>0.14473333333333332</v>
      </c>
      <c r="B7627">
        <v>0.36744680851063832</v>
      </c>
      <c r="C7627">
        <v>7.5319148936170213E-2</v>
      </c>
      <c r="D7627" s="1">
        <v>0.58749929078014185</v>
      </c>
      <c r="E7627">
        <v>0</v>
      </c>
      <c r="F7627">
        <v>0</v>
      </c>
      <c r="G7627">
        <v>0</v>
      </c>
      <c r="H7627">
        <v>0.34978723404255319</v>
      </c>
      <c r="I7627">
        <v>1.7399999999999999E-2</v>
      </c>
      <c r="J7627">
        <v>1E-3</v>
      </c>
      <c r="K7627">
        <v>4.4999999999999999E-4</v>
      </c>
      <c r="L7627">
        <v>6.0733333333333334E-2</v>
      </c>
    </row>
    <row r="7628" spans="1:12" x14ac:dyDescent="0.25">
      <c r="A7628">
        <v>0.14499999999999999</v>
      </c>
      <c r="B7628">
        <v>0.36744680851063832</v>
      </c>
      <c r="C7628">
        <v>6.2978723404255324E-2</v>
      </c>
      <c r="D7628" s="1">
        <v>0.57542553191489365</v>
      </c>
      <c r="E7628">
        <v>0</v>
      </c>
      <c r="F7628">
        <v>0</v>
      </c>
      <c r="G7628">
        <v>0</v>
      </c>
      <c r="H7628">
        <v>0.35000000000000003</v>
      </c>
      <c r="I7628">
        <v>1.78E-2</v>
      </c>
      <c r="J7628">
        <v>1.2999999999999999E-3</v>
      </c>
      <c r="K7628">
        <v>4.4999999999999999E-4</v>
      </c>
      <c r="L7628">
        <v>6.0933333333333332E-2</v>
      </c>
    </row>
    <row r="7629" spans="1:12" x14ac:dyDescent="0.25">
      <c r="A7629">
        <v>0.14419999999999999</v>
      </c>
      <c r="B7629">
        <v>0.36978723404255326</v>
      </c>
      <c r="C7629">
        <v>5.4042553191489359E-2</v>
      </c>
      <c r="D7629" s="1">
        <v>0.56802978723404263</v>
      </c>
      <c r="E7629">
        <v>0</v>
      </c>
      <c r="F7629">
        <v>0</v>
      </c>
      <c r="G7629">
        <v>1E-4</v>
      </c>
      <c r="H7629">
        <v>0.35127659574468084</v>
      </c>
      <c r="I7629">
        <v>1.84E-2</v>
      </c>
      <c r="J7629">
        <v>6.4999999999999997E-4</v>
      </c>
      <c r="K7629">
        <v>5.0000000000000001E-4</v>
      </c>
      <c r="L7629">
        <v>6.1133333333333338E-2</v>
      </c>
    </row>
    <row r="7630" spans="1:12" x14ac:dyDescent="0.25">
      <c r="A7630">
        <v>0.14366666666666666</v>
      </c>
      <c r="B7630">
        <v>0.36872340425531919</v>
      </c>
      <c r="C7630">
        <v>5.3617021276595747E-2</v>
      </c>
      <c r="D7630" s="1">
        <v>0.56600709219858159</v>
      </c>
      <c r="E7630">
        <v>0</v>
      </c>
      <c r="F7630">
        <v>0</v>
      </c>
      <c r="G7630">
        <v>2.9999999999999997E-4</v>
      </c>
      <c r="H7630">
        <v>0.35085106382978726</v>
      </c>
      <c r="I7630">
        <v>1.8499999999999999E-2</v>
      </c>
      <c r="J7630">
        <v>1.1000000000000001E-3</v>
      </c>
      <c r="K7630">
        <v>5.0000000000000001E-4</v>
      </c>
      <c r="L7630">
        <v>6.0733333333333334E-2</v>
      </c>
    </row>
    <row r="7631" spans="1:12" x14ac:dyDescent="0.25">
      <c r="A7631">
        <v>0.14080000000000001</v>
      </c>
      <c r="B7631">
        <v>0.36212765957446807</v>
      </c>
      <c r="C7631">
        <v>5.3191489361702135E-2</v>
      </c>
      <c r="D7631" s="1">
        <v>0.5561191489361702</v>
      </c>
      <c r="E7631">
        <v>0</v>
      </c>
      <c r="F7631">
        <v>0</v>
      </c>
      <c r="G7631">
        <v>1E-4</v>
      </c>
      <c r="H7631">
        <v>0.3442553191489362</v>
      </c>
      <c r="I7631">
        <v>1.7600000000000001E-2</v>
      </c>
      <c r="J7631">
        <v>2E-3</v>
      </c>
      <c r="K7631">
        <v>4.4999999999999999E-4</v>
      </c>
      <c r="L7631">
        <v>6.1066666666666665E-2</v>
      </c>
    </row>
    <row r="7632" spans="1:12" x14ac:dyDescent="0.25">
      <c r="A7632">
        <v>0.13999999999999999</v>
      </c>
      <c r="B7632">
        <v>0.35936170212765961</v>
      </c>
      <c r="C7632">
        <v>5.3617021276595747E-2</v>
      </c>
      <c r="D7632" s="1">
        <v>0.55297872340425536</v>
      </c>
      <c r="E7632">
        <v>0</v>
      </c>
      <c r="F7632">
        <v>0</v>
      </c>
      <c r="G7632">
        <v>2.0000000000000001E-4</v>
      </c>
      <c r="H7632">
        <v>0.34127659574468083</v>
      </c>
      <c r="I7632">
        <v>1.7299999999999999E-2</v>
      </c>
      <c r="J7632">
        <v>3.8500000000000001E-3</v>
      </c>
      <c r="K7632">
        <v>2.9999999999999997E-4</v>
      </c>
      <c r="L7632">
        <v>6.1133333333333338E-2</v>
      </c>
    </row>
    <row r="7633" spans="1:12" x14ac:dyDescent="0.25">
      <c r="A7633">
        <v>0.14513333333333334</v>
      </c>
      <c r="B7633">
        <v>0.36851063829787234</v>
      </c>
      <c r="C7633">
        <v>5.4680851063829791E-2</v>
      </c>
      <c r="D7633" s="1">
        <v>0.56832482269503548</v>
      </c>
      <c r="E7633">
        <v>0</v>
      </c>
      <c r="F7633">
        <v>0</v>
      </c>
      <c r="G7633">
        <v>1.12E-2</v>
      </c>
      <c r="H7633">
        <v>0.35106382978723411</v>
      </c>
      <c r="I7633">
        <v>1.7299999999999999E-2</v>
      </c>
      <c r="J7633">
        <v>4.4000000000000003E-3</v>
      </c>
      <c r="K7633">
        <v>4.0000000000000002E-4</v>
      </c>
      <c r="L7633">
        <v>6.0866666666666673E-2</v>
      </c>
    </row>
    <row r="7634" spans="1:12" x14ac:dyDescent="0.25">
      <c r="A7634">
        <v>0.16593333333333335</v>
      </c>
      <c r="B7634">
        <v>0.40978723404255318</v>
      </c>
      <c r="C7634">
        <v>5.4042553191489359E-2</v>
      </c>
      <c r="D7634" s="1">
        <v>0.62976312056737582</v>
      </c>
      <c r="E7634">
        <v>0</v>
      </c>
      <c r="F7634">
        <v>0</v>
      </c>
      <c r="G7634">
        <v>2.76E-2</v>
      </c>
      <c r="H7634">
        <v>0.39234042553191495</v>
      </c>
      <c r="I7634">
        <v>1.7000000000000001E-2</v>
      </c>
      <c r="J7634">
        <v>1.2999999999999999E-2</v>
      </c>
      <c r="K7634">
        <v>2.9999999999999997E-4</v>
      </c>
      <c r="L7634">
        <v>6.0933333333333332E-2</v>
      </c>
    </row>
    <row r="7635" spans="1:12" x14ac:dyDescent="0.25">
      <c r="A7635">
        <v>0.15186666666666668</v>
      </c>
      <c r="B7635">
        <v>0.38957446808510643</v>
      </c>
      <c r="C7635">
        <v>5.4468085106382985E-2</v>
      </c>
      <c r="D7635" s="1">
        <v>0.59590921985815615</v>
      </c>
      <c r="E7635">
        <v>0</v>
      </c>
      <c r="F7635">
        <v>0</v>
      </c>
      <c r="G7635">
        <v>2.5600000000000001E-2</v>
      </c>
      <c r="H7635">
        <v>0.37021276595744679</v>
      </c>
      <c r="I7635">
        <v>1.7500000000000002E-2</v>
      </c>
      <c r="J7635">
        <v>1.9E-3</v>
      </c>
      <c r="K7635">
        <v>2.0000000000000001E-4</v>
      </c>
      <c r="L7635">
        <v>6.1133333333333338E-2</v>
      </c>
    </row>
    <row r="7636" spans="1:12" x14ac:dyDescent="0.25">
      <c r="A7636">
        <v>0.15859999999999999</v>
      </c>
      <c r="B7636">
        <v>0.39617021276595749</v>
      </c>
      <c r="C7636">
        <v>5.2765957446808509E-2</v>
      </c>
      <c r="D7636" s="1">
        <v>0.60753617021276596</v>
      </c>
      <c r="E7636">
        <v>0</v>
      </c>
      <c r="F7636">
        <v>0</v>
      </c>
      <c r="G7636">
        <v>3.9399999999999998E-2</v>
      </c>
      <c r="H7636">
        <v>0.37787234042553197</v>
      </c>
      <c r="I7636">
        <v>1.7600000000000001E-2</v>
      </c>
      <c r="J7636">
        <v>1.65E-3</v>
      </c>
      <c r="K7636">
        <v>3.5E-4</v>
      </c>
      <c r="L7636">
        <v>6.1200000000000004E-2</v>
      </c>
    </row>
    <row r="7637" spans="1:12" x14ac:dyDescent="0.25">
      <c r="A7637">
        <v>0.16366666666666665</v>
      </c>
      <c r="B7637">
        <v>0.40680851063829793</v>
      </c>
      <c r="C7637">
        <v>5.4255319148936172E-2</v>
      </c>
      <c r="D7637" s="1">
        <v>0.62473049645390077</v>
      </c>
      <c r="E7637">
        <v>0</v>
      </c>
      <c r="F7637">
        <v>0</v>
      </c>
      <c r="G7637">
        <v>4.9500000000000002E-2</v>
      </c>
      <c r="H7637">
        <v>0.38787234042553193</v>
      </c>
      <c r="I7637">
        <v>1.7299999999999999E-2</v>
      </c>
      <c r="J7637">
        <v>1.5499999999999999E-3</v>
      </c>
      <c r="K7637">
        <v>1.4999999999999999E-4</v>
      </c>
      <c r="L7637">
        <v>6.0400000000000002E-2</v>
      </c>
    </row>
    <row r="7638" spans="1:12" x14ac:dyDescent="0.25">
      <c r="A7638">
        <v>0.18246666666666667</v>
      </c>
      <c r="B7638">
        <v>0.41702127659574473</v>
      </c>
      <c r="C7638">
        <v>5.4042553191489359E-2</v>
      </c>
      <c r="D7638" s="1">
        <v>0.65353049645390071</v>
      </c>
      <c r="E7638">
        <v>0</v>
      </c>
      <c r="F7638">
        <v>0</v>
      </c>
      <c r="G7638">
        <v>4.7199999999999999E-2</v>
      </c>
      <c r="H7638">
        <v>0.39893617021276601</v>
      </c>
      <c r="I7638">
        <v>1.7100000000000001E-2</v>
      </c>
      <c r="J7638">
        <v>1.4E-3</v>
      </c>
      <c r="K7638">
        <v>2.5000000000000001E-4</v>
      </c>
      <c r="L7638">
        <v>8.3000000000000004E-2</v>
      </c>
    </row>
    <row r="7639" spans="1:12" x14ac:dyDescent="0.25">
      <c r="A7639">
        <v>0.26940000000000003</v>
      </c>
      <c r="B7639">
        <v>0.60702127659574467</v>
      </c>
      <c r="C7639">
        <v>5.4042553191489359E-2</v>
      </c>
      <c r="D7639" s="1">
        <v>0.93046382978723396</v>
      </c>
      <c r="E7639">
        <v>0</v>
      </c>
      <c r="F7639">
        <v>0</v>
      </c>
      <c r="G7639">
        <v>5.8599999999999999E-2</v>
      </c>
      <c r="H7639">
        <v>0.59106382978723404</v>
      </c>
      <c r="I7639">
        <v>1.7500000000000002E-2</v>
      </c>
      <c r="J7639">
        <v>2.15E-3</v>
      </c>
      <c r="K7639">
        <v>2.0000000000000001E-4</v>
      </c>
      <c r="L7639">
        <v>0.16813333333333333</v>
      </c>
    </row>
    <row r="7640" spans="1:12" x14ac:dyDescent="0.25">
      <c r="A7640">
        <v>0.27579999999999999</v>
      </c>
      <c r="B7640">
        <v>0.6336170212765958</v>
      </c>
      <c r="C7640">
        <v>5.4042553191489359E-2</v>
      </c>
      <c r="D7640" s="1">
        <v>0.96345957446808506</v>
      </c>
      <c r="E7640">
        <v>0</v>
      </c>
      <c r="F7640">
        <v>0</v>
      </c>
      <c r="G7640">
        <v>7.1499999999999994E-2</v>
      </c>
      <c r="H7640">
        <v>0.61702127659574468</v>
      </c>
      <c r="I7640">
        <v>1.7000000000000001E-2</v>
      </c>
      <c r="J7640">
        <v>2.0500000000000002E-3</v>
      </c>
      <c r="K7640">
        <v>3.5E-4</v>
      </c>
      <c r="L7640">
        <v>0.16700000000000001</v>
      </c>
    </row>
    <row r="7641" spans="1:12" x14ac:dyDescent="0.25">
      <c r="A7641">
        <v>0.2622666666666667</v>
      </c>
      <c r="B7641">
        <v>0.60851063829787233</v>
      </c>
      <c r="C7641">
        <v>5.3829787234042553E-2</v>
      </c>
      <c r="D7641" s="1">
        <v>0.92460709219858161</v>
      </c>
      <c r="E7641">
        <v>0</v>
      </c>
      <c r="F7641">
        <v>0</v>
      </c>
      <c r="G7641">
        <v>5.7299999999999997E-2</v>
      </c>
      <c r="H7641">
        <v>0.59148936170212774</v>
      </c>
      <c r="I7641">
        <v>1.7100000000000001E-2</v>
      </c>
      <c r="J7641">
        <v>1.5E-3</v>
      </c>
      <c r="K7641">
        <v>5.0000000000000002E-5</v>
      </c>
      <c r="L7641">
        <v>0.16346666666666668</v>
      </c>
    </row>
    <row r="7642" spans="1:12" x14ac:dyDescent="0.25">
      <c r="A7642">
        <v>0.42006666666666664</v>
      </c>
      <c r="B7642">
        <v>0.61893617021276592</v>
      </c>
      <c r="C7642">
        <v>7.8936170212765958E-2</v>
      </c>
      <c r="D7642" s="1">
        <v>1.1179390070921986</v>
      </c>
      <c r="E7642">
        <v>0</v>
      </c>
      <c r="F7642">
        <v>8.0000000000000004E-4</v>
      </c>
      <c r="G7642">
        <v>0.34229999999999999</v>
      </c>
      <c r="H7642">
        <v>0.59765957446808515</v>
      </c>
      <c r="I7642">
        <v>1.72E-2</v>
      </c>
      <c r="J7642">
        <v>1.6000000000000001E-3</v>
      </c>
      <c r="K7642">
        <v>2.9999999999999997E-4</v>
      </c>
      <c r="L7642">
        <v>0.16353333333333334</v>
      </c>
    </row>
    <row r="7643" spans="1:12" x14ac:dyDescent="0.25">
      <c r="A7643">
        <v>1.5320666666666665</v>
      </c>
      <c r="B7643">
        <v>0.97404255319148936</v>
      </c>
      <c r="C7643">
        <v>7.5106382978723407E-2</v>
      </c>
      <c r="D7643" s="1">
        <v>2.5812156028368793</v>
      </c>
      <c r="E7643">
        <v>0</v>
      </c>
      <c r="F7643">
        <v>6.7000000000000002E-3</v>
      </c>
      <c r="G7643">
        <v>2.1072000000000002</v>
      </c>
      <c r="H7643">
        <v>0.93021276595744684</v>
      </c>
      <c r="I7643">
        <v>1.7600000000000001E-2</v>
      </c>
      <c r="J7643">
        <v>1.6000000000000001E-3</v>
      </c>
      <c r="K7643">
        <v>1.4999999999999999E-4</v>
      </c>
      <c r="L7643">
        <v>0.16166666666666665</v>
      </c>
    </row>
    <row r="7644" spans="1:12" x14ac:dyDescent="0.25">
      <c r="A7644">
        <v>1.5297333333333334</v>
      </c>
      <c r="B7644">
        <v>0.97382978723404257</v>
      </c>
      <c r="C7644">
        <v>7.4680851063829795E-2</v>
      </c>
      <c r="D7644" s="1">
        <v>2.5782439716312058</v>
      </c>
      <c r="E7644">
        <v>0</v>
      </c>
      <c r="F7644">
        <v>6.1999999999999998E-3</v>
      </c>
      <c r="G7644">
        <v>2.1042999999999998</v>
      </c>
      <c r="H7644">
        <v>0.92787234042553191</v>
      </c>
      <c r="I7644">
        <v>1.6899999999999998E-2</v>
      </c>
      <c r="J7644">
        <v>1.65E-3</v>
      </c>
      <c r="K7644">
        <v>2.0000000000000001E-4</v>
      </c>
      <c r="L7644">
        <v>0.161</v>
      </c>
    </row>
    <row r="7645" spans="1:12" x14ac:dyDescent="0.25">
      <c r="A7645">
        <v>1.5260666666666667</v>
      </c>
      <c r="B7645">
        <v>0.95829787234042563</v>
      </c>
      <c r="C7645">
        <v>7.5319148936170213E-2</v>
      </c>
      <c r="D7645" s="1">
        <v>2.559683687943263</v>
      </c>
      <c r="E7645">
        <v>0</v>
      </c>
      <c r="F7645">
        <v>6.7999999999999996E-3</v>
      </c>
      <c r="G7645">
        <v>2.1122000000000001</v>
      </c>
      <c r="H7645">
        <v>0.91170212765957448</v>
      </c>
      <c r="I7645">
        <v>2.3E-3</v>
      </c>
      <c r="J7645">
        <v>1.8500000000000001E-3</v>
      </c>
      <c r="K7645">
        <v>2.9999999999999997E-4</v>
      </c>
      <c r="L7645">
        <v>0.15973333333333334</v>
      </c>
    </row>
    <row r="7646" spans="1:12" x14ac:dyDescent="0.25">
      <c r="A7646">
        <v>1.5170000000000001</v>
      </c>
      <c r="B7646">
        <v>0.95468085106382983</v>
      </c>
      <c r="C7646">
        <v>7.4468085106382989E-2</v>
      </c>
      <c r="D7646" s="1">
        <v>2.546148936170213</v>
      </c>
      <c r="E7646">
        <v>0</v>
      </c>
      <c r="F7646">
        <v>6.1999999999999998E-3</v>
      </c>
      <c r="G7646">
        <v>2.1021999999999998</v>
      </c>
      <c r="H7646">
        <v>0.91021276595744693</v>
      </c>
      <c r="I7646">
        <v>2.9999999999999997E-4</v>
      </c>
      <c r="J7646">
        <v>1.0499999999999999E-3</v>
      </c>
      <c r="K7646">
        <v>2.0000000000000001E-4</v>
      </c>
      <c r="L7646">
        <v>0.15820000000000001</v>
      </c>
    </row>
    <row r="7647" spans="1:12" x14ac:dyDescent="0.25">
      <c r="A7647">
        <v>1.5086000000000002</v>
      </c>
      <c r="B7647">
        <v>0.94276595744680858</v>
      </c>
      <c r="C7647">
        <v>7.5319148936170213E-2</v>
      </c>
      <c r="D7647" s="1">
        <v>2.5266851063829794</v>
      </c>
      <c r="E7647">
        <v>0</v>
      </c>
      <c r="F7647">
        <v>7.4000000000000003E-3</v>
      </c>
      <c r="G7647">
        <v>2.0960999999999999</v>
      </c>
      <c r="H7647">
        <v>0.89851063829787237</v>
      </c>
      <c r="I7647">
        <v>1E-4</v>
      </c>
      <c r="J7647">
        <v>1.5499999999999999E-3</v>
      </c>
      <c r="K7647">
        <v>3.5E-4</v>
      </c>
      <c r="L7647">
        <v>0.15366666666666667</v>
      </c>
    </row>
    <row r="7648" spans="1:12" x14ac:dyDescent="0.25">
      <c r="A7648">
        <v>1.7121333333333333</v>
      </c>
      <c r="B7648">
        <v>0.93787234042553203</v>
      </c>
      <c r="C7648">
        <v>7.5106382978723407E-2</v>
      </c>
      <c r="D7648" s="1">
        <v>2.7251120567375886</v>
      </c>
      <c r="E7648">
        <v>0</v>
      </c>
      <c r="F7648">
        <v>7.3000000000000001E-3</v>
      </c>
      <c r="G7648">
        <v>2.0922000000000001</v>
      </c>
      <c r="H7648">
        <v>0.89468085106382977</v>
      </c>
      <c r="I7648">
        <v>2.0000000000000001E-4</v>
      </c>
      <c r="J7648">
        <v>0.16220000000000001</v>
      </c>
      <c r="K7648">
        <v>2.5000000000000001E-4</v>
      </c>
      <c r="L7648">
        <v>0.15686666666666668</v>
      </c>
    </row>
    <row r="7649" spans="1:12" x14ac:dyDescent="0.25">
      <c r="A7649">
        <v>1.6894</v>
      </c>
      <c r="B7649">
        <v>0.93489361702127671</v>
      </c>
      <c r="C7649">
        <v>7.4680851063829795E-2</v>
      </c>
      <c r="D7649" s="1">
        <v>2.6989744680851064</v>
      </c>
      <c r="E7649">
        <v>0</v>
      </c>
      <c r="F7649">
        <v>5.7999999999999996E-3</v>
      </c>
      <c r="G7649">
        <v>2.0954999999999999</v>
      </c>
      <c r="H7649">
        <v>0.89148936170212767</v>
      </c>
      <c r="I7649">
        <v>4.0000000000000002E-4</v>
      </c>
      <c r="J7649">
        <v>0.14235</v>
      </c>
      <c r="K7649">
        <v>2.9999999999999997E-4</v>
      </c>
      <c r="L7649">
        <v>0.15733333333333333</v>
      </c>
    </row>
    <row r="7650" spans="1:12" x14ac:dyDescent="0.25">
      <c r="A7650">
        <v>0.8083999999999999</v>
      </c>
      <c r="B7650">
        <v>0.92446808510638301</v>
      </c>
      <c r="C7650">
        <v>7.7021276595744689E-2</v>
      </c>
      <c r="D7650" s="1">
        <v>1.8098893617021277</v>
      </c>
      <c r="E7650">
        <v>0</v>
      </c>
      <c r="F7650">
        <v>2.0999999999999999E-3</v>
      </c>
      <c r="G7650">
        <v>0.75639999999999996</v>
      </c>
      <c r="H7650">
        <v>0.90170212765957458</v>
      </c>
      <c r="I7650">
        <v>0</v>
      </c>
      <c r="J7650">
        <v>0.14144999999999999</v>
      </c>
      <c r="K7650">
        <v>2.0000000000000001E-4</v>
      </c>
      <c r="L7650">
        <v>0.13639999999999999</v>
      </c>
    </row>
    <row r="7651" spans="1:12" x14ac:dyDescent="0.25">
      <c r="A7651">
        <v>0.34580000000000005</v>
      </c>
      <c r="B7651">
        <v>0.88127659574468098</v>
      </c>
      <c r="C7651">
        <v>7.8085106382978733E-2</v>
      </c>
      <c r="D7651" s="1">
        <v>1.3051617021276598</v>
      </c>
      <c r="E7651">
        <v>0</v>
      </c>
      <c r="F7651">
        <v>0</v>
      </c>
      <c r="G7651">
        <v>8.1699999999999995E-2</v>
      </c>
      <c r="H7651">
        <v>0.86851063829787245</v>
      </c>
      <c r="I7651">
        <v>0</v>
      </c>
      <c r="J7651">
        <v>0.14035</v>
      </c>
      <c r="K7651">
        <v>2.0000000000000001E-4</v>
      </c>
      <c r="L7651">
        <v>0.10673333333333333</v>
      </c>
    </row>
    <row r="7652" spans="1:12" x14ac:dyDescent="0.25">
      <c r="A7652">
        <v>0.32393333333333335</v>
      </c>
      <c r="B7652">
        <v>0.80978723404255326</v>
      </c>
      <c r="C7652">
        <v>7.8936170212765958E-2</v>
      </c>
      <c r="D7652" s="1">
        <v>1.2126567375886526</v>
      </c>
      <c r="E7652">
        <v>0</v>
      </c>
      <c r="F7652">
        <v>0</v>
      </c>
      <c r="G7652">
        <v>8.9599999999999999E-2</v>
      </c>
      <c r="H7652">
        <v>0.79553191489361708</v>
      </c>
      <c r="I7652">
        <v>2.9999999999999997E-4</v>
      </c>
      <c r="J7652">
        <v>0.11555</v>
      </c>
      <c r="K7652">
        <v>2.0000000000000001E-4</v>
      </c>
      <c r="L7652">
        <v>0.11093333333333333</v>
      </c>
    </row>
    <row r="7653" spans="1:12" x14ac:dyDescent="0.25">
      <c r="A7653">
        <v>0.18733333333333335</v>
      </c>
      <c r="B7653">
        <v>0.45063829787234044</v>
      </c>
      <c r="C7653">
        <v>7.7872340425531927E-2</v>
      </c>
      <c r="D7653" s="1">
        <v>0.71584397163120572</v>
      </c>
      <c r="E7653">
        <v>0</v>
      </c>
      <c r="F7653">
        <v>0</v>
      </c>
      <c r="G7653">
        <v>9.1499999999999998E-2</v>
      </c>
      <c r="H7653">
        <v>0.43234042553191487</v>
      </c>
      <c r="I7653">
        <v>2.0000000000000001E-4</v>
      </c>
      <c r="J7653">
        <v>8.4999999999999995E-4</v>
      </c>
      <c r="K7653">
        <v>3.5E-4</v>
      </c>
      <c r="L7653">
        <v>0.11620000000000001</v>
      </c>
    </row>
    <row r="7654" spans="1:12" x14ac:dyDescent="0.25">
      <c r="A7654">
        <v>0.19120000000000001</v>
      </c>
      <c r="B7654">
        <v>0.45851063829787236</v>
      </c>
      <c r="C7654">
        <v>7.8297872340425539E-2</v>
      </c>
      <c r="D7654" s="1">
        <v>0.72800851063829786</v>
      </c>
      <c r="E7654">
        <v>0</v>
      </c>
      <c r="F7654">
        <v>0</v>
      </c>
      <c r="G7654">
        <v>9.2100000000000001E-2</v>
      </c>
      <c r="H7654">
        <v>0.4385106382978724</v>
      </c>
      <c r="I7654">
        <v>9.2999999999999992E-3</v>
      </c>
      <c r="J7654">
        <v>1.3500000000000001E-3</v>
      </c>
      <c r="K7654">
        <v>5.0000000000000001E-4</v>
      </c>
      <c r="L7654">
        <v>0.11566666666666665</v>
      </c>
    </row>
    <row r="7655" spans="1:12" x14ac:dyDescent="0.25">
      <c r="A7655">
        <v>0.19406666666666669</v>
      </c>
      <c r="B7655">
        <v>0.46702127659574472</v>
      </c>
      <c r="C7655">
        <v>7.7446808510638301E-2</v>
      </c>
      <c r="D7655" s="1">
        <v>0.73853475177304972</v>
      </c>
      <c r="E7655">
        <v>0</v>
      </c>
      <c r="F7655">
        <v>0</v>
      </c>
      <c r="G7655">
        <v>8.9399999999999993E-2</v>
      </c>
      <c r="H7655">
        <v>0.44744680851063828</v>
      </c>
      <c r="I7655">
        <v>1.7600000000000001E-2</v>
      </c>
      <c r="J7655">
        <v>1.1000000000000001E-3</v>
      </c>
      <c r="K7655">
        <v>1.4999999999999999E-4</v>
      </c>
      <c r="L7655">
        <v>0.11566666666666665</v>
      </c>
    </row>
    <row r="7656" spans="1:12" x14ac:dyDescent="0.25">
      <c r="A7656">
        <v>0.1782</v>
      </c>
      <c r="B7656">
        <v>0.42914893617021277</v>
      </c>
      <c r="C7656">
        <v>8.6595744680851072E-2</v>
      </c>
      <c r="D7656" s="1">
        <v>0.69394468085106387</v>
      </c>
      <c r="E7656">
        <v>0</v>
      </c>
      <c r="F7656">
        <v>0</v>
      </c>
      <c r="G7656">
        <v>8.2900000000000001E-2</v>
      </c>
      <c r="H7656">
        <v>0.40957446808510639</v>
      </c>
      <c r="I7656">
        <v>1.2E-2</v>
      </c>
      <c r="J7656">
        <v>1.25E-3</v>
      </c>
      <c r="K7656">
        <v>2.9999999999999997E-4</v>
      </c>
      <c r="L7656">
        <v>0.107</v>
      </c>
    </row>
    <row r="7657" spans="1:12" x14ac:dyDescent="0.25">
      <c r="A7657">
        <v>0.17626666666666668</v>
      </c>
      <c r="B7657">
        <v>0.42404255319148937</v>
      </c>
      <c r="C7657">
        <v>8.8936170212765953E-2</v>
      </c>
      <c r="D7657" s="1">
        <v>0.68924539007092211</v>
      </c>
      <c r="E7657">
        <v>0</v>
      </c>
      <c r="F7657">
        <v>0</v>
      </c>
      <c r="G7657">
        <v>8.4699999999999998E-2</v>
      </c>
      <c r="H7657">
        <v>0.40489361702127663</v>
      </c>
      <c r="I7657">
        <v>1.06E-2</v>
      </c>
      <c r="J7657">
        <v>1.25E-3</v>
      </c>
      <c r="K7657">
        <v>2.9999999999999997E-4</v>
      </c>
      <c r="L7657">
        <v>0.1048</v>
      </c>
    </row>
    <row r="7658" spans="1:12" x14ac:dyDescent="0.25">
      <c r="A7658">
        <v>0.17626666666666668</v>
      </c>
      <c r="B7658">
        <v>0.42404255319148937</v>
      </c>
      <c r="C7658">
        <v>8.8936170212765953E-2</v>
      </c>
      <c r="D7658" s="1">
        <v>0.68924539007092211</v>
      </c>
      <c r="E7658">
        <v>0</v>
      </c>
      <c r="F7658">
        <v>0</v>
      </c>
      <c r="G7658">
        <v>8.4699999999999998E-2</v>
      </c>
      <c r="H7658">
        <v>0.40489361702127663</v>
      </c>
      <c r="I7658">
        <v>1.06E-2</v>
      </c>
      <c r="J7658">
        <v>1.25E-3</v>
      </c>
      <c r="K7658">
        <v>2.9999999999999997E-4</v>
      </c>
      <c r="L7658">
        <v>0.1048</v>
      </c>
    </row>
    <row r="7659" spans="1:12" x14ac:dyDescent="0.25">
      <c r="A7659">
        <v>0.17626666666666668</v>
      </c>
      <c r="B7659">
        <v>0.42404255319148937</v>
      </c>
      <c r="C7659">
        <v>8.8936170212765953E-2</v>
      </c>
      <c r="D7659" s="1">
        <v>0.68924539007092211</v>
      </c>
      <c r="E7659">
        <v>0</v>
      </c>
      <c r="F7659">
        <v>0</v>
      </c>
      <c r="G7659">
        <v>8.4699999999999998E-2</v>
      </c>
      <c r="H7659">
        <v>0.40489361702127663</v>
      </c>
      <c r="I7659">
        <v>1.06E-2</v>
      </c>
      <c r="J7659">
        <v>1.25E-3</v>
      </c>
      <c r="K7659">
        <v>2.9999999999999997E-4</v>
      </c>
      <c r="L7659">
        <v>0.1048</v>
      </c>
    </row>
    <row r="7660" spans="1:12" x14ac:dyDescent="0.25">
      <c r="A7660">
        <v>0.17626666666666668</v>
      </c>
      <c r="B7660">
        <v>0.42404255319148937</v>
      </c>
      <c r="C7660">
        <v>8.8936170212765953E-2</v>
      </c>
      <c r="D7660" s="1">
        <v>0.68924539007092211</v>
      </c>
      <c r="E7660">
        <v>0</v>
      </c>
      <c r="F7660">
        <v>0</v>
      </c>
      <c r="G7660">
        <v>8.4699999999999998E-2</v>
      </c>
      <c r="H7660">
        <v>0.40489361702127663</v>
      </c>
      <c r="I7660">
        <v>1.06E-2</v>
      </c>
      <c r="J7660">
        <v>1.25E-3</v>
      </c>
      <c r="K7660">
        <v>2.9999999999999997E-4</v>
      </c>
      <c r="L7660">
        <v>0.1048</v>
      </c>
    </row>
    <row r="7661" spans="1:12" x14ac:dyDescent="0.25">
      <c r="A7661">
        <v>0.17626666666666668</v>
      </c>
      <c r="B7661">
        <v>0.42404255319148937</v>
      </c>
      <c r="C7661">
        <v>8.8936170212765953E-2</v>
      </c>
      <c r="D7661" s="1">
        <v>0.68924539007092211</v>
      </c>
      <c r="E7661">
        <v>0</v>
      </c>
      <c r="F7661">
        <v>0</v>
      </c>
      <c r="G7661">
        <v>8.4699999999999998E-2</v>
      </c>
      <c r="H7661">
        <v>0.40489361702127663</v>
      </c>
      <c r="I7661">
        <v>1.06E-2</v>
      </c>
      <c r="J7661">
        <v>1.25E-3</v>
      </c>
      <c r="K7661">
        <v>2.9999999999999997E-4</v>
      </c>
      <c r="L7661">
        <v>0.1048</v>
      </c>
    </row>
    <row r="7662" spans="1:12" x14ac:dyDescent="0.25">
      <c r="A7662">
        <v>0.17626666666666668</v>
      </c>
      <c r="B7662">
        <v>0.42404255319148937</v>
      </c>
      <c r="C7662">
        <v>8.8936170212765953E-2</v>
      </c>
      <c r="D7662" s="1">
        <v>0.68924539007092211</v>
      </c>
      <c r="E7662">
        <v>0</v>
      </c>
      <c r="F7662">
        <v>0</v>
      </c>
      <c r="G7662">
        <v>8.4699999999999998E-2</v>
      </c>
      <c r="H7662">
        <v>0.40489361702127663</v>
      </c>
      <c r="I7662">
        <v>1.06E-2</v>
      </c>
      <c r="J7662">
        <v>1.25E-3</v>
      </c>
      <c r="K7662">
        <v>2.9999999999999997E-4</v>
      </c>
      <c r="L7662">
        <v>0.1048</v>
      </c>
    </row>
    <row r="7663" spans="1:12" x14ac:dyDescent="0.25">
      <c r="A7663">
        <v>0.17626666666666668</v>
      </c>
      <c r="B7663">
        <v>0.42404255319148937</v>
      </c>
      <c r="C7663">
        <v>8.8936170212765953E-2</v>
      </c>
      <c r="D7663" s="1">
        <v>0.68924539007092211</v>
      </c>
      <c r="E7663">
        <v>0</v>
      </c>
      <c r="F7663">
        <v>0</v>
      </c>
      <c r="G7663">
        <v>8.4699999999999998E-2</v>
      </c>
      <c r="H7663">
        <v>0.40489361702127663</v>
      </c>
      <c r="I7663">
        <v>1.06E-2</v>
      </c>
      <c r="J7663">
        <v>1.25E-3</v>
      </c>
      <c r="K7663">
        <v>2.9999999999999997E-4</v>
      </c>
      <c r="L7663">
        <v>0.1048</v>
      </c>
    </row>
    <row r="7664" spans="1:12" x14ac:dyDescent="0.25">
      <c r="A7664">
        <v>0.17626666666666668</v>
      </c>
      <c r="B7664">
        <v>0.42404255319148937</v>
      </c>
      <c r="C7664">
        <v>8.8936170212765953E-2</v>
      </c>
      <c r="D7664" s="1">
        <v>0.68924539007092211</v>
      </c>
      <c r="E7664">
        <v>0</v>
      </c>
      <c r="F7664">
        <v>0</v>
      </c>
      <c r="G7664">
        <v>8.4699999999999998E-2</v>
      </c>
      <c r="H7664">
        <v>0.40489361702127663</v>
      </c>
      <c r="I7664">
        <v>1.06E-2</v>
      </c>
      <c r="J7664">
        <v>1.25E-3</v>
      </c>
      <c r="K7664">
        <v>2.9999999999999997E-4</v>
      </c>
      <c r="L7664">
        <v>0.1048</v>
      </c>
    </row>
    <row r="7665" spans="1:12" x14ac:dyDescent="0.25">
      <c r="A7665">
        <v>0.17626666666666668</v>
      </c>
      <c r="B7665">
        <v>0.42404255319148937</v>
      </c>
      <c r="C7665">
        <v>8.8936170212765953E-2</v>
      </c>
      <c r="D7665" s="1">
        <v>0.68924539007092211</v>
      </c>
      <c r="E7665">
        <v>0</v>
      </c>
      <c r="F7665">
        <v>0</v>
      </c>
      <c r="G7665">
        <v>8.4699999999999998E-2</v>
      </c>
      <c r="H7665">
        <v>0.40489361702127663</v>
      </c>
      <c r="I7665">
        <v>1.06E-2</v>
      </c>
      <c r="J7665">
        <v>1.25E-3</v>
      </c>
      <c r="K7665">
        <v>2.9999999999999997E-4</v>
      </c>
      <c r="L7665">
        <v>0.1048</v>
      </c>
    </row>
    <row r="7666" spans="1:12" x14ac:dyDescent="0.25">
      <c r="A7666">
        <v>0.17626666666666668</v>
      </c>
      <c r="B7666">
        <v>0.42404255319148937</v>
      </c>
      <c r="C7666">
        <v>8.8936170212765953E-2</v>
      </c>
      <c r="D7666" s="1">
        <v>0.68924539007092211</v>
      </c>
      <c r="E7666">
        <v>0</v>
      </c>
      <c r="F7666">
        <v>0</v>
      </c>
      <c r="G7666">
        <v>8.4699999999999998E-2</v>
      </c>
      <c r="H7666">
        <v>0.40489361702127663</v>
      </c>
      <c r="I7666">
        <v>1.06E-2</v>
      </c>
      <c r="J7666">
        <v>1.25E-3</v>
      </c>
      <c r="K7666">
        <v>2.9999999999999997E-4</v>
      </c>
      <c r="L7666">
        <v>0.1048</v>
      </c>
    </row>
    <row r="7667" spans="1:12" x14ac:dyDescent="0.25">
      <c r="A7667">
        <v>0.17626666666666668</v>
      </c>
      <c r="B7667">
        <v>0.42404255319148937</v>
      </c>
      <c r="C7667">
        <v>8.8936170212765953E-2</v>
      </c>
      <c r="D7667" s="1">
        <v>0.68924539007092211</v>
      </c>
      <c r="E7667">
        <v>0</v>
      </c>
      <c r="F7667">
        <v>0</v>
      </c>
      <c r="G7667">
        <v>8.4699999999999998E-2</v>
      </c>
      <c r="H7667">
        <v>0.40489361702127663</v>
      </c>
      <c r="I7667">
        <v>1.06E-2</v>
      </c>
      <c r="J7667">
        <v>1.25E-3</v>
      </c>
      <c r="K7667">
        <v>2.9999999999999997E-4</v>
      </c>
      <c r="L7667">
        <v>0.1048</v>
      </c>
    </row>
    <row r="7668" spans="1:12" x14ac:dyDescent="0.25">
      <c r="A7668">
        <v>0.17626666666666668</v>
      </c>
      <c r="B7668">
        <v>0.42404255319148937</v>
      </c>
      <c r="C7668">
        <v>8.8936170212765953E-2</v>
      </c>
      <c r="D7668" s="1">
        <v>0.68924539007092211</v>
      </c>
      <c r="E7668">
        <v>0</v>
      </c>
      <c r="F7668">
        <v>0</v>
      </c>
      <c r="G7668">
        <v>8.4699999999999998E-2</v>
      </c>
      <c r="H7668">
        <v>0.40489361702127663</v>
      </c>
      <c r="I7668">
        <v>1.06E-2</v>
      </c>
      <c r="J7668">
        <v>1.25E-3</v>
      </c>
      <c r="K7668">
        <v>2.9999999999999997E-4</v>
      </c>
      <c r="L7668">
        <v>0.1048</v>
      </c>
    </row>
    <row r="7669" spans="1:12" x14ac:dyDescent="0.25">
      <c r="A7669">
        <v>0.17626666666666668</v>
      </c>
      <c r="B7669">
        <v>0.42404255319148937</v>
      </c>
      <c r="C7669">
        <v>8.8936170212765953E-2</v>
      </c>
      <c r="D7669" s="1">
        <v>0.68924539007092211</v>
      </c>
      <c r="E7669">
        <v>0</v>
      </c>
      <c r="F7669">
        <v>0</v>
      </c>
      <c r="G7669">
        <v>8.4699999999999998E-2</v>
      </c>
      <c r="H7669">
        <v>0.40489361702127663</v>
      </c>
      <c r="I7669">
        <v>1.06E-2</v>
      </c>
      <c r="J7669">
        <v>1.25E-3</v>
      </c>
      <c r="K7669">
        <v>2.9999999999999997E-4</v>
      </c>
      <c r="L7669">
        <v>0.1048</v>
      </c>
    </row>
    <row r="7670" spans="1:12" x14ac:dyDescent="0.25">
      <c r="A7670">
        <v>0.17626666666666668</v>
      </c>
      <c r="B7670">
        <v>0.42404255319148937</v>
      </c>
      <c r="C7670">
        <v>8.8936170212765953E-2</v>
      </c>
      <c r="D7670" s="1">
        <v>0.68924539007092211</v>
      </c>
      <c r="E7670">
        <v>0</v>
      </c>
      <c r="F7670">
        <v>0</v>
      </c>
      <c r="G7670">
        <v>8.4699999999999998E-2</v>
      </c>
      <c r="H7670">
        <v>0.40489361702127663</v>
      </c>
      <c r="I7670">
        <v>1.06E-2</v>
      </c>
      <c r="J7670">
        <v>1.25E-3</v>
      </c>
      <c r="K7670">
        <v>2.9999999999999997E-4</v>
      </c>
      <c r="L7670">
        <v>0.1048</v>
      </c>
    </row>
    <row r="7671" spans="1:12" x14ac:dyDescent="0.25">
      <c r="A7671">
        <v>0.19666666666666666</v>
      </c>
      <c r="B7671">
        <v>0.4725531914893617</v>
      </c>
      <c r="C7671">
        <v>8.8085106382978728E-2</v>
      </c>
      <c r="D7671" s="1">
        <v>0.75730496453900709</v>
      </c>
      <c r="E7671">
        <v>0</v>
      </c>
      <c r="F7671">
        <v>0</v>
      </c>
      <c r="G7671">
        <v>9.2100000000000001E-2</v>
      </c>
      <c r="H7671">
        <v>0.4540425531914894</v>
      </c>
      <c r="I7671">
        <v>1.7299999999999999E-2</v>
      </c>
      <c r="J7671">
        <v>1.8500000000000001E-3</v>
      </c>
      <c r="K7671">
        <v>4.0000000000000002E-4</v>
      </c>
      <c r="L7671">
        <v>0.11799999999999999</v>
      </c>
    </row>
    <row r="7672" spans="1:12" x14ac:dyDescent="0.25">
      <c r="A7672">
        <v>0.18986666666666666</v>
      </c>
      <c r="B7672">
        <v>0.45425531914893619</v>
      </c>
      <c r="C7672">
        <v>0.10042553191489362</v>
      </c>
      <c r="D7672" s="1">
        <v>0.74454751773049654</v>
      </c>
      <c r="E7672">
        <v>0</v>
      </c>
      <c r="F7672">
        <v>0</v>
      </c>
      <c r="G7672">
        <v>9.1499999999999998E-2</v>
      </c>
      <c r="H7672">
        <v>0.43553191489361703</v>
      </c>
      <c r="I7672">
        <v>1.2999999999999999E-3</v>
      </c>
      <c r="J7672">
        <v>1.3500000000000001E-3</v>
      </c>
      <c r="K7672">
        <v>2.5000000000000001E-4</v>
      </c>
      <c r="L7672">
        <v>0.11966666666666666</v>
      </c>
    </row>
    <row r="7673" spans="1:12" x14ac:dyDescent="0.25">
      <c r="A7673">
        <v>0.20760000000000001</v>
      </c>
      <c r="B7673">
        <v>0.46042553191489366</v>
      </c>
      <c r="C7673">
        <v>8.851063829787234E-2</v>
      </c>
      <c r="D7673" s="1">
        <v>0.75653617021276598</v>
      </c>
      <c r="E7673">
        <v>0</v>
      </c>
      <c r="F7673">
        <v>0</v>
      </c>
      <c r="G7673">
        <v>6.7699999999999996E-2</v>
      </c>
      <c r="H7673">
        <v>0.44276595744680858</v>
      </c>
      <c r="I7673">
        <v>0</v>
      </c>
      <c r="J7673">
        <v>2.8549999999999999E-2</v>
      </c>
      <c r="K7673">
        <v>4.4999999999999999E-4</v>
      </c>
      <c r="L7673">
        <v>0.11933333333333333</v>
      </c>
    </row>
    <row r="7674" spans="1:12" x14ac:dyDescent="0.25">
      <c r="A7674">
        <v>0.3876</v>
      </c>
      <c r="B7674">
        <v>0.90319148936170213</v>
      </c>
      <c r="C7674">
        <v>8.7021276595744684E-2</v>
      </c>
      <c r="D7674" s="1">
        <v>1.3778127659574468</v>
      </c>
      <c r="E7674">
        <v>0</v>
      </c>
      <c r="F7674">
        <v>0</v>
      </c>
      <c r="G7674">
        <v>9.0800000000000006E-2</v>
      </c>
      <c r="H7674">
        <v>0.89127659574468088</v>
      </c>
      <c r="I7674">
        <v>0</v>
      </c>
      <c r="J7674">
        <v>0.16220000000000001</v>
      </c>
      <c r="K7674">
        <v>1.4999999999999999E-4</v>
      </c>
      <c r="L7674">
        <v>0.11720000000000001</v>
      </c>
    </row>
    <row r="7675" spans="1:12" x14ac:dyDescent="0.25">
      <c r="A7675">
        <v>0.3666666666666667</v>
      </c>
      <c r="B7675">
        <v>0.88510638297872346</v>
      </c>
      <c r="C7675">
        <v>8.8297872340425548E-2</v>
      </c>
      <c r="D7675" s="1">
        <v>1.3400709219858156</v>
      </c>
      <c r="E7675">
        <v>0</v>
      </c>
      <c r="F7675">
        <v>0</v>
      </c>
      <c r="G7675">
        <v>9.4200000000000006E-2</v>
      </c>
      <c r="H7675">
        <v>0.87042553191489369</v>
      </c>
      <c r="I7675">
        <v>7.9000000000000008E-3</v>
      </c>
      <c r="J7675">
        <v>0.14115</v>
      </c>
      <c r="K7675">
        <v>2.9999999999999997E-4</v>
      </c>
      <c r="L7675">
        <v>0.1166</v>
      </c>
    </row>
    <row r="7676" spans="1:12" x14ac:dyDescent="0.25">
      <c r="A7676">
        <v>0.37406666666666671</v>
      </c>
      <c r="B7676">
        <v>0.88468085106382988</v>
      </c>
      <c r="C7676">
        <v>8.7872340425531922E-2</v>
      </c>
      <c r="D7676" s="1">
        <v>1.3466198581560285</v>
      </c>
      <c r="E7676">
        <v>0</v>
      </c>
      <c r="F7676">
        <v>0</v>
      </c>
      <c r="G7676">
        <v>9.8500000000000004E-2</v>
      </c>
      <c r="H7676">
        <v>0.87021276595744679</v>
      </c>
      <c r="I7676">
        <v>1.7399999999999999E-2</v>
      </c>
      <c r="J7676">
        <v>0.14174999999999999</v>
      </c>
      <c r="K7676">
        <v>2.0000000000000001E-4</v>
      </c>
      <c r="L7676">
        <v>0.11513333333333332</v>
      </c>
    </row>
    <row r="7677" spans="1:12" x14ac:dyDescent="0.25">
      <c r="A7677">
        <v>0.34213333333333334</v>
      </c>
      <c r="B7677">
        <v>0.86382978723404269</v>
      </c>
      <c r="C7677">
        <v>8.7659574468085116E-2</v>
      </c>
      <c r="D7677" s="1">
        <v>1.293622695035461</v>
      </c>
      <c r="E7677">
        <v>0</v>
      </c>
      <c r="F7677">
        <v>0</v>
      </c>
      <c r="G7677">
        <v>9.4399999999999998E-2</v>
      </c>
      <c r="H7677">
        <v>0.84808510638297874</v>
      </c>
      <c r="I7677">
        <v>1.7899999999999999E-2</v>
      </c>
      <c r="J7677">
        <v>0.14130000000000001</v>
      </c>
      <c r="K7677">
        <v>4.0000000000000002E-4</v>
      </c>
      <c r="L7677">
        <v>8.426666666666667E-2</v>
      </c>
    </row>
    <row r="7678" spans="1:12" x14ac:dyDescent="0.25">
      <c r="A7678">
        <v>0.28560000000000002</v>
      </c>
      <c r="B7678">
        <v>0.8019148936170214</v>
      </c>
      <c r="C7678">
        <v>8.9148936170212773E-2</v>
      </c>
      <c r="D7678" s="1">
        <v>1.1766638297872341</v>
      </c>
      <c r="E7678">
        <v>0</v>
      </c>
      <c r="F7678">
        <v>0</v>
      </c>
      <c r="G7678">
        <v>7.7799999999999994E-2</v>
      </c>
      <c r="H7678">
        <v>0.7876595744680851</v>
      </c>
      <c r="I7678">
        <v>2.4199999999999999E-2</v>
      </c>
      <c r="J7678">
        <v>0.1164</v>
      </c>
      <c r="K7678">
        <v>1.4999999999999999E-4</v>
      </c>
      <c r="L7678">
        <v>6.3600000000000004E-2</v>
      </c>
    </row>
    <row r="7679" spans="1:12" x14ac:dyDescent="0.25">
      <c r="A7679">
        <v>0.1452</v>
      </c>
      <c r="B7679">
        <v>0.35936170212765961</v>
      </c>
      <c r="C7679">
        <v>8.7872340425531922E-2</v>
      </c>
      <c r="D7679" s="1">
        <v>0.59243404255319154</v>
      </c>
      <c r="E7679">
        <v>0</v>
      </c>
      <c r="F7679">
        <v>0</v>
      </c>
      <c r="G7679">
        <v>8.0600000000000005E-2</v>
      </c>
      <c r="H7679">
        <v>0.33872340425531916</v>
      </c>
      <c r="I7679">
        <v>1.9300000000000001E-2</v>
      </c>
      <c r="J7679">
        <v>1.2999999999999999E-3</v>
      </c>
      <c r="K7679">
        <v>5.0000000000000001E-4</v>
      </c>
      <c r="L7679">
        <v>6.4799999999999996E-2</v>
      </c>
    </row>
    <row r="7680" spans="1:12" x14ac:dyDescent="0.25">
      <c r="A7680">
        <v>0.12773333333333334</v>
      </c>
      <c r="B7680">
        <v>0.32319148936170217</v>
      </c>
      <c r="C7680">
        <v>8.8936170212765953E-2</v>
      </c>
      <c r="D7680" s="1">
        <v>0.53986099290780154</v>
      </c>
      <c r="E7680">
        <v>0</v>
      </c>
      <c r="F7680">
        <v>0</v>
      </c>
      <c r="G7680">
        <v>6.3700000000000007E-2</v>
      </c>
      <c r="H7680">
        <v>0.30297872340425536</v>
      </c>
      <c r="I7680">
        <v>1.23E-2</v>
      </c>
      <c r="J7680">
        <v>9.5E-4</v>
      </c>
      <c r="K7680">
        <v>5.0000000000000001E-4</v>
      </c>
      <c r="L7680">
        <v>6.3133333333333333E-2</v>
      </c>
    </row>
    <row r="7681" spans="1:12" x14ac:dyDescent="0.25">
      <c r="A7681">
        <v>0.1164</v>
      </c>
      <c r="B7681">
        <v>0.30319148936170209</v>
      </c>
      <c r="C7681">
        <v>8.8297872340425548E-2</v>
      </c>
      <c r="D7681" s="1">
        <v>0.50788936170212762</v>
      </c>
      <c r="E7681">
        <v>0</v>
      </c>
      <c r="F7681">
        <v>0</v>
      </c>
      <c r="G7681">
        <v>4.8000000000000001E-2</v>
      </c>
      <c r="H7681">
        <v>0.28276595744680849</v>
      </c>
      <c r="I7681">
        <v>1.03E-2</v>
      </c>
      <c r="J7681">
        <v>1.1000000000000001E-3</v>
      </c>
      <c r="K7681">
        <v>2.0000000000000001E-4</v>
      </c>
      <c r="L7681">
        <v>6.1066666666666665E-2</v>
      </c>
    </row>
    <row r="7682" spans="1:12" x14ac:dyDescent="0.25">
      <c r="A7682">
        <v>0.11553333333333334</v>
      </c>
      <c r="B7682">
        <v>0.29659574468085109</v>
      </c>
      <c r="C7682">
        <v>8.872340425531916E-2</v>
      </c>
      <c r="D7682" s="1">
        <v>0.50085248226950352</v>
      </c>
      <c r="E7682">
        <v>0</v>
      </c>
      <c r="F7682">
        <v>0</v>
      </c>
      <c r="G7682">
        <v>4.0099999999999997E-2</v>
      </c>
      <c r="H7682">
        <v>0.27680851063829787</v>
      </c>
      <c r="I7682">
        <v>1.18E-2</v>
      </c>
      <c r="J7682">
        <v>1.1000000000000001E-3</v>
      </c>
      <c r="K7682">
        <v>5.0000000000000001E-4</v>
      </c>
      <c r="L7682">
        <v>6.5199999999999994E-2</v>
      </c>
    </row>
    <row r="7683" spans="1:12" x14ac:dyDescent="0.25">
      <c r="A7683">
        <v>0.13526666666666667</v>
      </c>
      <c r="B7683">
        <v>0.34127659574468083</v>
      </c>
      <c r="C7683">
        <v>8.8297872340425548E-2</v>
      </c>
      <c r="D7683" s="1">
        <v>0.564841134751773</v>
      </c>
      <c r="E7683">
        <v>0</v>
      </c>
      <c r="F7683">
        <v>0</v>
      </c>
      <c r="G7683">
        <v>7.2700000000000001E-2</v>
      </c>
      <c r="H7683">
        <v>0.32042553191489365</v>
      </c>
      <c r="I7683">
        <v>1.14E-2</v>
      </c>
      <c r="J7683">
        <v>1.3500000000000001E-3</v>
      </c>
      <c r="K7683">
        <v>5.0000000000000002E-5</v>
      </c>
      <c r="L7683">
        <v>6.5799999999999997E-2</v>
      </c>
    </row>
    <row r="7684" spans="1:12" x14ac:dyDescent="0.25">
      <c r="A7684">
        <v>0.15446666666666667</v>
      </c>
      <c r="B7684">
        <v>0.37468085106382981</v>
      </c>
      <c r="C7684">
        <v>8.8085106382978728E-2</v>
      </c>
      <c r="D7684" s="1">
        <v>0.61723262411347524</v>
      </c>
      <c r="E7684">
        <v>0</v>
      </c>
      <c r="F7684">
        <v>0</v>
      </c>
      <c r="G7684">
        <v>0.1047</v>
      </c>
      <c r="H7684">
        <v>0.35489361702127664</v>
      </c>
      <c r="I7684">
        <v>9.5999999999999992E-3</v>
      </c>
      <c r="J7684">
        <v>2.0500000000000002E-3</v>
      </c>
      <c r="K7684">
        <v>4.4999999999999999E-4</v>
      </c>
      <c r="L7684">
        <v>6.5666666666666665E-2</v>
      </c>
    </row>
    <row r="7685" spans="1:12" x14ac:dyDescent="0.25">
      <c r="A7685">
        <v>0.22213333333333332</v>
      </c>
      <c r="B7685">
        <v>0.51638297872340433</v>
      </c>
      <c r="C7685">
        <v>8.9148936170212773E-2</v>
      </c>
      <c r="D7685" s="1">
        <v>0.82766524822695042</v>
      </c>
      <c r="E7685">
        <v>0</v>
      </c>
      <c r="F7685">
        <v>0</v>
      </c>
      <c r="G7685">
        <v>0.2056</v>
      </c>
      <c r="H7685">
        <v>0.49531914893617024</v>
      </c>
      <c r="I7685">
        <v>1.01E-2</v>
      </c>
      <c r="J7685">
        <v>1.65E-3</v>
      </c>
      <c r="K7685">
        <v>2.9999999999999997E-4</v>
      </c>
      <c r="L7685">
        <v>6.9400000000000003E-2</v>
      </c>
    </row>
    <row r="7686" spans="1:12" x14ac:dyDescent="0.25">
      <c r="A7686">
        <v>0.22386666666666666</v>
      </c>
      <c r="B7686">
        <v>0.52297872340425533</v>
      </c>
      <c r="C7686">
        <v>8.8085106382978728E-2</v>
      </c>
      <c r="D7686" s="1">
        <v>0.83493049645390072</v>
      </c>
      <c r="E7686">
        <v>0</v>
      </c>
      <c r="F7686">
        <v>0</v>
      </c>
      <c r="G7686">
        <v>0.19489999999999999</v>
      </c>
      <c r="H7686">
        <v>0.50234042553191494</v>
      </c>
      <c r="I7686">
        <v>9.5999999999999992E-3</v>
      </c>
      <c r="J7686">
        <v>1.4E-3</v>
      </c>
      <c r="K7686">
        <v>4.4999999999999999E-4</v>
      </c>
      <c r="L7686">
        <v>7.7600000000000002E-2</v>
      </c>
    </row>
    <row r="7687" spans="1:12" x14ac:dyDescent="0.25">
      <c r="A7687">
        <v>0.10099999999999999</v>
      </c>
      <c r="B7687">
        <v>0.26255319148936168</v>
      </c>
      <c r="C7687">
        <v>8.9148936170212773E-2</v>
      </c>
      <c r="D7687" s="1">
        <v>0.4527021276595744</v>
      </c>
      <c r="E7687">
        <v>0</v>
      </c>
      <c r="F7687">
        <v>0</v>
      </c>
      <c r="G7687">
        <v>1.46E-2</v>
      </c>
      <c r="H7687">
        <v>0.24191489361702129</v>
      </c>
      <c r="I7687">
        <v>1.21E-2</v>
      </c>
      <c r="J7687">
        <v>2.15E-3</v>
      </c>
      <c r="K7687">
        <v>3.5E-4</v>
      </c>
      <c r="L7687">
        <v>6.6066666666666662E-2</v>
      </c>
    </row>
    <row r="7688" spans="1:12" x14ac:dyDescent="0.25">
      <c r="A7688">
        <v>0.12333333333333334</v>
      </c>
      <c r="B7688">
        <v>0.32446808510638298</v>
      </c>
      <c r="C7688">
        <v>0.8189361702127661</v>
      </c>
      <c r="D7688" s="1">
        <v>1.2667375886524823</v>
      </c>
      <c r="E7688">
        <v>0</v>
      </c>
      <c r="F7688">
        <v>0</v>
      </c>
      <c r="G7688">
        <v>3.3700000000000001E-2</v>
      </c>
      <c r="H7688">
        <v>0.28872340425531912</v>
      </c>
      <c r="I7688">
        <v>2.3800000000000002E-2</v>
      </c>
      <c r="J7688">
        <v>1.1000000000000001E-3</v>
      </c>
      <c r="K7688">
        <v>0.27815000000000001</v>
      </c>
      <c r="L7688">
        <v>6.5600000000000006E-2</v>
      </c>
    </row>
    <row r="7689" spans="1:12" x14ac:dyDescent="0.25">
      <c r="A7689">
        <v>0.11953333333333332</v>
      </c>
      <c r="B7689">
        <v>0.32127659574468087</v>
      </c>
      <c r="C7689">
        <v>1.3197872340425532</v>
      </c>
      <c r="D7689" s="1">
        <v>1.7605971631205675</v>
      </c>
      <c r="E7689">
        <v>2.0000000000000001E-4</v>
      </c>
      <c r="F7689">
        <v>0</v>
      </c>
      <c r="G7689">
        <v>2.52E-2</v>
      </c>
      <c r="H7689">
        <v>0.27574468085106385</v>
      </c>
      <c r="I7689">
        <v>1.11E-2</v>
      </c>
      <c r="J7689">
        <v>3.5E-4</v>
      </c>
      <c r="K7689">
        <v>0.46850000000000003</v>
      </c>
      <c r="L7689">
        <v>6.7999999999999991E-2</v>
      </c>
    </row>
    <row r="7690" spans="1:12" x14ac:dyDescent="0.25">
      <c r="A7690">
        <v>0.13</v>
      </c>
      <c r="B7690">
        <v>0.33872340425531916</v>
      </c>
      <c r="C7690">
        <v>0.89446808510638298</v>
      </c>
      <c r="D7690" s="1">
        <v>1.3631914893617021</v>
      </c>
      <c r="E7690">
        <v>0</v>
      </c>
      <c r="F7690">
        <v>0</v>
      </c>
      <c r="G7690">
        <v>4.6100000000000002E-2</v>
      </c>
      <c r="H7690">
        <v>0.30212765957446808</v>
      </c>
      <c r="I7690">
        <v>5.7000000000000002E-3</v>
      </c>
      <c r="J7690">
        <v>7.5000000000000002E-4</v>
      </c>
      <c r="K7690">
        <v>0.30695</v>
      </c>
      <c r="L7690">
        <v>6.9133333333333338E-2</v>
      </c>
    </row>
    <row r="7691" spans="1:12" x14ac:dyDescent="0.25">
      <c r="A7691">
        <v>0.13393333333333332</v>
      </c>
      <c r="B7691">
        <v>0.34468085106382984</v>
      </c>
      <c r="C7691">
        <v>8.8085106382978728E-2</v>
      </c>
      <c r="D7691" s="1">
        <v>0.56669929078014192</v>
      </c>
      <c r="E7691">
        <v>0</v>
      </c>
      <c r="F7691">
        <v>0</v>
      </c>
      <c r="G7691">
        <v>6.6000000000000003E-2</v>
      </c>
      <c r="H7691">
        <v>0.32297872340425532</v>
      </c>
      <c r="I7691">
        <v>1.6000000000000001E-3</v>
      </c>
      <c r="J7691">
        <v>8.0000000000000004E-4</v>
      </c>
      <c r="K7691">
        <v>2.5000000000000001E-4</v>
      </c>
      <c r="L7691">
        <v>6.8533333333333335E-2</v>
      </c>
    </row>
    <row r="7692" spans="1:12" x14ac:dyDescent="0.25">
      <c r="A7692">
        <v>0.12033333333333333</v>
      </c>
      <c r="B7692">
        <v>0.30872340425531919</v>
      </c>
      <c r="C7692">
        <v>8.851063829787234E-2</v>
      </c>
      <c r="D7692" s="1">
        <v>0.51756737588652491</v>
      </c>
      <c r="E7692">
        <v>0</v>
      </c>
      <c r="F7692">
        <v>0</v>
      </c>
      <c r="G7692">
        <v>5.1200000000000002E-2</v>
      </c>
      <c r="H7692">
        <v>0.28787234042553195</v>
      </c>
      <c r="I7692">
        <v>1E-4</v>
      </c>
      <c r="J7692">
        <v>1.2999999999999999E-3</v>
      </c>
      <c r="K7692">
        <v>2.5000000000000001E-4</v>
      </c>
      <c r="L7692">
        <v>6.5666666666666665E-2</v>
      </c>
    </row>
    <row r="7693" spans="1:12" x14ac:dyDescent="0.25">
      <c r="A7693">
        <v>0.12620000000000001</v>
      </c>
      <c r="B7693">
        <v>0.32276595744680853</v>
      </c>
      <c r="C7693">
        <v>8.851063829787234E-2</v>
      </c>
      <c r="D7693" s="1">
        <v>0.53747659574468087</v>
      </c>
      <c r="E7693">
        <v>0</v>
      </c>
      <c r="F7693">
        <v>0</v>
      </c>
      <c r="G7693">
        <v>5.9799999999999999E-2</v>
      </c>
      <c r="H7693">
        <v>0.30212765957446808</v>
      </c>
      <c r="I7693">
        <v>6.6E-3</v>
      </c>
      <c r="J7693">
        <v>1.3500000000000001E-3</v>
      </c>
      <c r="K7693">
        <v>3.5E-4</v>
      </c>
      <c r="L7693">
        <v>6.3866666666666669E-2</v>
      </c>
    </row>
    <row r="7694" spans="1:12" x14ac:dyDescent="0.25">
      <c r="A7694">
        <v>0.19833333333333333</v>
      </c>
      <c r="B7694">
        <v>0.45680851063829792</v>
      </c>
      <c r="C7694">
        <v>0.50468085106382976</v>
      </c>
      <c r="D7694" s="1">
        <v>1.1598226950354609</v>
      </c>
      <c r="E7694">
        <v>0</v>
      </c>
      <c r="F7694">
        <v>0</v>
      </c>
      <c r="G7694">
        <v>7.9100000000000004E-2</v>
      </c>
      <c r="H7694">
        <v>0.42851063829787234</v>
      </c>
      <c r="I7694">
        <v>9.4000000000000004E-3</v>
      </c>
      <c r="J7694">
        <v>8.9999999999999998E-4</v>
      </c>
      <c r="K7694">
        <v>0.15945000000000001</v>
      </c>
      <c r="L7694">
        <v>0.12319999999999999</v>
      </c>
    </row>
    <row r="7695" spans="1:12" x14ac:dyDescent="0.25">
      <c r="A7695">
        <v>0.25686666666666663</v>
      </c>
      <c r="B7695">
        <v>0.58744680851063835</v>
      </c>
      <c r="C7695">
        <v>0.66680851063829794</v>
      </c>
      <c r="D7695" s="1">
        <v>1.5111219858156029</v>
      </c>
      <c r="E7695">
        <v>0</v>
      </c>
      <c r="F7695">
        <v>0</v>
      </c>
      <c r="G7695">
        <v>0.17530000000000001</v>
      </c>
      <c r="H7695">
        <v>0.55617021276595757</v>
      </c>
      <c r="I7695">
        <v>1.04E-2</v>
      </c>
      <c r="J7695">
        <v>1.1000000000000001E-3</v>
      </c>
      <c r="K7695">
        <v>0.2215</v>
      </c>
      <c r="L7695">
        <v>0.12033333333333333</v>
      </c>
    </row>
    <row r="7696" spans="1:12" x14ac:dyDescent="0.25">
      <c r="A7696">
        <v>0.28893333333333332</v>
      </c>
      <c r="B7696">
        <v>0.69319148936170216</v>
      </c>
      <c r="C7696">
        <v>0.70000000000000007</v>
      </c>
      <c r="D7696" s="1">
        <v>1.6821248226950356</v>
      </c>
      <c r="E7696">
        <v>0</v>
      </c>
      <c r="F7696">
        <v>0</v>
      </c>
      <c r="G7696">
        <v>0.23039999999999999</v>
      </c>
      <c r="H7696">
        <v>0.66021276595744693</v>
      </c>
      <c r="I7696">
        <v>9.5999999999999992E-3</v>
      </c>
      <c r="J7696">
        <v>6.9999999999999999E-4</v>
      </c>
      <c r="K7696">
        <v>0.23430000000000001</v>
      </c>
      <c r="L7696">
        <v>0.11706666666666667</v>
      </c>
    </row>
    <row r="7697" spans="1:12" x14ac:dyDescent="0.25">
      <c r="A7697">
        <v>0.14713333333333334</v>
      </c>
      <c r="B7697">
        <v>0.36914893617021277</v>
      </c>
      <c r="C7697">
        <v>0.26638297872340427</v>
      </c>
      <c r="D7697" s="1">
        <v>0.78266524822695027</v>
      </c>
      <c r="E7697">
        <v>0</v>
      </c>
      <c r="F7697">
        <v>0</v>
      </c>
      <c r="G7697">
        <v>9.4999999999999998E-3</v>
      </c>
      <c r="H7697">
        <v>0.34595744680851065</v>
      </c>
      <c r="I7697">
        <v>0.01</v>
      </c>
      <c r="J7697">
        <v>1.3500000000000001E-3</v>
      </c>
      <c r="K7697">
        <v>6.8199999999999997E-2</v>
      </c>
      <c r="L7697">
        <v>0.11593333333333333</v>
      </c>
    </row>
    <row r="7698" spans="1:12" x14ac:dyDescent="0.25">
      <c r="A7698">
        <v>0.15773333333333334</v>
      </c>
      <c r="B7698">
        <v>0.38723404255319149</v>
      </c>
      <c r="C7698">
        <v>8.7872340425531922E-2</v>
      </c>
      <c r="D7698" s="1">
        <v>0.63283971631205671</v>
      </c>
      <c r="E7698">
        <v>0</v>
      </c>
      <c r="F7698">
        <v>0</v>
      </c>
      <c r="G7698">
        <v>2.7900000000000001E-2</v>
      </c>
      <c r="H7698">
        <v>0.36978723404255326</v>
      </c>
      <c r="I7698">
        <v>9.7999999999999997E-3</v>
      </c>
      <c r="J7698">
        <v>1.4499999999999999E-3</v>
      </c>
      <c r="K7698">
        <v>2.0000000000000001E-4</v>
      </c>
      <c r="L7698">
        <v>0.11699999999999999</v>
      </c>
    </row>
    <row r="7699" spans="1:12" x14ac:dyDescent="0.25">
      <c r="A7699">
        <v>0.16240000000000002</v>
      </c>
      <c r="B7699">
        <v>0.39638297872340428</v>
      </c>
      <c r="C7699">
        <v>8.9574468085106385E-2</v>
      </c>
      <c r="D7699" s="1">
        <v>0.64835744680851071</v>
      </c>
      <c r="E7699">
        <v>0</v>
      </c>
      <c r="F7699">
        <v>0</v>
      </c>
      <c r="G7699">
        <v>3.6299999999999999E-2</v>
      </c>
      <c r="H7699">
        <v>0.37829787234042556</v>
      </c>
      <c r="I7699">
        <v>1.09E-2</v>
      </c>
      <c r="J7699">
        <v>1.8500000000000001E-3</v>
      </c>
      <c r="K7699">
        <v>1.4999999999999999E-4</v>
      </c>
      <c r="L7699">
        <v>0.11626666666666667</v>
      </c>
    </row>
    <row r="7700" spans="1:12" x14ac:dyDescent="0.25">
      <c r="A7700">
        <v>0.16526666666666667</v>
      </c>
      <c r="B7700">
        <v>0.40468085106382984</v>
      </c>
      <c r="C7700">
        <v>8.7872340425531922E-2</v>
      </c>
      <c r="D7700" s="1">
        <v>0.65781985815602839</v>
      </c>
      <c r="E7700">
        <v>0</v>
      </c>
      <c r="F7700">
        <v>0</v>
      </c>
      <c r="G7700">
        <v>4.24E-2</v>
      </c>
      <c r="H7700">
        <v>0.38531914893617025</v>
      </c>
      <c r="I7700">
        <v>9.7999999999999997E-3</v>
      </c>
      <c r="J7700">
        <v>1.1000000000000001E-3</v>
      </c>
      <c r="K7700">
        <v>1.4999999999999999E-4</v>
      </c>
      <c r="L7700">
        <v>0.11420000000000001</v>
      </c>
    </row>
    <row r="7701" spans="1:12" x14ac:dyDescent="0.25">
      <c r="A7701">
        <v>0.18340000000000001</v>
      </c>
      <c r="B7701">
        <v>0.44106382978723407</v>
      </c>
      <c r="C7701">
        <v>0.2065957446808511</v>
      </c>
      <c r="D7701" s="1">
        <v>0.83105957446808509</v>
      </c>
      <c r="E7701">
        <v>0</v>
      </c>
      <c r="F7701">
        <v>0</v>
      </c>
      <c r="G7701">
        <v>4.9000000000000002E-2</v>
      </c>
      <c r="H7701">
        <v>0.42021276595744683</v>
      </c>
      <c r="I7701">
        <v>1.09E-2</v>
      </c>
      <c r="J7701">
        <v>1.3500000000000001E-3</v>
      </c>
      <c r="K7701">
        <v>4.53E-2</v>
      </c>
      <c r="L7701">
        <v>0.12873333333333334</v>
      </c>
    </row>
    <row r="7702" spans="1:12" x14ac:dyDescent="0.25">
      <c r="A7702">
        <v>0.17813333333333334</v>
      </c>
      <c r="B7702">
        <v>0.43893617021276599</v>
      </c>
      <c r="C7702">
        <v>0.71659574468085108</v>
      </c>
      <c r="D7702" s="1">
        <v>1.3336652482269504</v>
      </c>
      <c r="E7702">
        <v>0</v>
      </c>
      <c r="F7702">
        <v>0</v>
      </c>
      <c r="G7702">
        <v>5.7000000000000002E-2</v>
      </c>
      <c r="H7702">
        <v>0.40702127659574472</v>
      </c>
      <c r="I7702">
        <v>1.0699999999999999E-2</v>
      </c>
      <c r="J7702">
        <v>5.0000000000000001E-4</v>
      </c>
      <c r="K7702">
        <v>0.24060000000000001</v>
      </c>
      <c r="L7702">
        <v>0.11553333333333334</v>
      </c>
    </row>
    <row r="7703" spans="1:12" x14ac:dyDescent="0.25">
      <c r="A7703">
        <v>0.16553333333333334</v>
      </c>
      <c r="B7703">
        <v>0.4023404255319149</v>
      </c>
      <c r="C7703">
        <v>0.23893617021276597</v>
      </c>
      <c r="D7703" s="1">
        <v>0.80680992907801419</v>
      </c>
      <c r="E7703">
        <v>0</v>
      </c>
      <c r="F7703">
        <v>0</v>
      </c>
      <c r="G7703">
        <v>4.9000000000000002E-2</v>
      </c>
      <c r="H7703">
        <v>0.38042553191489359</v>
      </c>
      <c r="I7703">
        <v>9.7000000000000003E-3</v>
      </c>
      <c r="J7703">
        <v>1.2999999999999999E-3</v>
      </c>
      <c r="K7703">
        <v>5.7799999999999997E-2</v>
      </c>
      <c r="L7703">
        <v>0.1114</v>
      </c>
    </row>
    <row r="7704" spans="1:12" x14ac:dyDescent="0.25">
      <c r="A7704">
        <v>0.19126666666666667</v>
      </c>
      <c r="B7704">
        <v>0.45680851063829792</v>
      </c>
      <c r="C7704">
        <v>8.8936170212765953E-2</v>
      </c>
      <c r="D7704" s="1">
        <v>0.73701134751773045</v>
      </c>
      <c r="E7704">
        <v>0</v>
      </c>
      <c r="F7704">
        <v>0</v>
      </c>
      <c r="G7704">
        <v>8.5199999999999998E-2</v>
      </c>
      <c r="H7704">
        <v>0.43808510638297876</v>
      </c>
      <c r="I7704">
        <v>1.01E-2</v>
      </c>
      <c r="J7704">
        <v>1.6999999999999999E-3</v>
      </c>
      <c r="K7704">
        <v>1.4999999999999999E-4</v>
      </c>
      <c r="L7704">
        <v>0.11499999999999999</v>
      </c>
    </row>
    <row r="7705" spans="1:12" x14ac:dyDescent="0.25">
      <c r="A7705">
        <v>0.24339999999999998</v>
      </c>
      <c r="B7705">
        <v>0.56234042553191488</v>
      </c>
      <c r="C7705">
        <v>0.32319148936170217</v>
      </c>
      <c r="D7705" s="1">
        <v>1.128931914893617</v>
      </c>
      <c r="E7705">
        <v>0</v>
      </c>
      <c r="F7705">
        <v>0</v>
      </c>
      <c r="G7705">
        <v>0.1651</v>
      </c>
      <c r="H7705">
        <v>0.53829787234042559</v>
      </c>
      <c r="I7705">
        <v>9.5999999999999992E-3</v>
      </c>
      <c r="J7705">
        <v>9.5E-4</v>
      </c>
      <c r="K7705">
        <v>9.01E-2</v>
      </c>
      <c r="L7705">
        <v>0.1148</v>
      </c>
    </row>
    <row r="7706" spans="1:12" x14ac:dyDescent="0.25">
      <c r="A7706">
        <v>0.25679999999999997</v>
      </c>
      <c r="B7706">
        <v>0.59361702127659588</v>
      </c>
      <c r="C7706">
        <v>0.71489361702127663</v>
      </c>
      <c r="D7706" s="1">
        <v>1.5653106382978725</v>
      </c>
      <c r="E7706">
        <v>0</v>
      </c>
      <c r="F7706">
        <v>0</v>
      </c>
      <c r="G7706">
        <v>0.25569999999999998</v>
      </c>
      <c r="H7706">
        <v>0.56148936170212771</v>
      </c>
      <c r="I7706">
        <v>9.9000000000000008E-3</v>
      </c>
      <c r="J7706">
        <v>6.4999999999999997E-4</v>
      </c>
      <c r="K7706">
        <v>0.23965</v>
      </c>
      <c r="L7706">
        <v>6.4799999999999996E-2</v>
      </c>
    </row>
    <row r="7707" spans="1:12" x14ac:dyDescent="0.25">
      <c r="A7707">
        <v>0.13820000000000002</v>
      </c>
      <c r="B7707">
        <v>0.34085106382978725</v>
      </c>
      <c r="C7707">
        <v>0.10851063829787234</v>
      </c>
      <c r="D7707" s="1">
        <v>0.58756170212765957</v>
      </c>
      <c r="E7707">
        <v>0</v>
      </c>
      <c r="F7707">
        <v>0</v>
      </c>
      <c r="G7707">
        <v>2.6599999999999999E-2</v>
      </c>
      <c r="H7707">
        <v>0.32148936170212772</v>
      </c>
      <c r="I7707">
        <v>1.0500000000000001E-2</v>
      </c>
      <c r="J7707">
        <v>1.5E-3</v>
      </c>
      <c r="K7707">
        <v>7.7999999999999996E-3</v>
      </c>
      <c r="L7707">
        <v>9.5066666666666674E-2</v>
      </c>
    </row>
    <row r="7708" spans="1:12" x14ac:dyDescent="0.25">
      <c r="A7708">
        <v>0.16133333333333333</v>
      </c>
      <c r="B7708">
        <v>0.39382978723404255</v>
      </c>
      <c r="C7708">
        <v>8.8936170212765953E-2</v>
      </c>
      <c r="D7708" s="1">
        <v>0.64409929078014194</v>
      </c>
      <c r="E7708">
        <v>0</v>
      </c>
      <c r="F7708">
        <v>0</v>
      </c>
      <c r="G7708">
        <v>3.1800000000000002E-2</v>
      </c>
      <c r="H7708">
        <v>0.37446808510638296</v>
      </c>
      <c r="I7708">
        <v>1.1599999999999999E-2</v>
      </c>
      <c r="J7708">
        <v>1.15E-3</v>
      </c>
      <c r="K7708">
        <v>1.4999999999999999E-4</v>
      </c>
      <c r="L7708">
        <v>0.11633333333333333</v>
      </c>
    </row>
    <row r="7709" spans="1:12" x14ac:dyDescent="0.25">
      <c r="A7709">
        <v>0.17179999999999998</v>
      </c>
      <c r="B7709">
        <v>0.41914893617021282</v>
      </c>
      <c r="C7709">
        <v>8.7234042553191504E-2</v>
      </c>
      <c r="D7709" s="1">
        <v>0.67818297872340438</v>
      </c>
      <c r="E7709">
        <v>0</v>
      </c>
      <c r="F7709">
        <v>0</v>
      </c>
      <c r="G7709">
        <v>3.49E-2</v>
      </c>
      <c r="H7709">
        <v>0.39829787234042557</v>
      </c>
      <c r="I7709">
        <v>2.46E-2</v>
      </c>
      <c r="J7709">
        <v>1.1000000000000001E-3</v>
      </c>
      <c r="K7709">
        <v>2.5000000000000001E-4</v>
      </c>
      <c r="L7709">
        <v>0.11573333333333334</v>
      </c>
    </row>
    <row r="7710" spans="1:12" x14ac:dyDescent="0.25">
      <c r="A7710">
        <v>0.36946666666666667</v>
      </c>
      <c r="B7710">
        <v>0.80595744680851078</v>
      </c>
      <c r="C7710">
        <v>8.872340425531916E-2</v>
      </c>
      <c r="D7710" s="1">
        <v>1.2641475177304966</v>
      </c>
      <c r="E7710">
        <v>0</v>
      </c>
      <c r="F7710">
        <v>0</v>
      </c>
      <c r="G7710">
        <v>4.3799999999999999E-2</v>
      </c>
      <c r="H7710">
        <v>0.79148936170212769</v>
      </c>
      <c r="I7710">
        <v>1.0999999999999999E-2</v>
      </c>
      <c r="J7710">
        <v>0.16345000000000001</v>
      </c>
      <c r="K7710">
        <v>1.4999999999999999E-4</v>
      </c>
      <c r="L7710">
        <v>0.11286666666666667</v>
      </c>
    </row>
    <row r="7711" spans="1:12" x14ac:dyDescent="0.25">
      <c r="A7711">
        <v>0.34933333333333333</v>
      </c>
      <c r="B7711">
        <v>0.87212765957446814</v>
      </c>
      <c r="C7711">
        <v>8.8297872340425548E-2</v>
      </c>
      <c r="D7711" s="1">
        <v>1.309758865248227</v>
      </c>
      <c r="E7711">
        <v>0</v>
      </c>
      <c r="F7711">
        <v>0</v>
      </c>
      <c r="G7711">
        <v>5.5399999999999998E-2</v>
      </c>
      <c r="H7711">
        <v>0.85936170212765961</v>
      </c>
      <c r="I7711">
        <v>9.7000000000000003E-3</v>
      </c>
      <c r="J7711">
        <v>0.14365</v>
      </c>
      <c r="K7711">
        <v>2.9999999999999997E-4</v>
      </c>
      <c r="L7711">
        <v>0.1118</v>
      </c>
    </row>
    <row r="7712" spans="1:12" x14ac:dyDescent="0.25">
      <c r="A7712">
        <v>0.34526666666666667</v>
      </c>
      <c r="B7712">
        <v>0.86106382978723406</v>
      </c>
      <c r="C7712">
        <v>8.851063829787234E-2</v>
      </c>
      <c r="D7712" s="1">
        <v>1.2948411347517732</v>
      </c>
      <c r="E7712">
        <v>0</v>
      </c>
      <c r="F7712">
        <v>0</v>
      </c>
      <c r="G7712">
        <v>5.1299999999999998E-2</v>
      </c>
      <c r="H7712">
        <v>0.8461702127659575</v>
      </c>
      <c r="I7712">
        <v>1.0200000000000001E-2</v>
      </c>
      <c r="J7712">
        <v>0.14269999999999999</v>
      </c>
      <c r="K7712">
        <v>6.4999999999999997E-4</v>
      </c>
      <c r="L7712">
        <v>0.11126666666666667</v>
      </c>
    </row>
    <row r="7713" spans="1:12" x14ac:dyDescent="0.25">
      <c r="A7713">
        <v>0.34226666666666666</v>
      </c>
      <c r="B7713">
        <v>0.86042553191489368</v>
      </c>
      <c r="C7713">
        <v>8.7021276595744684E-2</v>
      </c>
      <c r="D7713" s="1">
        <v>1.2897134751773052</v>
      </c>
      <c r="E7713">
        <v>0</v>
      </c>
      <c r="F7713">
        <v>0</v>
      </c>
      <c r="G7713">
        <v>4.9700000000000001E-2</v>
      </c>
      <c r="H7713">
        <v>0.84659574468085108</v>
      </c>
      <c r="I7713">
        <v>9.4999999999999998E-3</v>
      </c>
      <c r="J7713">
        <v>0.14149999999999999</v>
      </c>
      <c r="K7713">
        <v>3.5E-4</v>
      </c>
      <c r="L7713">
        <v>0.11093333333333333</v>
      </c>
    </row>
    <row r="7714" spans="1:12" x14ac:dyDescent="0.25">
      <c r="A7714">
        <v>0.33646666666666669</v>
      </c>
      <c r="B7714">
        <v>0.80936170212765968</v>
      </c>
      <c r="C7714">
        <v>8.7234042553191504E-2</v>
      </c>
      <c r="D7714" s="1">
        <v>1.2330624113475179</v>
      </c>
      <c r="E7714">
        <v>0</v>
      </c>
      <c r="F7714">
        <v>0</v>
      </c>
      <c r="G7714">
        <v>9.4399999999999998E-2</v>
      </c>
      <c r="H7714">
        <v>0.79382978723404252</v>
      </c>
      <c r="I7714">
        <v>1.0200000000000001E-2</v>
      </c>
      <c r="J7714">
        <v>0.11799999999999999</v>
      </c>
      <c r="K7714">
        <v>2.5000000000000001E-4</v>
      </c>
      <c r="L7714">
        <v>0.1072</v>
      </c>
    </row>
    <row r="7715" spans="1:12" x14ac:dyDescent="0.25">
      <c r="A7715">
        <v>0.21166666666666667</v>
      </c>
      <c r="B7715">
        <v>0.49127659574468086</v>
      </c>
      <c r="C7715">
        <v>8.7659574468085116E-2</v>
      </c>
      <c r="D7715" s="1">
        <v>0.79060283687943267</v>
      </c>
      <c r="E7715">
        <v>0</v>
      </c>
      <c r="F7715">
        <v>0</v>
      </c>
      <c r="G7715">
        <v>0.1237</v>
      </c>
      <c r="H7715">
        <v>0.47234042553191491</v>
      </c>
      <c r="I7715">
        <v>0.01</v>
      </c>
      <c r="J7715">
        <v>1.6999999999999999E-3</v>
      </c>
      <c r="K7715">
        <v>1.4999999999999999E-4</v>
      </c>
      <c r="L7715">
        <v>0.10973333333333334</v>
      </c>
    </row>
    <row r="7716" spans="1:12" x14ac:dyDescent="0.25">
      <c r="A7716">
        <v>0.2356</v>
      </c>
      <c r="B7716">
        <v>0.5376595744680851</v>
      </c>
      <c r="C7716">
        <v>8.8297872340425548E-2</v>
      </c>
      <c r="D7716" s="1">
        <v>0.86155744680851065</v>
      </c>
      <c r="E7716">
        <v>0</v>
      </c>
      <c r="F7716">
        <v>0</v>
      </c>
      <c r="G7716">
        <v>0.16259999999999999</v>
      </c>
      <c r="H7716">
        <v>0.51765957446808508</v>
      </c>
      <c r="I7716">
        <v>9.1000000000000004E-3</v>
      </c>
      <c r="J7716">
        <v>1.1000000000000001E-3</v>
      </c>
      <c r="K7716">
        <v>2.9999999999999997E-4</v>
      </c>
      <c r="L7716">
        <v>0.10893333333333333</v>
      </c>
    </row>
    <row r="7717" spans="1:12" x14ac:dyDescent="0.25">
      <c r="A7717">
        <v>0.27760000000000001</v>
      </c>
      <c r="B7717">
        <v>0.63574468085106384</v>
      </c>
      <c r="C7717">
        <v>0.50468085106382976</v>
      </c>
      <c r="D7717" s="1">
        <v>1.4180255319148936</v>
      </c>
      <c r="E7717">
        <v>0</v>
      </c>
      <c r="F7717">
        <v>0</v>
      </c>
      <c r="G7717">
        <v>0.21299999999999999</v>
      </c>
      <c r="H7717">
        <v>0.60723404255319147</v>
      </c>
      <c r="I7717">
        <v>1.0500000000000001E-2</v>
      </c>
      <c r="J7717">
        <v>1.0499999999999999E-3</v>
      </c>
      <c r="K7717">
        <v>0.16014999999999999</v>
      </c>
      <c r="L7717">
        <v>0.11673333333333334</v>
      </c>
    </row>
    <row r="7718" spans="1:12" x14ac:dyDescent="0.25">
      <c r="A7718">
        <v>0.29199999999999998</v>
      </c>
      <c r="B7718">
        <v>0.66170212765957448</v>
      </c>
      <c r="C7718">
        <v>0.56574468085106389</v>
      </c>
      <c r="D7718" s="1">
        <v>1.5194468085106383</v>
      </c>
      <c r="E7718">
        <v>0</v>
      </c>
      <c r="F7718">
        <v>0</v>
      </c>
      <c r="G7718">
        <v>0.24690000000000001</v>
      </c>
      <c r="H7718">
        <v>0.63170212765957445</v>
      </c>
      <c r="I7718">
        <v>0.01</v>
      </c>
      <c r="J7718">
        <v>8.0000000000000004E-4</v>
      </c>
      <c r="K7718">
        <v>0.18340000000000001</v>
      </c>
      <c r="L7718">
        <v>0.10886666666666667</v>
      </c>
    </row>
    <row r="7719" spans="1:12" x14ac:dyDescent="0.25">
      <c r="A7719">
        <v>0.32926666666666665</v>
      </c>
      <c r="B7719">
        <v>0.83276595744680859</v>
      </c>
      <c r="C7719">
        <v>8.6595744680851072E-2</v>
      </c>
      <c r="D7719" s="1">
        <v>1.2486283687943263</v>
      </c>
      <c r="E7719">
        <v>0</v>
      </c>
      <c r="F7719">
        <v>0</v>
      </c>
      <c r="G7719">
        <v>0.31030000000000002</v>
      </c>
      <c r="H7719">
        <v>0.81340425531914895</v>
      </c>
      <c r="I7719">
        <v>0.01</v>
      </c>
      <c r="J7719">
        <v>1.65E-3</v>
      </c>
      <c r="K7719">
        <v>4.0000000000000002E-4</v>
      </c>
      <c r="L7719">
        <v>0.10859999999999999</v>
      </c>
    </row>
    <row r="7720" spans="1:12" x14ac:dyDescent="0.25">
      <c r="A7720">
        <v>0.3654</v>
      </c>
      <c r="B7720">
        <v>0.86468085106382975</v>
      </c>
      <c r="C7720">
        <v>8.6595744680851072E-2</v>
      </c>
      <c r="D7720" s="1">
        <v>1.3166765957446809</v>
      </c>
      <c r="E7720">
        <v>0</v>
      </c>
      <c r="F7720">
        <v>0</v>
      </c>
      <c r="G7720">
        <v>0.36909999999999998</v>
      </c>
      <c r="H7720">
        <v>0.84510638297872342</v>
      </c>
      <c r="I7720">
        <v>1.0699999999999999E-2</v>
      </c>
      <c r="J7720">
        <v>1.4E-3</v>
      </c>
      <c r="K7720">
        <v>5.0000000000000001E-4</v>
      </c>
      <c r="L7720">
        <v>0.10686666666666667</v>
      </c>
    </row>
    <row r="7721" spans="1:12" x14ac:dyDescent="0.25">
      <c r="A7721">
        <v>0.40906666666666669</v>
      </c>
      <c r="B7721">
        <v>0.86446808510638307</v>
      </c>
      <c r="C7721">
        <v>8.6382978723404252E-2</v>
      </c>
      <c r="D7721" s="1">
        <v>1.359917730496454</v>
      </c>
      <c r="E7721">
        <v>0</v>
      </c>
      <c r="F7721">
        <v>0</v>
      </c>
      <c r="G7721">
        <v>0.36930000000000002</v>
      </c>
      <c r="H7721">
        <v>0.84702127659574478</v>
      </c>
      <c r="I7721">
        <v>9.4999999999999998E-3</v>
      </c>
      <c r="J7721">
        <v>1.65E-3</v>
      </c>
      <c r="K7721">
        <v>3.5E-4</v>
      </c>
      <c r="L7721">
        <v>0.15313333333333332</v>
      </c>
    </row>
    <row r="7722" spans="1:12" x14ac:dyDescent="0.25">
      <c r="A7722">
        <v>0.41806666666666664</v>
      </c>
      <c r="B7722">
        <v>0.85404255319148936</v>
      </c>
      <c r="C7722">
        <v>8.5106382978723416E-2</v>
      </c>
      <c r="D7722" s="1">
        <v>1.3572156028368796</v>
      </c>
      <c r="E7722">
        <v>0</v>
      </c>
      <c r="F7722">
        <v>0</v>
      </c>
      <c r="G7722">
        <v>0.36930000000000002</v>
      </c>
      <c r="H7722">
        <v>0.835531914893617</v>
      </c>
      <c r="I7722">
        <v>1.0500000000000001E-2</v>
      </c>
      <c r="J7722">
        <v>1.8E-3</v>
      </c>
      <c r="K7722">
        <v>2.9999999999999997E-4</v>
      </c>
      <c r="L7722">
        <v>0.16319999999999998</v>
      </c>
    </row>
    <row r="7723" spans="1:12" x14ac:dyDescent="0.25">
      <c r="A7723">
        <v>0.2462</v>
      </c>
      <c r="B7723">
        <v>0.56765957446808513</v>
      </c>
      <c r="C7723">
        <v>8.6808510638297878E-2</v>
      </c>
      <c r="D7723" s="1">
        <v>0.90066808510638297</v>
      </c>
      <c r="E7723">
        <v>0</v>
      </c>
      <c r="F7723">
        <v>0</v>
      </c>
      <c r="G7723">
        <v>0.10150000000000001</v>
      </c>
      <c r="H7723">
        <v>0.55000000000000004</v>
      </c>
      <c r="I7723">
        <v>1.0200000000000001E-2</v>
      </c>
      <c r="J7723">
        <v>1.8500000000000001E-3</v>
      </c>
      <c r="K7723">
        <v>2.9999999999999997E-4</v>
      </c>
      <c r="L7723">
        <v>0.1618</v>
      </c>
    </row>
    <row r="7724" spans="1:12" x14ac:dyDescent="0.25">
      <c r="A7724">
        <v>0.20793333333333333</v>
      </c>
      <c r="B7724">
        <v>0.48893617021276597</v>
      </c>
      <c r="C7724">
        <v>8.7021276595744684E-2</v>
      </c>
      <c r="D7724" s="1">
        <v>0.78389078014184399</v>
      </c>
      <c r="E7724">
        <v>0</v>
      </c>
      <c r="F7724">
        <v>0</v>
      </c>
      <c r="G7724">
        <v>4.2200000000000001E-2</v>
      </c>
      <c r="H7724">
        <v>0.47191489361702132</v>
      </c>
      <c r="I7724">
        <v>9.5999999999999992E-3</v>
      </c>
      <c r="J7724">
        <v>1.8E-3</v>
      </c>
      <c r="K7724">
        <v>2.5000000000000001E-4</v>
      </c>
      <c r="L7724">
        <v>0.16073333333333334</v>
      </c>
    </row>
    <row r="7725" spans="1:12" x14ac:dyDescent="0.25">
      <c r="A7725">
        <v>0.21126666666666669</v>
      </c>
      <c r="B7725">
        <v>0.48936170212765961</v>
      </c>
      <c r="C7725">
        <v>8.7659574468085116E-2</v>
      </c>
      <c r="D7725" s="1">
        <v>0.78828794326241147</v>
      </c>
      <c r="E7725">
        <v>0</v>
      </c>
      <c r="F7725">
        <v>0</v>
      </c>
      <c r="G7725">
        <v>2.86E-2</v>
      </c>
      <c r="H7725">
        <v>0.47127659574468089</v>
      </c>
      <c r="I7725">
        <v>1.0200000000000001E-2</v>
      </c>
      <c r="J7725">
        <v>1.6000000000000001E-3</v>
      </c>
      <c r="K7725">
        <v>5.5000000000000003E-4</v>
      </c>
      <c r="L7725">
        <v>0.1512</v>
      </c>
    </row>
    <row r="7726" spans="1:12" x14ac:dyDescent="0.25">
      <c r="A7726">
        <v>0.22466666666666668</v>
      </c>
      <c r="B7726">
        <v>0.50063829787234049</v>
      </c>
      <c r="C7726">
        <v>8.7446808510638296E-2</v>
      </c>
      <c r="D7726" s="1">
        <v>0.81275177304964541</v>
      </c>
      <c r="E7726">
        <v>0</v>
      </c>
      <c r="F7726">
        <v>0</v>
      </c>
      <c r="G7726">
        <v>1.1999999999999999E-3</v>
      </c>
      <c r="H7726">
        <v>0.48361702127659578</v>
      </c>
      <c r="I7726">
        <v>0.01</v>
      </c>
      <c r="J7726">
        <v>2E-3</v>
      </c>
      <c r="K7726">
        <v>3.5E-4</v>
      </c>
      <c r="L7726">
        <v>0.13200000000000001</v>
      </c>
    </row>
    <row r="7727" spans="1:12" x14ac:dyDescent="0.25">
      <c r="A7727">
        <v>0.19633333333333333</v>
      </c>
      <c r="B7727">
        <v>0.46574468085106385</v>
      </c>
      <c r="C7727">
        <v>8.7021276595744684E-2</v>
      </c>
      <c r="D7727" s="1">
        <v>0.74909929078014181</v>
      </c>
      <c r="E7727">
        <v>0</v>
      </c>
      <c r="F7727">
        <v>0</v>
      </c>
      <c r="G7727">
        <v>4.0000000000000002E-4</v>
      </c>
      <c r="H7727">
        <v>0.4487234042553192</v>
      </c>
      <c r="I7727">
        <v>9.2999999999999992E-3</v>
      </c>
      <c r="J7727">
        <v>1.4E-3</v>
      </c>
      <c r="K7727">
        <v>1.4999999999999999E-4</v>
      </c>
      <c r="L7727">
        <v>0.11426666666666667</v>
      </c>
    </row>
    <row r="7728" spans="1:12" x14ac:dyDescent="0.25">
      <c r="A7728">
        <v>0.19533333333333333</v>
      </c>
      <c r="B7728">
        <v>0.46382978723404256</v>
      </c>
      <c r="C7728">
        <v>8.7659574468085116E-2</v>
      </c>
      <c r="D7728" s="1">
        <v>0.74682269503546106</v>
      </c>
      <c r="E7728">
        <v>0</v>
      </c>
      <c r="F7728">
        <v>0</v>
      </c>
      <c r="G7728">
        <v>1E-4</v>
      </c>
      <c r="H7728">
        <v>0.44723404255319149</v>
      </c>
      <c r="I7728">
        <v>1.0200000000000001E-2</v>
      </c>
      <c r="J7728">
        <v>1.6000000000000001E-3</v>
      </c>
      <c r="K7728">
        <v>5.0000000000000002E-5</v>
      </c>
      <c r="L7728">
        <v>0.11420000000000001</v>
      </c>
    </row>
    <row r="7729" spans="1:12" x14ac:dyDescent="0.25">
      <c r="A7729">
        <v>0.19440000000000002</v>
      </c>
      <c r="B7729">
        <v>0.46063829787234045</v>
      </c>
      <c r="C7729">
        <v>8.7021276595744684E-2</v>
      </c>
      <c r="D7729" s="1">
        <v>0.74205957446808513</v>
      </c>
      <c r="E7729">
        <v>0</v>
      </c>
      <c r="F7729">
        <v>0</v>
      </c>
      <c r="G7729">
        <v>0</v>
      </c>
      <c r="H7729">
        <v>0.44297872340425531</v>
      </c>
      <c r="I7729">
        <v>9.4000000000000004E-3</v>
      </c>
      <c r="J7729">
        <v>1.8E-3</v>
      </c>
      <c r="K7729">
        <v>2.0000000000000001E-4</v>
      </c>
      <c r="L7729">
        <v>0.11293333333333333</v>
      </c>
    </row>
    <row r="7730" spans="1:12" x14ac:dyDescent="0.25">
      <c r="A7730">
        <v>0.19140000000000001</v>
      </c>
      <c r="B7730">
        <v>0.45553191489361705</v>
      </c>
      <c r="C7730">
        <v>8.7659574468085116E-2</v>
      </c>
      <c r="D7730" s="1">
        <v>0.73459148936170215</v>
      </c>
      <c r="E7730">
        <v>0</v>
      </c>
      <c r="F7730">
        <v>0</v>
      </c>
      <c r="G7730">
        <v>0</v>
      </c>
      <c r="H7730">
        <v>0.43659574468085105</v>
      </c>
      <c r="I7730">
        <v>1.01E-2</v>
      </c>
      <c r="J7730">
        <v>1.1000000000000001E-3</v>
      </c>
      <c r="K7730">
        <v>1.4999999999999999E-4</v>
      </c>
      <c r="L7730">
        <v>0.11226666666666667</v>
      </c>
    </row>
    <row r="7731" spans="1:12" x14ac:dyDescent="0.25">
      <c r="A7731">
        <v>0.18859999999999999</v>
      </c>
      <c r="B7731">
        <v>0.45255319148936174</v>
      </c>
      <c r="C7731">
        <v>8.7872340425531922E-2</v>
      </c>
      <c r="D7731" s="1">
        <v>0.72902553191489372</v>
      </c>
      <c r="E7731">
        <v>0</v>
      </c>
      <c r="F7731">
        <v>0</v>
      </c>
      <c r="G7731">
        <v>0</v>
      </c>
      <c r="H7731">
        <v>0.43404255319148938</v>
      </c>
      <c r="I7731">
        <v>9.9000000000000008E-3</v>
      </c>
      <c r="J7731">
        <v>1.6999999999999999E-3</v>
      </c>
      <c r="K7731">
        <v>5.0000000000000002E-5</v>
      </c>
      <c r="L7731">
        <v>0.11126666666666667</v>
      </c>
    </row>
    <row r="7732" spans="1:12" x14ac:dyDescent="0.25">
      <c r="A7732">
        <v>0.17273333333333332</v>
      </c>
      <c r="B7732">
        <v>0.42021276595744683</v>
      </c>
      <c r="C7732">
        <v>8.7234042553191504E-2</v>
      </c>
      <c r="D7732" s="1">
        <v>0.68018014184397169</v>
      </c>
      <c r="E7732">
        <v>0</v>
      </c>
      <c r="F7732">
        <v>1E-4</v>
      </c>
      <c r="G7732">
        <v>0</v>
      </c>
      <c r="H7732">
        <v>0.40127659574468083</v>
      </c>
      <c r="I7732">
        <v>1.0200000000000001E-2</v>
      </c>
      <c r="J7732">
        <v>1.6999999999999999E-3</v>
      </c>
      <c r="K7732">
        <v>2.5000000000000001E-4</v>
      </c>
      <c r="L7732">
        <v>9.5933333333333329E-2</v>
      </c>
    </row>
    <row r="7733" spans="1:12" x14ac:dyDescent="0.25">
      <c r="A7733">
        <v>0.14019999999999999</v>
      </c>
      <c r="B7733">
        <v>0.35276595744680855</v>
      </c>
      <c r="C7733">
        <v>8.8085106382978728E-2</v>
      </c>
      <c r="D7733" s="1">
        <v>0.58105106382978722</v>
      </c>
      <c r="E7733">
        <v>0</v>
      </c>
      <c r="F7733">
        <v>0</v>
      </c>
      <c r="G7733">
        <v>2.0000000000000001E-4</v>
      </c>
      <c r="H7733">
        <v>0.33340425531914897</v>
      </c>
      <c r="I7733">
        <v>9.7000000000000003E-3</v>
      </c>
      <c r="J7733">
        <v>1.4E-3</v>
      </c>
      <c r="K7733">
        <v>2.9999999999999997E-4</v>
      </c>
      <c r="L7733">
        <v>6.2666666666666662E-2</v>
      </c>
    </row>
    <row r="7734" spans="1:12" x14ac:dyDescent="0.25">
      <c r="A7734">
        <v>0.14066666666666666</v>
      </c>
      <c r="B7734">
        <v>0.35297872340425535</v>
      </c>
      <c r="C7734">
        <v>8.851063829787234E-2</v>
      </c>
      <c r="D7734" s="1">
        <v>0.58215602836879432</v>
      </c>
      <c r="E7734">
        <v>0</v>
      </c>
      <c r="F7734">
        <v>0</v>
      </c>
      <c r="G7734">
        <v>1E-4</v>
      </c>
      <c r="H7734">
        <v>0.33382978723404261</v>
      </c>
      <c r="I7734">
        <v>1.18E-2</v>
      </c>
      <c r="J7734">
        <v>1.3500000000000001E-3</v>
      </c>
      <c r="K7734">
        <v>5.9999999999999995E-4</v>
      </c>
      <c r="L7734">
        <v>6.2933333333333327E-2</v>
      </c>
    </row>
    <row r="7735" spans="1:12" x14ac:dyDescent="0.25">
      <c r="A7735">
        <v>0.13820000000000002</v>
      </c>
      <c r="B7735">
        <v>0.35106382978723411</v>
      </c>
      <c r="C7735">
        <v>8.9574468085106385E-2</v>
      </c>
      <c r="D7735" s="1">
        <v>0.57883829787234053</v>
      </c>
      <c r="E7735">
        <v>0</v>
      </c>
      <c r="F7735">
        <v>0</v>
      </c>
      <c r="G7735">
        <v>0</v>
      </c>
      <c r="H7735">
        <v>0.33191489361702131</v>
      </c>
      <c r="I7735">
        <v>1.03E-2</v>
      </c>
      <c r="J7735">
        <v>1.5E-3</v>
      </c>
      <c r="K7735">
        <v>1E-4</v>
      </c>
      <c r="L7735">
        <v>6.2333333333333331E-2</v>
      </c>
    </row>
    <row r="7736" spans="1:12" x14ac:dyDescent="0.25">
      <c r="A7736">
        <v>0.13639999999999999</v>
      </c>
      <c r="B7736">
        <v>0.34531914893617022</v>
      </c>
      <c r="C7736">
        <v>0.10063829787234044</v>
      </c>
      <c r="D7736" s="1">
        <v>0.58235744680851065</v>
      </c>
      <c r="E7736">
        <v>0</v>
      </c>
      <c r="F7736">
        <v>0</v>
      </c>
      <c r="G7736">
        <v>0</v>
      </c>
      <c r="H7736">
        <v>0.32617021276595742</v>
      </c>
      <c r="I7736">
        <v>9.7999999999999997E-3</v>
      </c>
      <c r="J7736">
        <v>1.75E-3</v>
      </c>
      <c r="K7736">
        <v>2.5000000000000001E-4</v>
      </c>
      <c r="L7736">
        <v>6.1400000000000003E-2</v>
      </c>
    </row>
    <row r="7737" spans="1:12" x14ac:dyDescent="0.25">
      <c r="A7737">
        <v>0.13059999999999999</v>
      </c>
      <c r="B7737">
        <v>0.33297872340425533</v>
      </c>
      <c r="C7737">
        <v>9.9787234042553186E-2</v>
      </c>
      <c r="D7737" s="1">
        <v>0.56336595744680851</v>
      </c>
      <c r="E7737">
        <v>0</v>
      </c>
      <c r="F7737">
        <v>0</v>
      </c>
      <c r="G7737">
        <v>1E-4</v>
      </c>
      <c r="H7737">
        <v>0.31382978723404253</v>
      </c>
      <c r="I7737">
        <v>9.9000000000000008E-3</v>
      </c>
      <c r="J7737">
        <v>1.4E-3</v>
      </c>
      <c r="K7737">
        <v>5.5000000000000003E-4</v>
      </c>
      <c r="L7737">
        <v>5.6399999999999999E-2</v>
      </c>
    </row>
    <row r="7738" spans="1:12" x14ac:dyDescent="0.25">
      <c r="A7738">
        <v>0.13620000000000002</v>
      </c>
      <c r="B7738">
        <v>0.3423404255319149</v>
      </c>
      <c r="C7738">
        <v>9.8297872340425529E-2</v>
      </c>
      <c r="D7738" s="1">
        <v>0.57683829787234042</v>
      </c>
      <c r="E7738">
        <v>0</v>
      </c>
      <c r="F7738">
        <v>0</v>
      </c>
      <c r="G7738">
        <v>2.9999999999999997E-4</v>
      </c>
      <c r="H7738">
        <v>0.32404255319148934</v>
      </c>
      <c r="I7738">
        <v>0.01</v>
      </c>
      <c r="J7738">
        <v>1.4499999999999999E-3</v>
      </c>
      <c r="K7738">
        <v>2.0000000000000001E-4</v>
      </c>
      <c r="L7738">
        <v>6.2199999999999998E-2</v>
      </c>
    </row>
    <row r="7739" spans="1:12" x14ac:dyDescent="0.25">
      <c r="A7739">
        <v>0.13506666666666667</v>
      </c>
      <c r="B7739">
        <v>0.34212765957446811</v>
      </c>
      <c r="C7739">
        <v>0.1221276595744681</v>
      </c>
      <c r="D7739" s="1">
        <v>0.59932198581560292</v>
      </c>
      <c r="E7739">
        <v>0</v>
      </c>
      <c r="F7739">
        <v>0</v>
      </c>
      <c r="G7739">
        <v>0</v>
      </c>
      <c r="H7739">
        <v>0.32170212765957451</v>
      </c>
      <c r="I7739">
        <v>9.1000000000000004E-3</v>
      </c>
      <c r="J7739">
        <v>1.4E-3</v>
      </c>
      <c r="K7739">
        <v>2.0000000000000001E-4</v>
      </c>
      <c r="L7739">
        <v>6.2E-2</v>
      </c>
    </row>
    <row r="7740" spans="1:12" x14ac:dyDescent="0.25">
      <c r="A7740">
        <v>0.13486666666666666</v>
      </c>
      <c r="B7740">
        <v>0.34170212765957447</v>
      </c>
      <c r="C7740">
        <v>0.1197872340425532</v>
      </c>
      <c r="D7740" s="1">
        <v>0.59635602836879431</v>
      </c>
      <c r="E7740">
        <v>0</v>
      </c>
      <c r="F7740">
        <v>0</v>
      </c>
      <c r="G7740">
        <v>1E-4</v>
      </c>
      <c r="H7740">
        <v>0.32191489361702125</v>
      </c>
      <c r="I7740">
        <v>9.7999999999999997E-3</v>
      </c>
      <c r="J7740">
        <v>1.5499999999999999E-3</v>
      </c>
      <c r="K7740">
        <v>2.5000000000000001E-4</v>
      </c>
      <c r="L7740">
        <v>6.2199999999999998E-2</v>
      </c>
    </row>
    <row r="7741" spans="1:12" x14ac:dyDescent="0.25">
      <c r="A7741">
        <v>0.13166666666666668</v>
      </c>
      <c r="B7741">
        <v>0.33425531914893619</v>
      </c>
      <c r="C7741">
        <v>0.12191489361702128</v>
      </c>
      <c r="D7741" s="1">
        <v>0.58783687943262408</v>
      </c>
      <c r="E7741">
        <v>0</v>
      </c>
      <c r="F7741">
        <v>0</v>
      </c>
      <c r="G7741">
        <v>0</v>
      </c>
      <c r="H7741">
        <v>0.31468085106382981</v>
      </c>
      <c r="I7741">
        <v>1.0500000000000001E-2</v>
      </c>
      <c r="J7741">
        <v>1.5E-3</v>
      </c>
      <c r="K7741">
        <v>2.5000000000000001E-4</v>
      </c>
      <c r="L7741">
        <v>6.1400000000000003E-2</v>
      </c>
    </row>
    <row r="7742" spans="1:12" x14ac:dyDescent="0.25">
      <c r="A7742">
        <v>8.9066666666666669E-2</v>
      </c>
      <c r="B7742">
        <v>0.24531914893617024</v>
      </c>
      <c r="C7742">
        <v>0.12000000000000001</v>
      </c>
      <c r="D7742" s="1">
        <v>0.45438581560283692</v>
      </c>
      <c r="E7742">
        <v>0</v>
      </c>
      <c r="F7742">
        <v>0</v>
      </c>
      <c r="G7742">
        <v>1E-4</v>
      </c>
      <c r="H7742">
        <v>0.22425531914893618</v>
      </c>
      <c r="I7742">
        <v>1.06E-2</v>
      </c>
      <c r="J7742">
        <v>1.1999999999999999E-3</v>
      </c>
      <c r="K7742">
        <v>2.9999999999999997E-4</v>
      </c>
      <c r="L7742">
        <v>6.186666666666666E-2</v>
      </c>
    </row>
    <row r="7743" spans="1:12" x14ac:dyDescent="0.25">
      <c r="A7743">
        <v>8.8733333333333331E-2</v>
      </c>
      <c r="B7743">
        <v>0.2448936170212766</v>
      </c>
      <c r="C7743">
        <v>0.12085106382978725</v>
      </c>
      <c r="D7743" s="1">
        <v>0.45447801418439715</v>
      </c>
      <c r="E7743">
        <v>0</v>
      </c>
      <c r="F7743">
        <v>0</v>
      </c>
      <c r="G7743">
        <v>0</v>
      </c>
      <c r="H7743">
        <v>0.22340425531914895</v>
      </c>
      <c r="I7743">
        <v>1.01E-2</v>
      </c>
      <c r="J7743">
        <v>1.5E-3</v>
      </c>
      <c r="K7743">
        <v>5.5000000000000003E-4</v>
      </c>
      <c r="L7743">
        <v>6.1800000000000001E-2</v>
      </c>
    </row>
    <row r="7744" spans="1:12" x14ac:dyDescent="0.25">
      <c r="A7744">
        <v>8.953333333333334E-2</v>
      </c>
      <c r="B7744">
        <v>0.2474468085106383</v>
      </c>
      <c r="C7744">
        <v>0.12127659574468086</v>
      </c>
      <c r="D7744" s="1">
        <v>0.45825673758865249</v>
      </c>
      <c r="E7744">
        <v>0</v>
      </c>
      <c r="F7744">
        <v>0</v>
      </c>
      <c r="G7744">
        <v>0</v>
      </c>
      <c r="H7744">
        <v>0.22595744680851065</v>
      </c>
      <c r="I7744">
        <v>1.04E-2</v>
      </c>
      <c r="J7744">
        <v>8.4999999999999995E-4</v>
      </c>
      <c r="K7744">
        <v>4.0000000000000002E-4</v>
      </c>
      <c r="L7744">
        <v>6.2333333333333331E-2</v>
      </c>
    </row>
    <row r="7745" spans="1:12" x14ac:dyDescent="0.25">
      <c r="A7745">
        <v>8.8733333333333331E-2</v>
      </c>
      <c r="B7745">
        <v>0.24531914893617024</v>
      </c>
      <c r="C7745">
        <v>0.12085106382978725</v>
      </c>
      <c r="D7745" s="1">
        <v>0.45490354609929085</v>
      </c>
      <c r="E7745">
        <v>0</v>
      </c>
      <c r="F7745">
        <v>0</v>
      </c>
      <c r="G7745">
        <v>1E-4</v>
      </c>
      <c r="H7745">
        <v>0.224468085106383</v>
      </c>
      <c r="I7745">
        <v>1.0200000000000001E-2</v>
      </c>
      <c r="J7745">
        <v>1.15E-3</v>
      </c>
      <c r="K7745">
        <v>4.4999999999999999E-4</v>
      </c>
      <c r="L7745">
        <v>6.1933333333333333E-2</v>
      </c>
    </row>
    <row r="7746" spans="1:12" x14ac:dyDescent="0.25">
      <c r="A7746">
        <v>8.613333333333334E-2</v>
      </c>
      <c r="B7746">
        <v>0.24191489361702129</v>
      </c>
      <c r="C7746">
        <v>0.1197872340425532</v>
      </c>
      <c r="D7746" s="1">
        <v>0.44783546099290783</v>
      </c>
      <c r="E7746">
        <v>0</v>
      </c>
      <c r="F7746">
        <v>0</v>
      </c>
      <c r="G7746">
        <v>0</v>
      </c>
      <c r="H7746">
        <v>0.22085106382978725</v>
      </c>
      <c r="I7746">
        <v>8.9999999999999993E-3</v>
      </c>
      <c r="J7746">
        <v>1.4499999999999999E-3</v>
      </c>
      <c r="K7746">
        <v>5.0000000000000001E-4</v>
      </c>
      <c r="L7746">
        <v>5.9533333333333334E-2</v>
      </c>
    </row>
    <row r="7747" spans="1:12" x14ac:dyDescent="0.25">
      <c r="A7747">
        <v>8.7666666666666671E-2</v>
      </c>
      <c r="B7747">
        <v>0.24170212765957449</v>
      </c>
      <c r="C7747">
        <v>0.11765957446808512</v>
      </c>
      <c r="D7747" s="1">
        <v>0.44702836879432628</v>
      </c>
      <c r="E7747">
        <v>0</v>
      </c>
      <c r="F7747">
        <v>0</v>
      </c>
      <c r="G7747">
        <v>0</v>
      </c>
      <c r="H7747">
        <v>0.22212765957446812</v>
      </c>
      <c r="I7747">
        <v>1.04E-2</v>
      </c>
      <c r="J7747">
        <v>1.1000000000000001E-3</v>
      </c>
      <c r="K7747">
        <v>3.5E-4</v>
      </c>
      <c r="L7747">
        <v>6.1466666666666669E-2</v>
      </c>
    </row>
    <row r="7748" spans="1:12" x14ac:dyDescent="0.25">
      <c r="A7748">
        <v>0.20120000000000002</v>
      </c>
      <c r="B7748">
        <v>0.42744680851063832</v>
      </c>
      <c r="C7748">
        <v>0.11872340425531916</v>
      </c>
      <c r="D7748" s="1">
        <v>0.7473702127659575</v>
      </c>
      <c r="E7748">
        <v>0</v>
      </c>
      <c r="F7748">
        <v>0</v>
      </c>
      <c r="G7748">
        <v>0</v>
      </c>
      <c r="H7748">
        <v>0.40914893617021281</v>
      </c>
      <c r="I7748">
        <v>9.5999999999999992E-3</v>
      </c>
      <c r="J7748">
        <v>5.0750000000000003E-2</v>
      </c>
      <c r="K7748">
        <v>1.4999999999999999E-4</v>
      </c>
      <c r="L7748">
        <v>0.11626666666666667</v>
      </c>
    </row>
    <row r="7749" spans="1:12" x14ac:dyDescent="0.25">
      <c r="A7749">
        <v>0.33699999999999997</v>
      </c>
      <c r="B7749">
        <v>0.86106382978723406</v>
      </c>
      <c r="C7749">
        <v>0.1197872340425532</v>
      </c>
      <c r="D7749" s="1">
        <v>1.3178510638297871</v>
      </c>
      <c r="E7749">
        <v>0</v>
      </c>
      <c r="F7749">
        <v>0</v>
      </c>
      <c r="G7749">
        <v>0</v>
      </c>
      <c r="H7749">
        <v>0.84851063829787232</v>
      </c>
      <c r="I7749">
        <v>1.0500000000000001E-2</v>
      </c>
      <c r="J7749">
        <v>0.16145000000000001</v>
      </c>
      <c r="K7749">
        <v>3.5E-4</v>
      </c>
      <c r="L7749">
        <v>0.11373333333333334</v>
      </c>
    </row>
    <row r="7750" spans="1:12" x14ac:dyDescent="0.25">
      <c r="A7750">
        <v>0.31140000000000001</v>
      </c>
      <c r="B7750">
        <v>0.85021276595744688</v>
      </c>
      <c r="C7750">
        <v>0.11872340425531916</v>
      </c>
      <c r="D7750" s="1">
        <v>1.280336170212766</v>
      </c>
      <c r="E7750">
        <v>0</v>
      </c>
      <c r="F7750">
        <v>0</v>
      </c>
      <c r="G7750">
        <v>1E-4</v>
      </c>
      <c r="H7750">
        <v>0.83638297872340428</v>
      </c>
      <c r="I7750">
        <v>1.04E-2</v>
      </c>
      <c r="J7750">
        <v>0.14230000000000001</v>
      </c>
      <c r="K7750">
        <v>2.5000000000000001E-4</v>
      </c>
      <c r="L7750">
        <v>0.112</v>
      </c>
    </row>
    <row r="7751" spans="1:12" x14ac:dyDescent="0.25">
      <c r="A7751">
        <v>0.30993333333333334</v>
      </c>
      <c r="B7751">
        <v>0.84659574468085108</v>
      </c>
      <c r="C7751">
        <v>0.11936170212765958</v>
      </c>
      <c r="D7751" s="1">
        <v>1.275890780141844</v>
      </c>
      <c r="E7751">
        <v>0</v>
      </c>
      <c r="F7751">
        <v>0</v>
      </c>
      <c r="G7751">
        <v>2.0000000000000001E-4</v>
      </c>
      <c r="H7751">
        <v>0.83340425531914897</v>
      </c>
      <c r="I7751">
        <v>1.04E-2</v>
      </c>
      <c r="J7751">
        <v>0.14174999999999999</v>
      </c>
      <c r="K7751">
        <v>4.0000000000000002E-4</v>
      </c>
      <c r="L7751">
        <v>0.1114</v>
      </c>
    </row>
    <row r="7752" spans="1:12" x14ac:dyDescent="0.25">
      <c r="A7752">
        <v>0.30886666666666668</v>
      </c>
      <c r="B7752">
        <v>0.84127659574468083</v>
      </c>
      <c r="C7752">
        <v>0.11936170212765958</v>
      </c>
      <c r="D7752" s="1">
        <v>1.2695049645390071</v>
      </c>
      <c r="E7752">
        <v>0</v>
      </c>
      <c r="F7752">
        <v>0</v>
      </c>
      <c r="G7752">
        <v>1E-4</v>
      </c>
      <c r="H7752">
        <v>0.82808510638297872</v>
      </c>
      <c r="I7752">
        <v>0.01</v>
      </c>
      <c r="J7752">
        <v>0.1409</v>
      </c>
      <c r="K7752">
        <v>0</v>
      </c>
      <c r="L7752">
        <v>0.11120000000000001</v>
      </c>
    </row>
    <row r="7753" spans="1:12" x14ac:dyDescent="0.25">
      <c r="A7753">
        <v>0.20613333333333331</v>
      </c>
      <c r="B7753">
        <v>0.56106382978723401</v>
      </c>
      <c r="C7753">
        <v>0.11872340425531916</v>
      </c>
      <c r="D7753" s="1">
        <v>0.88592056737588643</v>
      </c>
      <c r="E7753">
        <v>0</v>
      </c>
      <c r="F7753">
        <v>0</v>
      </c>
      <c r="G7753">
        <v>1E-4</v>
      </c>
      <c r="H7753">
        <v>0.54382978723404252</v>
      </c>
      <c r="I7753">
        <v>1.01E-2</v>
      </c>
      <c r="J7753">
        <v>5.7700000000000001E-2</v>
      </c>
      <c r="K7753">
        <v>0</v>
      </c>
      <c r="L7753">
        <v>0.11273333333333334</v>
      </c>
    </row>
    <row r="7754" spans="1:12" x14ac:dyDescent="0.25">
      <c r="A7754">
        <v>0.13333333333333333</v>
      </c>
      <c r="B7754">
        <v>0.33702127659574471</v>
      </c>
      <c r="C7754">
        <v>0.11765957446808512</v>
      </c>
      <c r="D7754" s="1">
        <v>0.58801418439716313</v>
      </c>
      <c r="E7754">
        <v>0</v>
      </c>
      <c r="F7754">
        <v>0</v>
      </c>
      <c r="G7754">
        <v>5.9999999999999995E-4</v>
      </c>
      <c r="H7754">
        <v>0.31829787234042556</v>
      </c>
      <c r="I7754">
        <v>9.7999999999999997E-3</v>
      </c>
      <c r="J7754">
        <v>1.3500000000000001E-3</v>
      </c>
      <c r="K7754">
        <v>5.0000000000000001E-4</v>
      </c>
      <c r="L7754">
        <v>0.11046666666666666</v>
      </c>
    </row>
    <row r="7755" spans="1:12" x14ac:dyDescent="0.25">
      <c r="A7755">
        <v>0.13366666666666668</v>
      </c>
      <c r="B7755">
        <v>0.33829787234042558</v>
      </c>
      <c r="C7755">
        <v>0.11680851063829788</v>
      </c>
      <c r="D7755" s="1">
        <v>0.58877304964539012</v>
      </c>
      <c r="E7755">
        <v>0</v>
      </c>
      <c r="F7755">
        <v>0</v>
      </c>
      <c r="G7755">
        <v>5.0000000000000001E-4</v>
      </c>
      <c r="H7755">
        <v>0.31872340425531914</v>
      </c>
      <c r="I7755">
        <v>9.4999999999999998E-3</v>
      </c>
      <c r="J7755">
        <v>1.8500000000000001E-3</v>
      </c>
      <c r="K7755">
        <v>1.4999999999999999E-4</v>
      </c>
      <c r="L7755">
        <v>0.11073333333333334</v>
      </c>
    </row>
    <row r="7756" spans="1:12" x14ac:dyDescent="0.25">
      <c r="A7756">
        <v>0.13339999999999999</v>
      </c>
      <c r="B7756">
        <v>0.33872340425531916</v>
      </c>
      <c r="C7756">
        <v>0.11744680851063831</v>
      </c>
      <c r="D7756" s="1">
        <v>0.58957021276595745</v>
      </c>
      <c r="E7756">
        <v>0</v>
      </c>
      <c r="F7756">
        <v>0</v>
      </c>
      <c r="G7756">
        <v>0</v>
      </c>
      <c r="H7756">
        <v>0.31893617021276599</v>
      </c>
      <c r="I7756">
        <v>9.5999999999999992E-3</v>
      </c>
      <c r="J7756">
        <v>1.2999999999999999E-3</v>
      </c>
      <c r="K7756">
        <v>2.0000000000000001E-4</v>
      </c>
      <c r="L7756">
        <v>0.1104</v>
      </c>
    </row>
    <row r="7757" spans="1:12" x14ac:dyDescent="0.25">
      <c r="A7757">
        <v>0.13253333333333334</v>
      </c>
      <c r="B7757">
        <v>0.33553191489361706</v>
      </c>
      <c r="C7757">
        <v>0.11382978723404255</v>
      </c>
      <c r="D7757" s="1">
        <v>0.58189503546099297</v>
      </c>
      <c r="E7757">
        <v>0</v>
      </c>
      <c r="F7757">
        <v>0</v>
      </c>
      <c r="G7757">
        <v>1E-4</v>
      </c>
      <c r="H7757">
        <v>0.31617021276595747</v>
      </c>
      <c r="I7757">
        <v>1.0200000000000001E-2</v>
      </c>
      <c r="J7757">
        <v>1.5499999999999999E-3</v>
      </c>
      <c r="K7757">
        <v>1.4999999999999999E-4</v>
      </c>
      <c r="L7757">
        <v>0.10959999999999999</v>
      </c>
    </row>
    <row r="7758" spans="1:12" x14ac:dyDescent="0.25">
      <c r="A7758">
        <v>0.1326</v>
      </c>
      <c r="B7758">
        <v>0.33446808510638298</v>
      </c>
      <c r="C7758">
        <v>0.11361702127659576</v>
      </c>
      <c r="D7758" s="1">
        <v>0.58068510638297877</v>
      </c>
      <c r="E7758">
        <v>0</v>
      </c>
      <c r="F7758">
        <v>0</v>
      </c>
      <c r="G7758">
        <v>0</v>
      </c>
      <c r="H7758">
        <v>0.31510638297872345</v>
      </c>
      <c r="I7758">
        <v>9.1000000000000004E-3</v>
      </c>
      <c r="J7758">
        <v>8.9999999999999998E-4</v>
      </c>
      <c r="K7758">
        <v>4.4999999999999999E-4</v>
      </c>
      <c r="L7758">
        <v>0.10966666666666668</v>
      </c>
    </row>
    <row r="7759" spans="1:12" x14ac:dyDescent="0.25">
      <c r="A7759">
        <v>0.10439999999999999</v>
      </c>
      <c r="B7759">
        <v>0.28127659574468089</v>
      </c>
      <c r="C7759">
        <v>0.11297872340425533</v>
      </c>
      <c r="D7759" s="1">
        <v>0.49865531914893624</v>
      </c>
      <c r="E7759">
        <v>0</v>
      </c>
      <c r="F7759">
        <v>0</v>
      </c>
      <c r="G7759">
        <v>0</v>
      </c>
      <c r="H7759">
        <v>0.26042553191489359</v>
      </c>
      <c r="I7759">
        <v>1.01E-2</v>
      </c>
      <c r="J7759">
        <v>1.15E-3</v>
      </c>
      <c r="K7759">
        <v>5.0000000000000001E-4</v>
      </c>
      <c r="L7759">
        <v>7.9666666666666663E-2</v>
      </c>
    </row>
    <row r="7760" spans="1:12" x14ac:dyDescent="0.25">
      <c r="A7760">
        <v>8.6800000000000002E-2</v>
      </c>
      <c r="B7760">
        <v>0.24212765957446811</v>
      </c>
      <c r="C7760">
        <v>0.11255319148936171</v>
      </c>
      <c r="D7760" s="1">
        <v>0.44148085106382984</v>
      </c>
      <c r="E7760">
        <v>0</v>
      </c>
      <c r="F7760">
        <v>0</v>
      </c>
      <c r="G7760">
        <v>2.0000000000000001E-4</v>
      </c>
      <c r="H7760">
        <v>0.22170212765957448</v>
      </c>
      <c r="I7760">
        <v>0.01</v>
      </c>
      <c r="J7760">
        <v>1.4E-3</v>
      </c>
      <c r="K7760">
        <v>3.5E-4</v>
      </c>
      <c r="L7760">
        <v>6.0400000000000002E-2</v>
      </c>
    </row>
    <row r="7761" spans="1:12" x14ac:dyDescent="0.25">
      <c r="A7761">
        <v>8.6800000000000002E-2</v>
      </c>
      <c r="B7761">
        <v>0.24297872340425533</v>
      </c>
      <c r="C7761">
        <v>0.11297872340425533</v>
      </c>
      <c r="D7761" s="1">
        <v>0.4427574468085107</v>
      </c>
      <c r="E7761">
        <v>0</v>
      </c>
      <c r="F7761">
        <v>0</v>
      </c>
      <c r="G7761">
        <v>1E-4</v>
      </c>
      <c r="H7761">
        <v>0.22234042553191491</v>
      </c>
      <c r="I7761">
        <v>9.7999999999999997E-3</v>
      </c>
      <c r="J7761">
        <v>1.6999999999999999E-3</v>
      </c>
      <c r="K7761">
        <v>1.4999999999999999E-4</v>
      </c>
      <c r="L7761">
        <v>6.0200000000000004E-2</v>
      </c>
    </row>
    <row r="7762" spans="1:12" x14ac:dyDescent="0.25">
      <c r="A7762">
        <v>8.7266666666666659E-2</v>
      </c>
      <c r="B7762">
        <v>0.24361702127659576</v>
      </c>
      <c r="C7762">
        <v>0.11148936170212767</v>
      </c>
      <c r="D7762" s="1">
        <v>0.44237304964539004</v>
      </c>
      <c r="E7762">
        <v>0</v>
      </c>
      <c r="F7762">
        <v>0</v>
      </c>
      <c r="G7762">
        <v>1E-4</v>
      </c>
      <c r="H7762">
        <v>0.22319148936170213</v>
      </c>
      <c r="I7762">
        <v>1.01E-2</v>
      </c>
      <c r="J7762">
        <v>8.9999999999999998E-4</v>
      </c>
      <c r="K7762">
        <v>2.9999999999999997E-4</v>
      </c>
      <c r="L7762">
        <v>6.0400000000000002E-2</v>
      </c>
    </row>
    <row r="7763" spans="1:12" x14ac:dyDescent="0.25">
      <c r="A7763">
        <v>8.6000000000000007E-2</v>
      </c>
      <c r="B7763">
        <v>0.24404255319148938</v>
      </c>
      <c r="C7763">
        <v>0.11148936170212767</v>
      </c>
      <c r="D7763" s="1">
        <v>0.44153191489361709</v>
      </c>
      <c r="E7763">
        <v>0</v>
      </c>
      <c r="F7763">
        <v>0</v>
      </c>
      <c r="G7763">
        <v>1E-4</v>
      </c>
      <c r="H7763">
        <v>0.22340425531914895</v>
      </c>
      <c r="I7763">
        <v>1.0500000000000001E-2</v>
      </c>
      <c r="J7763">
        <v>1.4E-3</v>
      </c>
      <c r="K7763">
        <v>2.0000000000000001E-4</v>
      </c>
      <c r="L7763">
        <v>5.9133333333333336E-2</v>
      </c>
    </row>
    <row r="7764" spans="1:12" x14ac:dyDescent="0.25">
      <c r="A7764">
        <v>0.10806666666666666</v>
      </c>
      <c r="B7764">
        <v>0.27276595744680854</v>
      </c>
      <c r="C7764">
        <v>0.11170212765957448</v>
      </c>
      <c r="D7764" s="1">
        <v>0.49253475177304967</v>
      </c>
      <c r="E7764">
        <v>0</v>
      </c>
      <c r="F7764">
        <v>0</v>
      </c>
      <c r="G7764">
        <v>0</v>
      </c>
      <c r="H7764">
        <v>0.25340425531914895</v>
      </c>
      <c r="I7764">
        <v>0.01</v>
      </c>
      <c r="J7764">
        <v>1.4E-3</v>
      </c>
      <c r="K7764">
        <v>2.9999999999999997E-4</v>
      </c>
      <c r="L7764">
        <v>8.2266666666666668E-2</v>
      </c>
    </row>
    <row r="7765" spans="1:12" x14ac:dyDescent="0.25">
      <c r="A7765">
        <v>0.13666666666666666</v>
      </c>
      <c r="B7765">
        <v>0.34212765957446811</v>
      </c>
      <c r="C7765">
        <v>0.11127659574468085</v>
      </c>
      <c r="D7765" s="1">
        <v>0.59007092198581557</v>
      </c>
      <c r="E7765">
        <v>0</v>
      </c>
      <c r="F7765">
        <v>0</v>
      </c>
      <c r="G7765">
        <v>0</v>
      </c>
      <c r="H7765">
        <v>0.32234042553191489</v>
      </c>
      <c r="I7765">
        <v>1.03E-2</v>
      </c>
      <c r="J7765">
        <v>1.2999999999999999E-3</v>
      </c>
      <c r="K7765">
        <v>3.5E-4</v>
      </c>
      <c r="L7765">
        <v>0.113</v>
      </c>
    </row>
    <row r="7766" spans="1:12" x14ac:dyDescent="0.25">
      <c r="A7766">
        <v>0.13520000000000001</v>
      </c>
      <c r="B7766">
        <v>0.33659574468085107</v>
      </c>
      <c r="C7766">
        <v>0.11170212765957448</v>
      </c>
      <c r="D7766" s="1">
        <v>0.58349787234042549</v>
      </c>
      <c r="E7766">
        <v>0</v>
      </c>
      <c r="F7766">
        <v>0</v>
      </c>
      <c r="G7766">
        <v>0</v>
      </c>
      <c r="H7766">
        <v>0.31787234042553192</v>
      </c>
      <c r="I7766">
        <v>9.7999999999999997E-3</v>
      </c>
      <c r="J7766">
        <v>8.9999999999999998E-4</v>
      </c>
      <c r="K7766">
        <v>5.0000000000000002E-5</v>
      </c>
      <c r="L7766">
        <v>0.111</v>
      </c>
    </row>
    <row r="7767" spans="1:12" x14ac:dyDescent="0.25">
      <c r="A7767">
        <v>0.1336</v>
      </c>
      <c r="B7767">
        <v>0.33425531914893619</v>
      </c>
      <c r="C7767">
        <v>0.11234042553191489</v>
      </c>
      <c r="D7767" s="1">
        <v>0.58019574468085111</v>
      </c>
      <c r="E7767">
        <v>0</v>
      </c>
      <c r="F7767">
        <v>0</v>
      </c>
      <c r="G7767">
        <v>2.0000000000000001E-4</v>
      </c>
      <c r="H7767">
        <v>0.31382978723404253</v>
      </c>
      <c r="I7767">
        <v>9.7999999999999997E-3</v>
      </c>
      <c r="J7767">
        <v>1.0499999999999999E-3</v>
      </c>
      <c r="K7767">
        <v>4.0000000000000002E-4</v>
      </c>
      <c r="L7767">
        <v>0.10926666666666666</v>
      </c>
    </row>
    <row r="7768" spans="1:12" x14ac:dyDescent="0.25">
      <c r="A7768">
        <v>0.13386666666666666</v>
      </c>
      <c r="B7768">
        <v>0.33340425531914897</v>
      </c>
      <c r="C7768">
        <v>0.11148936170212767</v>
      </c>
      <c r="D7768" s="1">
        <v>0.5787602836879433</v>
      </c>
      <c r="E7768">
        <v>0</v>
      </c>
      <c r="F7768">
        <v>0</v>
      </c>
      <c r="G7768">
        <v>0</v>
      </c>
      <c r="H7768">
        <v>0.31404255319148938</v>
      </c>
      <c r="I7768">
        <v>1.0200000000000001E-2</v>
      </c>
      <c r="J7768">
        <v>1.65E-3</v>
      </c>
      <c r="K7768">
        <v>2.0000000000000001E-4</v>
      </c>
      <c r="L7768">
        <v>0.10926666666666666</v>
      </c>
    </row>
    <row r="7769" spans="1:12" x14ac:dyDescent="0.25">
      <c r="A7769">
        <v>0.13346666666666665</v>
      </c>
      <c r="B7769">
        <v>0.33297872340425533</v>
      </c>
      <c r="C7769">
        <v>0.11085106382978724</v>
      </c>
      <c r="D7769" s="1">
        <v>0.57729645390070927</v>
      </c>
      <c r="E7769">
        <v>0</v>
      </c>
      <c r="F7769">
        <v>0</v>
      </c>
      <c r="G7769">
        <v>1E-4</v>
      </c>
      <c r="H7769">
        <v>0.31234042553191493</v>
      </c>
      <c r="I7769">
        <v>0.01</v>
      </c>
      <c r="J7769">
        <v>1.75E-3</v>
      </c>
      <c r="K7769">
        <v>3.5E-4</v>
      </c>
      <c r="L7769">
        <v>0.10880000000000001</v>
      </c>
    </row>
    <row r="7770" spans="1:12" x14ac:dyDescent="0.25">
      <c r="A7770">
        <v>0.13313333333333333</v>
      </c>
      <c r="B7770">
        <v>0.33489361702127662</v>
      </c>
      <c r="C7770">
        <v>0.11106382978723406</v>
      </c>
      <c r="D7770" s="1">
        <v>0.57909078014184401</v>
      </c>
      <c r="E7770">
        <v>0</v>
      </c>
      <c r="F7770">
        <v>0</v>
      </c>
      <c r="G7770">
        <v>0</v>
      </c>
      <c r="H7770">
        <v>0.31553191489361704</v>
      </c>
      <c r="I7770">
        <v>9.9000000000000008E-3</v>
      </c>
      <c r="J7770">
        <v>1.75E-3</v>
      </c>
      <c r="K7770">
        <v>1.4999999999999999E-4</v>
      </c>
      <c r="L7770">
        <v>0.10866666666666668</v>
      </c>
    </row>
    <row r="7771" spans="1:12" x14ac:dyDescent="0.25">
      <c r="A7771">
        <v>0.13206666666666667</v>
      </c>
      <c r="B7771">
        <v>0.3321276595744681</v>
      </c>
      <c r="C7771">
        <v>0.11148936170212767</v>
      </c>
      <c r="D7771" s="1">
        <v>0.57568368794326241</v>
      </c>
      <c r="E7771">
        <v>0</v>
      </c>
      <c r="F7771">
        <v>0</v>
      </c>
      <c r="G7771">
        <v>0</v>
      </c>
      <c r="H7771">
        <v>0.31276595744680852</v>
      </c>
      <c r="I7771">
        <v>1.06E-2</v>
      </c>
      <c r="J7771">
        <v>1.0499999999999999E-3</v>
      </c>
      <c r="K7771">
        <v>2.9999999999999997E-4</v>
      </c>
      <c r="L7771">
        <v>0.10786666666666667</v>
      </c>
    </row>
    <row r="7772" spans="1:12" x14ac:dyDescent="0.25">
      <c r="A7772">
        <v>0.13086666666666666</v>
      </c>
      <c r="B7772">
        <v>0.32744680851063834</v>
      </c>
      <c r="C7772">
        <v>0.11127659574468085</v>
      </c>
      <c r="D7772" s="1">
        <v>0.56959007092198588</v>
      </c>
      <c r="E7772">
        <v>0</v>
      </c>
      <c r="F7772">
        <v>0</v>
      </c>
      <c r="G7772">
        <v>1E-4</v>
      </c>
      <c r="H7772">
        <v>0.30723404255319153</v>
      </c>
      <c r="I7772">
        <v>1.0200000000000001E-2</v>
      </c>
      <c r="J7772">
        <v>1.6999999999999999E-3</v>
      </c>
      <c r="K7772">
        <v>2.9999999999999997E-4</v>
      </c>
      <c r="L7772">
        <v>0.10626666666666666</v>
      </c>
    </row>
    <row r="7773" spans="1:12" x14ac:dyDescent="0.25">
      <c r="A7773">
        <v>0.12673333333333334</v>
      </c>
      <c r="B7773">
        <v>0.32148936170212772</v>
      </c>
      <c r="C7773">
        <v>0.11021276595744681</v>
      </c>
      <c r="D7773" s="1">
        <v>0.55843546099290786</v>
      </c>
      <c r="E7773">
        <v>0</v>
      </c>
      <c r="F7773">
        <v>0</v>
      </c>
      <c r="G7773">
        <v>2.9999999999999997E-4</v>
      </c>
      <c r="H7773">
        <v>0.30212765957446808</v>
      </c>
      <c r="I7773">
        <v>9.9000000000000008E-3</v>
      </c>
      <c r="J7773">
        <v>1.25E-3</v>
      </c>
      <c r="K7773">
        <v>1E-4</v>
      </c>
      <c r="L7773">
        <v>0.10213333333333334</v>
      </c>
    </row>
    <row r="7774" spans="1:12" x14ac:dyDescent="0.25">
      <c r="A7774">
        <v>0.1308</v>
      </c>
      <c r="B7774">
        <v>0.32851063829787236</v>
      </c>
      <c r="C7774">
        <v>0.10744680851063831</v>
      </c>
      <c r="D7774" s="1">
        <v>0.56675744680851059</v>
      </c>
      <c r="E7774">
        <v>0</v>
      </c>
      <c r="F7774">
        <v>0</v>
      </c>
      <c r="G7774">
        <v>2.0000000000000001E-4</v>
      </c>
      <c r="H7774">
        <v>0.30765957446808512</v>
      </c>
      <c r="I7774">
        <v>0.01</v>
      </c>
      <c r="J7774">
        <v>1.1999999999999999E-3</v>
      </c>
      <c r="K7774">
        <v>4.0000000000000002E-4</v>
      </c>
      <c r="L7774">
        <v>0.10653333333333333</v>
      </c>
    </row>
    <row r="7775" spans="1:12" x14ac:dyDescent="0.25">
      <c r="A7775">
        <v>0.19233333333333333</v>
      </c>
      <c r="B7775">
        <v>0.38680851063829785</v>
      </c>
      <c r="C7775">
        <v>0.10808510638297872</v>
      </c>
      <c r="D7775" s="1">
        <v>0.6872269503546099</v>
      </c>
      <c r="E7775">
        <v>0</v>
      </c>
      <c r="F7775">
        <v>0</v>
      </c>
      <c r="G7775">
        <v>0</v>
      </c>
      <c r="H7775">
        <v>0.36744680851063832</v>
      </c>
      <c r="I7775">
        <v>1.01E-2</v>
      </c>
      <c r="J7775">
        <v>3.4200000000000001E-2</v>
      </c>
      <c r="K7775">
        <v>4.0000000000000002E-4</v>
      </c>
      <c r="L7775">
        <v>0.12753333333333333</v>
      </c>
    </row>
    <row r="7776" spans="1:12" x14ac:dyDescent="0.25">
      <c r="A7776">
        <v>0.38786666666666664</v>
      </c>
      <c r="B7776">
        <v>0.8391489361702128</v>
      </c>
      <c r="C7776">
        <v>0.10787234042553193</v>
      </c>
      <c r="D7776" s="1">
        <v>1.3348879432624114</v>
      </c>
      <c r="E7776">
        <v>0</v>
      </c>
      <c r="F7776">
        <v>0</v>
      </c>
      <c r="G7776">
        <v>0</v>
      </c>
      <c r="H7776">
        <v>0.82617021276595748</v>
      </c>
      <c r="I7776">
        <v>9.7000000000000003E-3</v>
      </c>
      <c r="J7776">
        <v>0.1651</v>
      </c>
      <c r="K7776">
        <v>1.4999999999999999E-4</v>
      </c>
      <c r="L7776">
        <v>0.16159999999999999</v>
      </c>
    </row>
    <row r="7777" spans="1:12" x14ac:dyDescent="0.25">
      <c r="A7777">
        <v>0.40346666666666664</v>
      </c>
      <c r="B7777">
        <v>0.82531914893617031</v>
      </c>
      <c r="C7777">
        <v>0.10787234042553193</v>
      </c>
      <c r="D7777" s="1">
        <v>1.336658156028369</v>
      </c>
      <c r="E7777">
        <v>0</v>
      </c>
      <c r="F7777">
        <v>0</v>
      </c>
      <c r="G7777">
        <v>2.9999999999999997E-4</v>
      </c>
      <c r="H7777">
        <v>0.81127659574468081</v>
      </c>
      <c r="I7777">
        <v>1.0500000000000001E-2</v>
      </c>
      <c r="J7777">
        <v>0.1789</v>
      </c>
      <c r="K7777">
        <v>2.0000000000000001E-4</v>
      </c>
      <c r="L7777">
        <v>0.15946666666666667</v>
      </c>
    </row>
    <row r="7778" spans="1:12" x14ac:dyDescent="0.25">
      <c r="A7778">
        <v>0.40086666666666665</v>
      </c>
      <c r="B7778">
        <v>0.8219148936170213</v>
      </c>
      <c r="C7778">
        <v>0.10808510638297872</v>
      </c>
      <c r="D7778" s="1">
        <v>1.3308666666666666</v>
      </c>
      <c r="E7778">
        <v>0</v>
      </c>
      <c r="F7778">
        <v>0</v>
      </c>
      <c r="G7778">
        <v>2.9999999999999997E-4</v>
      </c>
      <c r="H7778">
        <v>0.8085106382978724</v>
      </c>
      <c r="I7778">
        <v>1.0200000000000001E-2</v>
      </c>
      <c r="J7778">
        <v>0.1777</v>
      </c>
      <c r="K7778">
        <v>1.4999999999999999E-4</v>
      </c>
      <c r="L7778">
        <v>0.15826666666666667</v>
      </c>
    </row>
    <row r="7779" spans="1:12" x14ac:dyDescent="0.25">
      <c r="A7779">
        <v>0.39753333333333335</v>
      </c>
      <c r="B7779">
        <v>0.81319148936170216</v>
      </c>
      <c r="C7779">
        <v>0.10765957446808511</v>
      </c>
      <c r="D7779" s="1">
        <v>1.3183843971631206</v>
      </c>
      <c r="E7779">
        <v>0</v>
      </c>
      <c r="F7779">
        <v>0</v>
      </c>
      <c r="G7779">
        <v>2.0000000000000001E-4</v>
      </c>
      <c r="H7779">
        <v>0.80042553191489363</v>
      </c>
      <c r="I7779">
        <v>1.01E-2</v>
      </c>
      <c r="J7779">
        <v>0.17605000000000001</v>
      </c>
      <c r="K7779">
        <v>2.5000000000000001E-4</v>
      </c>
      <c r="L7779">
        <v>0.15726666666666667</v>
      </c>
    </row>
    <row r="7780" spans="1:12" x14ac:dyDescent="0.25">
      <c r="A7780">
        <v>0.39539999999999997</v>
      </c>
      <c r="B7780">
        <v>0.80936170212765968</v>
      </c>
      <c r="C7780">
        <v>0.10808510638297872</v>
      </c>
      <c r="D7780" s="1">
        <v>1.3128468085106382</v>
      </c>
      <c r="E7780">
        <v>0</v>
      </c>
      <c r="F7780">
        <v>0</v>
      </c>
      <c r="G7780">
        <v>0</v>
      </c>
      <c r="H7780">
        <v>0.79510638297872338</v>
      </c>
      <c r="I7780">
        <v>1.03E-2</v>
      </c>
      <c r="J7780">
        <v>0.17444999999999999</v>
      </c>
      <c r="K7780">
        <v>1.4999999999999999E-4</v>
      </c>
      <c r="L7780">
        <v>0.15679999999999999</v>
      </c>
    </row>
    <row r="7781" spans="1:12" x14ac:dyDescent="0.25">
      <c r="A7781">
        <v>0.39346666666666663</v>
      </c>
      <c r="B7781">
        <v>0.81063829787234043</v>
      </c>
      <c r="C7781">
        <v>0.10744680851063831</v>
      </c>
      <c r="D7781" s="1">
        <v>1.3115517730496453</v>
      </c>
      <c r="E7781">
        <v>0</v>
      </c>
      <c r="F7781">
        <v>0</v>
      </c>
      <c r="G7781">
        <v>2.0000000000000001E-4</v>
      </c>
      <c r="H7781">
        <v>0.79638297872340436</v>
      </c>
      <c r="I7781">
        <v>9.7999999999999997E-3</v>
      </c>
      <c r="J7781">
        <v>0.17365</v>
      </c>
      <c r="K7781">
        <v>2.0000000000000001E-4</v>
      </c>
      <c r="L7781">
        <v>0.15633333333333332</v>
      </c>
    </row>
    <row r="7782" spans="1:12" x14ac:dyDescent="0.25">
      <c r="A7782">
        <v>0.39213333333333328</v>
      </c>
      <c r="B7782">
        <v>0.80765957446808512</v>
      </c>
      <c r="C7782">
        <v>0.10744680851063831</v>
      </c>
      <c r="D7782" s="1">
        <v>1.3072397163120568</v>
      </c>
      <c r="E7782">
        <v>0</v>
      </c>
      <c r="F7782">
        <v>0</v>
      </c>
      <c r="G7782">
        <v>1E-4</v>
      </c>
      <c r="H7782">
        <v>0.79255319148936176</v>
      </c>
      <c r="I7782">
        <v>9.1000000000000004E-3</v>
      </c>
      <c r="J7782">
        <v>0.1726</v>
      </c>
      <c r="K7782">
        <v>5.0000000000000001E-4</v>
      </c>
      <c r="L7782">
        <v>0.15640000000000001</v>
      </c>
    </row>
    <row r="7783" spans="1:12" x14ac:dyDescent="0.25">
      <c r="A7783">
        <v>0.37473333333333336</v>
      </c>
      <c r="B7783">
        <v>0.81212765957446809</v>
      </c>
      <c r="C7783">
        <v>0.10638297872340427</v>
      </c>
      <c r="D7783" s="1">
        <v>1.2932439716312059</v>
      </c>
      <c r="E7783">
        <v>0</v>
      </c>
      <c r="F7783">
        <v>0</v>
      </c>
      <c r="G7783">
        <v>2.0000000000000001E-4</v>
      </c>
      <c r="H7783">
        <v>0.79936170212765956</v>
      </c>
      <c r="I7783">
        <v>1.01E-2</v>
      </c>
      <c r="J7783">
        <v>0.17119999999999999</v>
      </c>
      <c r="K7783">
        <v>2.0000000000000001E-4</v>
      </c>
      <c r="L7783">
        <v>0.13986666666666667</v>
      </c>
    </row>
    <row r="7784" spans="1:12" x14ac:dyDescent="0.25">
      <c r="A7784">
        <v>0.34133333333333332</v>
      </c>
      <c r="B7784">
        <v>0.75425531914893618</v>
      </c>
      <c r="C7784">
        <v>0.10659574468085106</v>
      </c>
      <c r="D7784" s="1">
        <v>1.2021843971631205</v>
      </c>
      <c r="E7784">
        <v>0</v>
      </c>
      <c r="F7784">
        <v>0</v>
      </c>
      <c r="G7784">
        <v>2.0000000000000001E-4</v>
      </c>
      <c r="H7784">
        <v>0.74</v>
      </c>
      <c r="I7784">
        <v>1.01E-2</v>
      </c>
      <c r="J7784">
        <v>0.17065</v>
      </c>
      <c r="K7784">
        <v>2.0000000000000001E-4</v>
      </c>
      <c r="L7784">
        <v>0.10539999999999999</v>
      </c>
    </row>
    <row r="7785" spans="1:12" x14ac:dyDescent="0.25">
      <c r="A7785">
        <v>0.2974</v>
      </c>
      <c r="B7785">
        <v>0.6370212765957447</v>
      </c>
      <c r="C7785">
        <v>0.10617021276595745</v>
      </c>
      <c r="D7785" s="1">
        <v>1.0405914893617021</v>
      </c>
      <c r="E7785">
        <v>0</v>
      </c>
      <c r="F7785">
        <v>0</v>
      </c>
      <c r="G7785">
        <v>1E-4</v>
      </c>
      <c r="H7785">
        <v>0.62212765957446814</v>
      </c>
      <c r="I7785">
        <v>0.01</v>
      </c>
      <c r="J7785">
        <v>0.11265</v>
      </c>
      <c r="K7785">
        <v>5.0000000000000001E-4</v>
      </c>
      <c r="L7785">
        <v>0.11006666666666666</v>
      </c>
    </row>
    <row r="7786" spans="1:12" x14ac:dyDescent="0.25">
      <c r="A7786">
        <v>0.20579999999999998</v>
      </c>
      <c r="B7786">
        <v>0.48000000000000004</v>
      </c>
      <c r="C7786">
        <v>0.10617021276595745</v>
      </c>
      <c r="D7786" s="1">
        <v>0.79197021276595736</v>
      </c>
      <c r="E7786">
        <v>0</v>
      </c>
      <c r="F7786">
        <v>0</v>
      </c>
      <c r="G7786">
        <v>1E-4</v>
      </c>
      <c r="H7786">
        <v>0.46255319148936175</v>
      </c>
      <c r="I7786">
        <v>1.12E-2</v>
      </c>
      <c r="J7786">
        <v>3.4950000000000002E-2</v>
      </c>
      <c r="K7786">
        <v>2.5000000000000001E-4</v>
      </c>
      <c r="L7786">
        <v>0.11126666666666667</v>
      </c>
    </row>
    <row r="7787" spans="1:12" x14ac:dyDescent="0.25">
      <c r="A7787">
        <v>0.18659999999999999</v>
      </c>
      <c r="B7787">
        <v>0.44085106382978723</v>
      </c>
      <c r="C7787">
        <v>0.10617021276595745</v>
      </c>
      <c r="D7787" s="1">
        <v>0.73362127659574461</v>
      </c>
      <c r="E7787">
        <v>0</v>
      </c>
      <c r="F7787">
        <v>0</v>
      </c>
      <c r="G7787">
        <v>1E-4</v>
      </c>
      <c r="H7787">
        <v>0.42404255319148937</v>
      </c>
      <c r="I7787">
        <v>2.1399999999999999E-2</v>
      </c>
      <c r="J7787">
        <v>3.5049999999999998E-2</v>
      </c>
      <c r="K7787">
        <v>5.0000000000000002E-5</v>
      </c>
      <c r="L7787">
        <v>8.3466666666666675E-2</v>
      </c>
    </row>
    <row r="7788" spans="1:12" x14ac:dyDescent="0.25">
      <c r="A7788">
        <v>0.1578</v>
      </c>
      <c r="B7788">
        <v>0.3819148936170213</v>
      </c>
      <c r="C7788">
        <v>0.1148936170212766</v>
      </c>
      <c r="D7788" s="1">
        <v>0.65460851063829795</v>
      </c>
      <c r="E7788">
        <v>0</v>
      </c>
      <c r="F7788">
        <v>0</v>
      </c>
      <c r="G7788">
        <v>1E-4</v>
      </c>
      <c r="H7788">
        <v>0.36510638297872344</v>
      </c>
      <c r="I7788">
        <v>1.0699999999999999E-2</v>
      </c>
      <c r="J7788">
        <v>3.4599999999999999E-2</v>
      </c>
      <c r="K7788">
        <v>2.0000000000000001E-4</v>
      </c>
      <c r="L7788">
        <v>6.1266666666666664E-2</v>
      </c>
    </row>
    <row r="7789" spans="1:12" x14ac:dyDescent="0.25">
      <c r="A7789">
        <v>0.15786666666666668</v>
      </c>
      <c r="B7789">
        <v>0.37872340425531914</v>
      </c>
      <c r="C7789">
        <v>0.11063829787234043</v>
      </c>
      <c r="D7789" s="1">
        <v>0.64722836879432633</v>
      </c>
      <c r="E7789">
        <v>0</v>
      </c>
      <c r="F7789">
        <v>0</v>
      </c>
      <c r="G7789">
        <v>2.0000000000000001E-4</v>
      </c>
      <c r="H7789">
        <v>0.36319148936170215</v>
      </c>
      <c r="I7789">
        <v>9.9000000000000008E-3</v>
      </c>
      <c r="J7789">
        <v>3.5000000000000003E-2</v>
      </c>
      <c r="K7789">
        <v>3.5E-4</v>
      </c>
      <c r="L7789">
        <v>6.0666666666666667E-2</v>
      </c>
    </row>
    <row r="7790" spans="1:12" x14ac:dyDescent="0.25">
      <c r="A7790">
        <v>0.16440000000000002</v>
      </c>
      <c r="B7790">
        <v>0.39510638297872341</v>
      </c>
      <c r="C7790">
        <v>0.10957446808510639</v>
      </c>
      <c r="D7790" s="1">
        <v>0.66908085106382986</v>
      </c>
      <c r="E7790">
        <v>0</v>
      </c>
      <c r="F7790">
        <v>0</v>
      </c>
      <c r="G7790">
        <v>2.0000000000000001E-4</v>
      </c>
      <c r="H7790">
        <v>0.37787234042553197</v>
      </c>
      <c r="I7790">
        <v>1.8599999999999998E-2</v>
      </c>
      <c r="J7790">
        <v>3.5150000000000001E-2</v>
      </c>
      <c r="K7790">
        <v>2.9999999999999997E-4</v>
      </c>
      <c r="L7790">
        <v>6.0333333333333329E-2</v>
      </c>
    </row>
    <row r="7791" spans="1:12" x14ac:dyDescent="0.25">
      <c r="A7791">
        <v>0.16679999999999998</v>
      </c>
      <c r="B7791">
        <v>0.3972340425531915</v>
      </c>
      <c r="C7791">
        <v>0.12425531914893617</v>
      </c>
      <c r="D7791" s="1">
        <v>0.68828936170212762</v>
      </c>
      <c r="E7791">
        <v>0</v>
      </c>
      <c r="F7791">
        <v>0</v>
      </c>
      <c r="G7791">
        <v>1E-4</v>
      </c>
      <c r="H7791">
        <v>0.38085106382978723</v>
      </c>
      <c r="I7791">
        <v>2.47E-2</v>
      </c>
      <c r="J7791">
        <v>3.4799999999999998E-2</v>
      </c>
      <c r="K7791">
        <v>4.4999999999999999E-4</v>
      </c>
      <c r="L7791">
        <v>6.0533333333333335E-2</v>
      </c>
    </row>
    <row r="7792" spans="1:12" x14ac:dyDescent="0.25">
      <c r="A7792">
        <v>0.17200000000000001</v>
      </c>
      <c r="B7792">
        <v>0.41468085106382979</v>
      </c>
      <c r="C7792">
        <v>1.1119148936170213</v>
      </c>
      <c r="D7792" s="1">
        <v>1.6985957446808513</v>
      </c>
      <c r="E7792">
        <v>0</v>
      </c>
      <c r="F7792">
        <v>0</v>
      </c>
      <c r="G7792">
        <v>2.0000000000000001E-4</v>
      </c>
      <c r="H7792">
        <v>0.37787234042553197</v>
      </c>
      <c r="I7792">
        <v>2.46E-2</v>
      </c>
      <c r="J7792">
        <v>3.4200000000000001E-2</v>
      </c>
      <c r="K7792">
        <v>0.37385000000000002</v>
      </c>
      <c r="L7792">
        <v>6.0733333333333334E-2</v>
      </c>
    </row>
    <row r="7793" spans="1:12" x14ac:dyDescent="0.25">
      <c r="A7793">
        <v>0.1736</v>
      </c>
      <c r="B7793">
        <v>0.4212765957446809</v>
      </c>
      <c r="C7793">
        <v>1.3257446808510638</v>
      </c>
      <c r="D7793" s="1">
        <v>1.9206212765957447</v>
      </c>
      <c r="E7793">
        <v>0</v>
      </c>
      <c r="F7793">
        <v>0</v>
      </c>
      <c r="G7793">
        <v>0</v>
      </c>
      <c r="H7793">
        <v>0.38106382978723408</v>
      </c>
      <c r="I7793">
        <v>2.46E-2</v>
      </c>
      <c r="J7793">
        <v>3.415E-2</v>
      </c>
      <c r="K7793">
        <v>0.45584999999999998</v>
      </c>
      <c r="L7793">
        <v>6.1533333333333329E-2</v>
      </c>
    </row>
    <row r="7794" spans="1:12" x14ac:dyDescent="0.25">
      <c r="A7794">
        <v>0.17386666666666664</v>
      </c>
      <c r="B7794">
        <v>0.41936170212765961</v>
      </c>
      <c r="C7794">
        <v>1.3317021276595746</v>
      </c>
      <c r="D7794" s="1">
        <v>1.9249304964539009</v>
      </c>
      <c r="E7794">
        <v>0</v>
      </c>
      <c r="F7794">
        <v>0</v>
      </c>
      <c r="G7794">
        <v>0</v>
      </c>
      <c r="H7794">
        <v>0.37872340425531914</v>
      </c>
      <c r="I7794">
        <v>2.4400000000000002E-2</v>
      </c>
      <c r="J7794">
        <v>3.4200000000000001E-2</v>
      </c>
      <c r="K7794">
        <v>0.45795000000000002</v>
      </c>
      <c r="L7794">
        <v>6.0999999999999999E-2</v>
      </c>
    </row>
    <row r="7795" spans="1:12" x14ac:dyDescent="0.25">
      <c r="A7795">
        <v>0.1706</v>
      </c>
      <c r="B7795">
        <v>0.40893617021276601</v>
      </c>
      <c r="C7795">
        <v>0.91234042553191497</v>
      </c>
      <c r="D7795" s="1">
        <v>1.4918765957446811</v>
      </c>
      <c r="E7795">
        <v>0</v>
      </c>
      <c r="F7795">
        <v>0</v>
      </c>
      <c r="G7795">
        <v>5.9999999999999995E-4</v>
      </c>
      <c r="H7795">
        <v>0.37638297872340426</v>
      </c>
      <c r="I7795">
        <v>2.4500000000000001E-2</v>
      </c>
      <c r="J7795">
        <v>3.4349999999999999E-2</v>
      </c>
      <c r="K7795">
        <v>0.29799999999999999</v>
      </c>
      <c r="L7795">
        <v>6.0333333333333329E-2</v>
      </c>
    </row>
    <row r="7796" spans="1:12" x14ac:dyDescent="0.25">
      <c r="A7796">
        <v>0.16066666666666665</v>
      </c>
      <c r="B7796">
        <v>0.38531914893617025</v>
      </c>
      <c r="C7796">
        <v>0.1148936170212766</v>
      </c>
      <c r="D7796" s="1">
        <v>0.66087943262411342</v>
      </c>
      <c r="E7796">
        <v>0</v>
      </c>
      <c r="F7796">
        <v>0</v>
      </c>
      <c r="G7796">
        <v>1E-4</v>
      </c>
      <c r="H7796">
        <v>0.36872340425531919</v>
      </c>
      <c r="I7796">
        <v>2.47E-2</v>
      </c>
      <c r="J7796">
        <v>3.4799999999999998E-2</v>
      </c>
      <c r="K7796">
        <v>5.0000000000000001E-4</v>
      </c>
      <c r="L7796">
        <v>5.4400000000000004E-2</v>
      </c>
    </row>
    <row r="7797" spans="1:12" x14ac:dyDescent="0.25">
      <c r="A7797">
        <v>0.21240000000000001</v>
      </c>
      <c r="B7797">
        <v>0.47085106382978725</v>
      </c>
      <c r="C7797">
        <v>0.10595744680851064</v>
      </c>
      <c r="D7797" s="1">
        <v>0.78920851063829789</v>
      </c>
      <c r="E7797">
        <v>0</v>
      </c>
      <c r="F7797">
        <v>0</v>
      </c>
      <c r="G7797">
        <v>2.0000000000000001E-4</v>
      </c>
      <c r="H7797">
        <v>0.45361702127659576</v>
      </c>
      <c r="I7797">
        <v>2.4E-2</v>
      </c>
      <c r="J7797">
        <v>7.1249999999999994E-2</v>
      </c>
      <c r="K7797">
        <v>4.0000000000000002E-4</v>
      </c>
      <c r="L7797">
        <v>5.8066666666666662E-2</v>
      </c>
    </row>
    <row r="7798" spans="1:12" x14ac:dyDescent="0.25">
      <c r="A7798">
        <v>0.36066666666666669</v>
      </c>
      <c r="B7798">
        <v>0.75531914893617025</v>
      </c>
      <c r="C7798">
        <v>0.10510638297872341</v>
      </c>
      <c r="D7798" s="1">
        <v>1.2210921985815604</v>
      </c>
      <c r="E7798">
        <v>0</v>
      </c>
      <c r="F7798">
        <v>0</v>
      </c>
      <c r="G7798">
        <v>1E-4</v>
      </c>
      <c r="H7798">
        <v>0.74361702127659579</v>
      </c>
      <c r="I7798">
        <v>2.4500000000000001E-2</v>
      </c>
      <c r="J7798">
        <v>0.18534999999999999</v>
      </c>
      <c r="K7798">
        <v>4.4999999999999999E-4</v>
      </c>
      <c r="L7798">
        <v>5.9799999999999999E-2</v>
      </c>
    </row>
    <row r="7799" spans="1:12" x14ac:dyDescent="0.25">
      <c r="A7799">
        <v>0.33813333333333334</v>
      </c>
      <c r="B7799">
        <v>0.74595744680851073</v>
      </c>
      <c r="C7799">
        <v>0.10531914893617023</v>
      </c>
      <c r="D7799" s="1">
        <v>1.1894099290780142</v>
      </c>
      <c r="E7799">
        <v>0</v>
      </c>
      <c r="F7799">
        <v>0</v>
      </c>
      <c r="G7799">
        <v>0</v>
      </c>
      <c r="H7799">
        <v>0.73191489361702122</v>
      </c>
      <c r="I7799">
        <v>2.4E-2</v>
      </c>
      <c r="J7799">
        <v>0.16775000000000001</v>
      </c>
      <c r="K7799">
        <v>5.9999999999999995E-4</v>
      </c>
      <c r="L7799">
        <v>5.9866666666666672E-2</v>
      </c>
    </row>
    <row r="7800" spans="1:12" x14ac:dyDescent="0.25">
      <c r="A7800">
        <v>0.3362</v>
      </c>
      <c r="B7800">
        <v>0.73787234042553196</v>
      </c>
      <c r="C7800">
        <v>0.10446808510638297</v>
      </c>
      <c r="D7800" s="1">
        <v>1.178540425531915</v>
      </c>
      <c r="E7800">
        <v>0</v>
      </c>
      <c r="F7800">
        <v>0</v>
      </c>
      <c r="G7800">
        <v>0</v>
      </c>
      <c r="H7800">
        <v>0.72468085106382985</v>
      </c>
      <c r="I7800">
        <v>2.46E-2</v>
      </c>
      <c r="J7800">
        <v>0.16714999999999999</v>
      </c>
      <c r="K7800">
        <v>3.5E-4</v>
      </c>
      <c r="L7800">
        <v>5.9133333333333336E-2</v>
      </c>
    </row>
    <row r="7801" spans="1:12" x14ac:dyDescent="0.25">
      <c r="A7801">
        <v>0.34959999999999997</v>
      </c>
      <c r="B7801">
        <v>0.83000000000000007</v>
      </c>
      <c r="C7801">
        <v>0.10468085106382979</v>
      </c>
      <c r="D7801" s="1">
        <v>1.2842808510638297</v>
      </c>
      <c r="E7801">
        <v>0</v>
      </c>
      <c r="F7801">
        <v>0</v>
      </c>
      <c r="G7801">
        <v>1E-4</v>
      </c>
      <c r="H7801">
        <v>0.81914893617021278</v>
      </c>
      <c r="I7801">
        <v>2.53E-2</v>
      </c>
      <c r="J7801">
        <v>0.1668</v>
      </c>
      <c r="K7801">
        <v>4.4999999999999999E-4</v>
      </c>
      <c r="L7801">
        <v>5.8266666666666668E-2</v>
      </c>
    </row>
    <row r="7802" spans="1:12" x14ac:dyDescent="0.25">
      <c r="A7802">
        <v>0.33119999999999999</v>
      </c>
      <c r="B7802">
        <v>0.55553191489361708</v>
      </c>
      <c r="C7802">
        <v>0.11446808510638298</v>
      </c>
      <c r="D7802" s="1">
        <v>1.0012000000000001</v>
      </c>
      <c r="E7802">
        <v>0</v>
      </c>
      <c r="F7802">
        <v>0</v>
      </c>
      <c r="G7802">
        <v>0</v>
      </c>
      <c r="H7802">
        <v>0.54021276595744683</v>
      </c>
      <c r="I7802">
        <v>2.5999999999999999E-2</v>
      </c>
      <c r="J7802">
        <v>0.16685</v>
      </c>
      <c r="K7802">
        <v>5.0000000000000002E-5</v>
      </c>
      <c r="L7802">
        <v>4.3133333333333329E-2</v>
      </c>
    </row>
    <row r="7803" spans="1:12" x14ac:dyDescent="0.25">
      <c r="A7803">
        <v>0.36226666666666668</v>
      </c>
      <c r="B7803">
        <v>0.75446808510638308</v>
      </c>
      <c r="C7803">
        <v>1.1821276595744681</v>
      </c>
      <c r="D7803" s="1">
        <v>2.2988624113475176</v>
      </c>
      <c r="E7803">
        <v>0</v>
      </c>
      <c r="F7803">
        <v>0</v>
      </c>
      <c r="G7803">
        <v>0</v>
      </c>
      <c r="H7803">
        <v>0.71808510638297884</v>
      </c>
      <c r="I7803">
        <v>2.4E-2</v>
      </c>
      <c r="J7803">
        <v>0.1663</v>
      </c>
      <c r="K7803">
        <v>0.40089999999999998</v>
      </c>
      <c r="L7803">
        <v>8.433333333333333E-2</v>
      </c>
    </row>
    <row r="7804" spans="1:12" x14ac:dyDescent="0.25">
      <c r="A7804">
        <v>0.34146666666666664</v>
      </c>
      <c r="B7804">
        <v>0.76000000000000012</v>
      </c>
      <c r="C7804">
        <v>1.3285106382978724</v>
      </c>
      <c r="D7804" s="1">
        <v>2.429977304964539</v>
      </c>
      <c r="E7804">
        <v>0</v>
      </c>
      <c r="F7804">
        <v>0</v>
      </c>
      <c r="G7804">
        <v>0</v>
      </c>
      <c r="H7804">
        <v>0.71978723404255318</v>
      </c>
      <c r="I7804">
        <v>2.4299999999999999E-2</v>
      </c>
      <c r="J7804">
        <v>0.16539999999999999</v>
      </c>
      <c r="K7804">
        <v>0.45660000000000001</v>
      </c>
      <c r="L7804">
        <v>8.7866666666666662E-2</v>
      </c>
    </row>
    <row r="7805" spans="1:12" x14ac:dyDescent="0.25">
      <c r="A7805">
        <v>0.34439999999999998</v>
      </c>
      <c r="B7805">
        <v>0.71851063829787243</v>
      </c>
      <c r="C7805">
        <v>1.162340425531915</v>
      </c>
      <c r="D7805" s="1">
        <v>2.2252510638297873</v>
      </c>
      <c r="E7805">
        <v>0</v>
      </c>
      <c r="F7805">
        <v>0</v>
      </c>
      <c r="G7805">
        <v>2.9999999999999997E-4</v>
      </c>
      <c r="H7805">
        <v>0.68382978723404264</v>
      </c>
      <c r="I7805">
        <v>2.4199999999999999E-2</v>
      </c>
      <c r="J7805">
        <v>0.16514999999999999</v>
      </c>
      <c r="K7805">
        <v>0.39334999999999998</v>
      </c>
      <c r="L7805">
        <v>9.2866666666666667E-2</v>
      </c>
    </row>
    <row r="7806" spans="1:12" x14ac:dyDescent="0.25">
      <c r="A7806">
        <v>0.19953333333333334</v>
      </c>
      <c r="B7806">
        <v>0.4212765957446809</v>
      </c>
      <c r="C7806">
        <v>0.1302127659574468</v>
      </c>
      <c r="D7806" s="1">
        <v>0.75102269503546104</v>
      </c>
      <c r="E7806">
        <v>0</v>
      </c>
      <c r="F7806">
        <v>0</v>
      </c>
      <c r="G7806">
        <v>1E-4</v>
      </c>
      <c r="H7806">
        <v>0.40361702127659577</v>
      </c>
      <c r="I7806">
        <v>2.4299999999999999E-2</v>
      </c>
      <c r="J7806">
        <v>6.1749999999999999E-2</v>
      </c>
      <c r="K7806">
        <v>5.0000000000000002E-5</v>
      </c>
      <c r="L7806">
        <v>8.533333333333333E-2</v>
      </c>
    </row>
    <row r="7807" spans="1:12" x14ac:dyDescent="0.25">
      <c r="A7807">
        <v>0.16573333333333332</v>
      </c>
      <c r="B7807">
        <v>0.40021276595744681</v>
      </c>
      <c r="C7807">
        <v>0.13</v>
      </c>
      <c r="D7807" s="1">
        <v>0.69594609929078011</v>
      </c>
      <c r="E7807">
        <v>0</v>
      </c>
      <c r="F7807">
        <v>0</v>
      </c>
      <c r="G7807">
        <v>1E-4</v>
      </c>
      <c r="H7807">
        <v>0.38127659574468087</v>
      </c>
      <c r="I7807">
        <v>2.4E-2</v>
      </c>
      <c r="J7807">
        <v>3.5150000000000001E-2</v>
      </c>
      <c r="K7807">
        <v>6.4999999999999997E-4</v>
      </c>
      <c r="L7807">
        <v>8.5066666666666665E-2</v>
      </c>
    </row>
    <row r="7808" spans="1:12" x14ac:dyDescent="0.25">
      <c r="A7808">
        <v>0.1646</v>
      </c>
      <c r="B7808">
        <v>0.4</v>
      </c>
      <c r="C7808">
        <v>0.12085106382978725</v>
      </c>
      <c r="D7808" s="1">
        <v>0.68545106382978727</v>
      </c>
      <c r="E7808">
        <v>0</v>
      </c>
      <c r="F7808">
        <v>0</v>
      </c>
      <c r="G7808">
        <v>1E-4</v>
      </c>
      <c r="H7808">
        <v>0.38085106382978723</v>
      </c>
      <c r="I7808">
        <v>2.4199999999999999E-2</v>
      </c>
      <c r="J7808">
        <v>3.4950000000000002E-2</v>
      </c>
      <c r="K7808">
        <v>5.5000000000000003E-4</v>
      </c>
      <c r="L7808">
        <v>8.426666666666667E-2</v>
      </c>
    </row>
    <row r="7809" spans="1:12" x14ac:dyDescent="0.25">
      <c r="A7809">
        <v>0.1646</v>
      </c>
      <c r="B7809">
        <v>0.39638297872340428</v>
      </c>
      <c r="C7809">
        <v>0.10680851063829788</v>
      </c>
      <c r="D7809" s="1">
        <v>0.66779148936170218</v>
      </c>
      <c r="E7809">
        <v>0</v>
      </c>
      <c r="F7809">
        <v>0</v>
      </c>
      <c r="G7809">
        <v>1E-4</v>
      </c>
      <c r="H7809">
        <v>0.37744680851063833</v>
      </c>
      <c r="I7809">
        <v>2.41E-2</v>
      </c>
      <c r="J7809">
        <v>3.5200000000000002E-2</v>
      </c>
      <c r="K7809">
        <v>2.5000000000000001E-4</v>
      </c>
      <c r="L7809">
        <v>8.4399999999999989E-2</v>
      </c>
    </row>
    <row r="7810" spans="1:12" x14ac:dyDescent="0.25">
      <c r="A7810">
        <v>0.16386666666666666</v>
      </c>
      <c r="B7810">
        <v>0.3972340425531915</v>
      </c>
      <c r="C7810">
        <v>0.10574468085106384</v>
      </c>
      <c r="D7810" s="1">
        <v>0.66684539007092192</v>
      </c>
      <c r="E7810">
        <v>0</v>
      </c>
      <c r="F7810">
        <v>0</v>
      </c>
      <c r="G7810">
        <v>2.9999999999999997E-4</v>
      </c>
      <c r="H7810">
        <v>0.37829787234042556</v>
      </c>
      <c r="I7810">
        <v>2.4299999999999999E-2</v>
      </c>
      <c r="J7810">
        <v>3.4849999999999999E-2</v>
      </c>
      <c r="K7810">
        <v>1.4999999999999999E-4</v>
      </c>
      <c r="L7810">
        <v>8.4133333333333338E-2</v>
      </c>
    </row>
    <row r="7811" spans="1:12" x14ac:dyDescent="0.25">
      <c r="A7811">
        <v>0.16513333333333333</v>
      </c>
      <c r="B7811">
        <v>0.3940425531914894</v>
      </c>
      <c r="C7811">
        <v>0.10510638297872341</v>
      </c>
      <c r="D7811" s="1">
        <v>0.66428226950354619</v>
      </c>
      <c r="E7811">
        <v>0</v>
      </c>
      <c r="F7811">
        <v>0</v>
      </c>
      <c r="G7811">
        <v>0</v>
      </c>
      <c r="H7811">
        <v>0.37574468085106388</v>
      </c>
      <c r="I7811">
        <v>2.3900000000000001E-2</v>
      </c>
      <c r="J7811">
        <v>3.4750000000000003E-2</v>
      </c>
      <c r="K7811">
        <v>4.4999999999999999E-4</v>
      </c>
      <c r="L7811">
        <v>8.3666666666666667E-2</v>
      </c>
    </row>
    <row r="7812" spans="1:12" x14ac:dyDescent="0.25">
      <c r="A7812">
        <v>0.1744</v>
      </c>
      <c r="B7812">
        <v>0.41829787234042554</v>
      </c>
      <c r="C7812">
        <v>0.10531914893617023</v>
      </c>
      <c r="D7812" s="1">
        <v>0.69801702127659571</v>
      </c>
      <c r="E7812">
        <v>0</v>
      </c>
      <c r="F7812">
        <v>0</v>
      </c>
      <c r="G7812">
        <v>2.9999999999999997E-4</v>
      </c>
      <c r="H7812">
        <v>0.40042553191489366</v>
      </c>
      <c r="I7812">
        <v>1.4500000000000001E-2</v>
      </c>
      <c r="J7812">
        <v>3.4599999999999999E-2</v>
      </c>
      <c r="K7812">
        <v>4.0000000000000002E-4</v>
      </c>
      <c r="L7812">
        <v>8.3199999999999996E-2</v>
      </c>
    </row>
    <row r="7813" spans="1:12" x14ac:dyDescent="0.25">
      <c r="A7813">
        <v>0.19046666666666667</v>
      </c>
      <c r="B7813">
        <v>0.45148936170212767</v>
      </c>
      <c r="C7813">
        <v>0.10531914893617023</v>
      </c>
      <c r="D7813" s="1">
        <v>0.74727517730496462</v>
      </c>
      <c r="E7813">
        <v>0</v>
      </c>
      <c r="F7813">
        <v>0</v>
      </c>
      <c r="G7813">
        <v>1E-4</v>
      </c>
      <c r="H7813">
        <v>0.43340425531914895</v>
      </c>
      <c r="I7813">
        <v>1.7899999999999999E-2</v>
      </c>
      <c r="J7813">
        <v>3.465E-2</v>
      </c>
      <c r="K7813">
        <v>2.0000000000000001E-4</v>
      </c>
      <c r="L7813">
        <v>8.2866666666666658E-2</v>
      </c>
    </row>
    <row r="7814" spans="1:12" x14ac:dyDescent="0.25">
      <c r="A7814">
        <v>0.15426666666666666</v>
      </c>
      <c r="B7814">
        <v>0.37978723404255321</v>
      </c>
      <c r="C7814">
        <v>0.10638297872340427</v>
      </c>
      <c r="D7814" s="1">
        <v>0.64043687943262417</v>
      </c>
      <c r="E7814">
        <v>0</v>
      </c>
      <c r="F7814">
        <v>0</v>
      </c>
      <c r="G7814">
        <v>0</v>
      </c>
      <c r="H7814">
        <v>0.36063829787234047</v>
      </c>
      <c r="I7814">
        <v>2.4400000000000002E-2</v>
      </c>
      <c r="J7814">
        <v>3.465E-2</v>
      </c>
      <c r="K7814">
        <v>2.0000000000000001E-4</v>
      </c>
      <c r="L7814">
        <v>3.9666666666666663E-2</v>
      </c>
    </row>
    <row r="7815" spans="1:12" x14ac:dyDescent="0.25">
      <c r="A7815">
        <v>0.1484</v>
      </c>
      <c r="B7815">
        <v>0.36276595744680856</v>
      </c>
      <c r="C7815">
        <v>0.10595744680851064</v>
      </c>
      <c r="D7815" s="1">
        <v>0.6171234042553192</v>
      </c>
      <c r="E7815">
        <v>0</v>
      </c>
      <c r="F7815">
        <v>0</v>
      </c>
      <c r="G7815">
        <v>0</v>
      </c>
      <c r="H7815">
        <v>0.34404255319148941</v>
      </c>
      <c r="I7815">
        <v>2.4400000000000002E-2</v>
      </c>
      <c r="J7815">
        <v>3.465E-2</v>
      </c>
      <c r="K7815">
        <v>5.0000000000000002E-5</v>
      </c>
      <c r="L7815">
        <v>3.3466666666666665E-2</v>
      </c>
    </row>
    <row r="7816" spans="1:12" x14ac:dyDescent="0.25">
      <c r="A7816">
        <v>0.14846666666666666</v>
      </c>
      <c r="B7816">
        <v>0.36021276595744683</v>
      </c>
      <c r="C7816">
        <v>0.10659574468085106</v>
      </c>
      <c r="D7816" s="1">
        <v>0.61527517730496462</v>
      </c>
      <c r="E7816">
        <v>0</v>
      </c>
      <c r="F7816">
        <v>0</v>
      </c>
      <c r="G7816">
        <v>1E-4</v>
      </c>
      <c r="H7816">
        <v>0.34148936170212768</v>
      </c>
      <c r="I7816">
        <v>2.4199999999999999E-2</v>
      </c>
      <c r="J7816">
        <v>3.465E-2</v>
      </c>
      <c r="K7816">
        <v>2.9999999999999997E-4</v>
      </c>
      <c r="L7816">
        <v>3.3533333333333332E-2</v>
      </c>
    </row>
    <row r="7817" spans="1:12" x14ac:dyDescent="0.25">
      <c r="A7817">
        <v>0.14660000000000001</v>
      </c>
      <c r="B7817">
        <v>0.35531914893617023</v>
      </c>
      <c r="C7817">
        <v>0.10680851063829788</v>
      </c>
      <c r="D7817" s="1">
        <v>0.60872765957446817</v>
      </c>
      <c r="E7817">
        <v>0</v>
      </c>
      <c r="F7817">
        <v>0</v>
      </c>
      <c r="G7817">
        <v>1E-4</v>
      </c>
      <c r="H7817">
        <v>0.33617021276595749</v>
      </c>
      <c r="I7817">
        <v>2.07E-2</v>
      </c>
      <c r="J7817">
        <v>3.465E-2</v>
      </c>
      <c r="K7817">
        <v>5.0000000000000001E-4</v>
      </c>
      <c r="L7817">
        <v>3.3266666666666667E-2</v>
      </c>
    </row>
    <row r="7818" spans="1:12" x14ac:dyDescent="0.25">
      <c r="A7818">
        <v>0.14893333333333333</v>
      </c>
      <c r="B7818">
        <v>0.36063829787234047</v>
      </c>
      <c r="C7818">
        <v>0.10553191489361702</v>
      </c>
      <c r="D7818" s="1">
        <v>0.61510354609929085</v>
      </c>
      <c r="E7818">
        <v>0</v>
      </c>
      <c r="F7818">
        <v>0</v>
      </c>
      <c r="G7818">
        <v>0</v>
      </c>
      <c r="H7818">
        <v>0.34085106382978725</v>
      </c>
      <c r="I7818">
        <v>2.1999999999999999E-2</v>
      </c>
      <c r="J7818">
        <v>3.4700000000000002E-2</v>
      </c>
      <c r="K7818">
        <v>5.5000000000000003E-4</v>
      </c>
      <c r="L7818">
        <v>3.266666666666667E-2</v>
      </c>
    </row>
    <row r="7819" spans="1:12" x14ac:dyDescent="0.25">
      <c r="A7819">
        <v>0.153</v>
      </c>
      <c r="B7819">
        <v>0.36744680851063832</v>
      </c>
      <c r="C7819">
        <v>0.10744680851063831</v>
      </c>
      <c r="D7819" s="1">
        <v>0.62789361702127655</v>
      </c>
      <c r="E7819">
        <v>0</v>
      </c>
      <c r="F7819">
        <v>0</v>
      </c>
      <c r="G7819">
        <v>1E-4</v>
      </c>
      <c r="H7819">
        <v>0.34893617021276602</v>
      </c>
      <c r="I7819">
        <v>2.4299999999999999E-2</v>
      </c>
      <c r="J7819">
        <v>3.4799999999999998E-2</v>
      </c>
      <c r="K7819">
        <v>3.5E-4</v>
      </c>
      <c r="L7819">
        <v>3.273333333333333E-2</v>
      </c>
    </row>
    <row r="7820" spans="1:12" x14ac:dyDescent="0.25">
      <c r="A7820">
        <v>0.15333333333333335</v>
      </c>
      <c r="B7820">
        <v>0.36957446808510641</v>
      </c>
      <c r="C7820">
        <v>0.10723404255319149</v>
      </c>
      <c r="D7820" s="1">
        <v>0.6301418439716312</v>
      </c>
      <c r="E7820">
        <v>0</v>
      </c>
      <c r="F7820">
        <v>0</v>
      </c>
      <c r="G7820">
        <v>1E-4</v>
      </c>
      <c r="H7820">
        <v>0.35000000000000003</v>
      </c>
      <c r="I7820">
        <v>2.4199999999999999E-2</v>
      </c>
      <c r="J7820">
        <v>3.5150000000000001E-2</v>
      </c>
      <c r="K7820">
        <v>2.9999999999999997E-4</v>
      </c>
      <c r="L7820">
        <v>3.2533333333333338E-2</v>
      </c>
    </row>
    <row r="7821" spans="1:12" x14ac:dyDescent="0.25">
      <c r="A7821">
        <v>0.14686666666666667</v>
      </c>
      <c r="B7821">
        <v>0.36063829787234047</v>
      </c>
      <c r="C7821">
        <v>0.10510638297872341</v>
      </c>
      <c r="D7821" s="1">
        <v>0.61261134751773061</v>
      </c>
      <c r="E7821">
        <v>0</v>
      </c>
      <c r="F7821">
        <v>0</v>
      </c>
      <c r="G7821">
        <v>0</v>
      </c>
      <c r="H7821">
        <v>0.34212765957446811</v>
      </c>
      <c r="I7821">
        <v>2.4500000000000001E-2</v>
      </c>
      <c r="J7821">
        <v>2.9850000000000002E-2</v>
      </c>
      <c r="K7821">
        <v>4.0000000000000002E-4</v>
      </c>
      <c r="L7821">
        <v>3.266666666666667E-2</v>
      </c>
    </row>
    <row r="7822" spans="1:12" x14ac:dyDescent="0.25">
      <c r="A7822">
        <v>0.11273333333333334</v>
      </c>
      <c r="B7822">
        <v>0.29361702127659578</v>
      </c>
      <c r="C7822">
        <v>0.10702127659574469</v>
      </c>
      <c r="D7822" s="1">
        <v>0.51337163120567386</v>
      </c>
      <c r="E7822">
        <v>0</v>
      </c>
      <c r="F7822">
        <v>0</v>
      </c>
      <c r="G7822">
        <v>0</v>
      </c>
      <c r="H7822">
        <v>0.27425531914893614</v>
      </c>
      <c r="I7822">
        <v>2.4199999999999999E-2</v>
      </c>
      <c r="J7822">
        <v>7.5000000000000002E-4</v>
      </c>
      <c r="K7822">
        <v>5.0000000000000001E-4</v>
      </c>
      <c r="L7822">
        <v>3.2800000000000003E-2</v>
      </c>
    </row>
    <row r="7823" spans="1:12" x14ac:dyDescent="0.25">
      <c r="A7823">
        <v>0.13013333333333335</v>
      </c>
      <c r="B7823">
        <v>0.32829787234042551</v>
      </c>
      <c r="C7823">
        <v>0.10510638297872341</v>
      </c>
      <c r="D7823" s="1">
        <v>0.56353758865248227</v>
      </c>
      <c r="E7823">
        <v>0</v>
      </c>
      <c r="F7823">
        <v>0</v>
      </c>
      <c r="G7823">
        <v>2.9999999999999997E-4</v>
      </c>
      <c r="H7823">
        <v>0.30765957446808512</v>
      </c>
      <c r="I7823">
        <v>2.3800000000000002E-2</v>
      </c>
      <c r="J7823">
        <v>8.4999999999999995E-4</v>
      </c>
      <c r="K7823">
        <v>2.0000000000000001E-4</v>
      </c>
      <c r="L7823">
        <v>3.2466666666666665E-2</v>
      </c>
    </row>
    <row r="7824" spans="1:12" x14ac:dyDescent="0.25">
      <c r="A7824">
        <v>0.11513333333333332</v>
      </c>
      <c r="B7824">
        <v>0.28510638297872343</v>
      </c>
      <c r="C7824">
        <v>0.10468085106382979</v>
      </c>
      <c r="D7824" s="1">
        <v>0.50492056737588653</v>
      </c>
      <c r="E7824">
        <v>0</v>
      </c>
      <c r="F7824">
        <v>0</v>
      </c>
      <c r="G7824">
        <v>0</v>
      </c>
      <c r="H7824">
        <v>0.26510638297872341</v>
      </c>
      <c r="I7824">
        <v>2.4299999999999999E-2</v>
      </c>
      <c r="J7824">
        <v>8.9999999999999998E-4</v>
      </c>
      <c r="K7824">
        <v>1.4999999999999999E-4</v>
      </c>
      <c r="L7824">
        <v>4.6266666666666671E-2</v>
      </c>
    </row>
    <row r="7825" spans="1:12" x14ac:dyDescent="0.25">
      <c r="A7825">
        <v>0.16426666666666667</v>
      </c>
      <c r="B7825">
        <v>0.36553191489361708</v>
      </c>
      <c r="C7825">
        <v>0.12787234042553192</v>
      </c>
      <c r="D7825" s="1">
        <v>0.65767092198581567</v>
      </c>
      <c r="E7825">
        <v>0</v>
      </c>
      <c r="F7825">
        <v>0</v>
      </c>
      <c r="G7825">
        <v>0</v>
      </c>
      <c r="H7825">
        <v>0.34808510638297874</v>
      </c>
      <c r="I7825">
        <v>2.4400000000000002E-2</v>
      </c>
      <c r="J7825">
        <v>2E-3</v>
      </c>
      <c r="K7825">
        <v>3.5E-4</v>
      </c>
      <c r="L7825">
        <v>8.48E-2</v>
      </c>
    </row>
    <row r="7826" spans="1:12" x14ac:dyDescent="0.25">
      <c r="A7826">
        <v>0.18186666666666665</v>
      </c>
      <c r="B7826">
        <v>0.43446808510638296</v>
      </c>
      <c r="C7826">
        <v>0.13382978723404257</v>
      </c>
      <c r="D7826" s="1">
        <v>0.75016453900709223</v>
      </c>
      <c r="E7826">
        <v>0</v>
      </c>
      <c r="F7826">
        <v>0</v>
      </c>
      <c r="G7826">
        <v>1E-4</v>
      </c>
      <c r="H7826">
        <v>0.41510638297872343</v>
      </c>
      <c r="I7826">
        <v>2.4E-2</v>
      </c>
      <c r="J7826">
        <v>2.0999999999999999E-3</v>
      </c>
      <c r="K7826">
        <v>2.5000000000000001E-4</v>
      </c>
      <c r="L7826">
        <v>8.3533333333333334E-2</v>
      </c>
    </row>
    <row r="7827" spans="1:12" x14ac:dyDescent="0.25">
      <c r="A7827">
        <v>0.17966666666666667</v>
      </c>
      <c r="B7827">
        <v>0.42936170212765962</v>
      </c>
      <c r="C7827">
        <v>0.10510638297872341</v>
      </c>
      <c r="D7827" s="1">
        <v>0.71413475177304975</v>
      </c>
      <c r="E7827">
        <v>0</v>
      </c>
      <c r="F7827">
        <v>0</v>
      </c>
      <c r="G7827">
        <v>0</v>
      </c>
      <c r="H7827">
        <v>0.41042553191489362</v>
      </c>
      <c r="I7827">
        <v>2.4299999999999999E-2</v>
      </c>
      <c r="J7827">
        <v>1E-3</v>
      </c>
      <c r="K7827">
        <v>5.0000000000000002E-5</v>
      </c>
      <c r="L7827">
        <v>8.2000000000000003E-2</v>
      </c>
    </row>
    <row r="7828" spans="1:12" x14ac:dyDescent="0.25">
      <c r="A7828">
        <v>0.18046666666666666</v>
      </c>
      <c r="B7828">
        <v>0.42765957446808517</v>
      </c>
      <c r="C7828">
        <v>0.1048936170212766</v>
      </c>
      <c r="D7828" s="1">
        <v>0.71301985815602853</v>
      </c>
      <c r="E7828">
        <v>0</v>
      </c>
      <c r="F7828">
        <v>0</v>
      </c>
      <c r="G7828">
        <v>1E-4</v>
      </c>
      <c r="H7828">
        <v>0.40893617021276601</v>
      </c>
      <c r="I7828">
        <v>2.41E-2</v>
      </c>
      <c r="J7828">
        <v>1.4499999999999999E-3</v>
      </c>
      <c r="K7828">
        <v>5.5000000000000003E-4</v>
      </c>
      <c r="L7828">
        <v>8.1533333333333333E-2</v>
      </c>
    </row>
    <row r="7829" spans="1:12" x14ac:dyDescent="0.25">
      <c r="A7829">
        <v>0.3468</v>
      </c>
      <c r="B7829">
        <v>0.52148936170212767</v>
      </c>
      <c r="C7829">
        <v>0.10638297872340427</v>
      </c>
      <c r="D7829" s="1">
        <v>0.97467234042553197</v>
      </c>
      <c r="E7829">
        <v>0</v>
      </c>
      <c r="F7829">
        <v>0</v>
      </c>
      <c r="G7829">
        <v>0</v>
      </c>
      <c r="H7829">
        <v>0.5070212765957447</v>
      </c>
      <c r="I7829">
        <v>2.3900000000000001E-2</v>
      </c>
      <c r="J7829">
        <v>0.11169999999999999</v>
      </c>
      <c r="K7829">
        <v>1.4999999999999999E-4</v>
      </c>
      <c r="L7829">
        <v>0.11059999999999999</v>
      </c>
    </row>
    <row r="7830" spans="1:12" x14ac:dyDescent="0.25">
      <c r="A7830">
        <v>0.40079999999999999</v>
      </c>
      <c r="B7830">
        <v>0.66638297872340424</v>
      </c>
      <c r="C7830">
        <v>0.10595744680851064</v>
      </c>
      <c r="D7830" s="1">
        <v>1.1731404255319149</v>
      </c>
      <c r="E7830">
        <v>0</v>
      </c>
      <c r="F7830">
        <v>0</v>
      </c>
      <c r="G7830">
        <v>1E-4</v>
      </c>
      <c r="H7830">
        <v>0.65234042553191485</v>
      </c>
      <c r="I7830">
        <v>2.3800000000000002E-2</v>
      </c>
      <c r="J7830">
        <v>0.1391</v>
      </c>
      <c r="K7830">
        <v>1.4999999999999999E-4</v>
      </c>
      <c r="L7830">
        <v>0.13526666666666667</v>
      </c>
    </row>
    <row r="7831" spans="1:12" x14ac:dyDescent="0.25">
      <c r="A7831">
        <v>0.39546666666666663</v>
      </c>
      <c r="B7831">
        <v>0.56702127659574475</v>
      </c>
      <c r="C7831">
        <v>0.10510638297872341</v>
      </c>
      <c r="D7831" s="1">
        <v>1.0675943262411347</v>
      </c>
      <c r="E7831">
        <v>0</v>
      </c>
      <c r="F7831">
        <v>0</v>
      </c>
      <c r="G7831">
        <v>2.9999999999999997E-4</v>
      </c>
      <c r="H7831">
        <v>0.55297872340425536</v>
      </c>
      <c r="I7831">
        <v>2.4299999999999999E-2</v>
      </c>
      <c r="J7831">
        <v>0.13785</v>
      </c>
      <c r="K7831">
        <v>4.4999999999999999E-4</v>
      </c>
      <c r="L7831">
        <v>0.13293333333333332</v>
      </c>
    </row>
    <row r="7832" spans="1:12" x14ac:dyDescent="0.25">
      <c r="A7832">
        <v>0.39126666666666665</v>
      </c>
      <c r="B7832">
        <v>0.60446808510638306</v>
      </c>
      <c r="C7832">
        <v>0.10617021276595745</v>
      </c>
      <c r="D7832" s="1">
        <v>1.1019049645390071</v>
      </c>
      <c r="E7832">
        <v>0</v>
      </c>
      <c r="F7832">
        <v>0</v>
      </c>
      <c r="G7832">
        <v>0</v>
      </c>
      <c r="H7832">
        <v>0.58829787234042563</v>
      </c>
      <c r="I7832">
        <v>2.4E-2</v>
      </c>
      <c r="J7832">
        <v>0.13705000000000001</v>
      </c>
      <c r="K7832">
        <v>5.0000000000000002E-5</v>
      </c>
      <c r="L7832">
        <v>0.13173333333333334</v>
      </c>
    </row>
    <row r="7833" spans="1:12" x14ac:dyDescent="0.25">
      <c r="A7833">
        <v>0.38873333333333332</v>
      </c>
      <c r="B7833">
        <v>0.53063829787234051</v>
      </c>
      <c r="C7833">
        <v>0.10595744680851064</v>
      </c>
      <c r="D7833" s="1">
        <v>1.0253290780141846</v>
      </c>
      <c r="E7833">
        <v>0</v>
      </c>
      <c r="F7833">
        <v>0</v>
      </c>
      <c r="G7833">
        <v>5.9999999999999995E-4</v>
      </c>
      <c r="H7833">
        <v>0.51446808510638298</v>
      </c>
      <c r="I7833">
        <v>2.4400000000000002E-2</v>
      </c>
      <c r="J7833">
        <v>0.1368</v>
      </c>
      <c r="K7833">
        <v>4.4999999999999999E-4</v>
      </c>
      <c r="L7833">
        <v>0.13126666666666667</v>
      </c>
    </row>
    <row r="7834" spans="1:12" x14ac:dyDescent="0.25">
      <c r="A7834">
        <v>0.2412</v>
      </c>
      <c r="B7834">
        <v>0.46829787234042553</v>
      </c>
      <c r="C7834">
        <v>0.10021276595744683</v>
      </c>
      <c r="D7834" s="1">
        <v>0.80971063829787226</v>
      </c>
      <c r="E7834">
        <v>0</v>
      </c>
      <c r="F7834">
        <v>0</v>
      </c>
      <c r="G7834">
        <v>0</v>
      </c>
      <c r="H7834">
        <v>0.45148936170212767</v>
      </c>
      <c r="I7834">
        <v>2.0899999999999998E-2</v>
      </c>
      <c r="J7834">
        <v>2.5000000000000001E-2</v>
      </c>
      <c r="K7834">
        <v>2.9999999999999997E-4</v>
      </c>
      <c r="L7834">
        <v>0.12673333333333334</v>
      </c>
    </row>
    <row r="7835" spans="1:12" x14ac:dyDescent="0.25">
      <c r="A7835">
        <v>0.19873333333333332</v>
      </c>
      <c r="B7835">
        <v>0.47680851063829788</v>
      </c>
      <c r="C7835">
        <v>8.8085106382978728E-2</v>
      </c>
      <c r="D7835" s="1">
        <v>0.76362695035460992</v>
      </c>
      <c r="E7835">
        <v>0</v>
      </c>
      <c r="F7835">
        <v>0</v>
      </c>
      <c r="G7835">
        <v>4.0000000000000002E-4</v>
      </c>
      <c r="H7835">
        <v>0.45957446808510638</v>
      </c>
      <c r="I7835">
        <v>2.2499999999999999E-2</v>
      </c>
      <c r="J7835">
        <v>1.0499999999999999E-3</v>
      </c>
      <c r="K7835">
        <v>2.9999999999999997E-4</v>
      </c>
      <c r="L7835">
        <v>0.11873333333333334</v>
      </c>
    </row>
    <row r="7836" spans="1:12" x14ac:dyDescent="0.25">
      <c r="A7836">
        <v>0.21873333333333334</v>
      </c>
      <c r="B7836">
        <v>0.51574468085106384</v>
      </c>
      <c r="C7836">
        <v>8.8936170212765953E-2</v>
      </c>
      <c r="D7836" s="1">
        <v>0.82341418439716318</v>
      </c>
      <c r="E7836">
        <v>0</v>
      </c>
      <c r="F7836">
        <v>0</v>
      </c>
      <c r="G7836">
        <v>1E-4</v>
      </c>
      <c r="H7836">
        <v>0.4985106382978724</v>
      </c>
      <c r="I7836">
        <v>2.3900000000000001E-2</v>
      </c>
      <c r="J7836">
        <v>1.65E-3</v>
      </c>
      <c r="K7836">
        <v>2.0000000000000001E-4</v>
      </c>
      <c r="L7836">
        <v>0.14066666666666666</v>
      </c>
    </row>
    <row r="7837" spans="1:12" x14ac:dyDescent="0.25">
      <c r="A7837">
        <v>0.24266666666666667</v>
      </c>
      <c r="B7837">
        <v>0.56723404255319154</v>
      </c>
      <c r="C7837">
        <v>8.8936170212765953E-2</v>
      </c>
      <c r="D7837" s="1">
        <v>0.89883687943262425</v>
      </c>
      <c r="E7837">
        <v>0</v>
      </c>
      <c r="F7837">
        <v>0</v>
      </c>
      <c r="G7837">
        <v>2.9999999999999997E-4</v>
      </c>
      <c r="H7837">
        <v>0.55297872340425536</v>
      </c>
      <c r="I7837">
        <v>2.41E-2</v>
      </c>
      <c r="J7837">
        <v>1.5E-3</v>
      </c>
      <c r="K7837">
        <v>1.4999999999999999E-4</v>
      </c>
      <c r="L7837">
        <v>0.16653333333333334</v>
      </c>
    </row>
    <row r="7838" spans="1:12" x14ac:dyDescent="0.25">
      <c r="A7838">
        <v>0.2422</v>
      </c>
      <c r="B7838">
        <v>0.56468085106382992</v>
      </c>
      <c r="C7838">
        <v>8.7872340425531922E-2</v>
      </c>
      <c r="D7838" s="1">
        <v>0.89475319148936183</v>
      </c>
      <c r="E7838">
        <v>0</v>
      </c>
      <c r="F7838">
        <v>0</v>
      </c>
      <c r="G7838">
        <v>1E-4</v>
      </c>
      <c r="H7838">
        <v>0.54978723404255325</v>
      </c>
      <c r="I7838">
        <v>2.4400000000000002E-2</v>
      </c>
      <c r="J7838">
        <v>1.5499999999999999E-3</v>
      </c>
      <c r="K7838">
        <v>2.0000000000000001E-4</v>
      </c>
      <c r="L7838">
        <v>0.16706666666666667</v>
      </c>
    </row>
    <row r="7839" spans="1:12" x14ac:dyDescent="0.25">
      <c r="A7839">
        <v>0.23886666666666667</v>
      </c>
      <c r="B7839">
        <v>0.55936170212765968</v>
      </c>
      <c r="C7839">
        <v>8.8297872340425548E-2</v>
      </c>
      <c r="D7839" s="1">
        <v>0.88652624113475187</v>
      </c>
      <c r="E7839">
        <v>0</v>
      </c>
      <c r="F7839">
        <v>0</v>
      </c>
      <c r="G7839">
        <v>2.9999999999999997E-4</v>
      </c>
      <c r="H7839">
        <v>0.54255319148936176</v>
      </c>
      <c r="I7839">
        <v>2.4199999999999999E-2</v>
      </c>
      <c r="J7839">
        <v>2E-3</v>
      </c>
      <c r="K7839">
        <v>0</v>
      </c>
      <c r="L7839">
        <v>0.16366666666666665</v>
      </c>
    </row>
    <row r="7840" spans="1:12" x14ac:dyDescent="0.25">
      <c r="A7840">
        <v>0.23253333333333334</v>
      </c>
      <c r="B7840">
        <v>0.54893617021276597</v>
      </c>
      <c r="C7840">
        <v>8.8936170212765953E-2</v>
      </c>
      <c r="D7840" s="1">
        <v>0.87040567375886524</v>
      </c>
      <c r="E7840">
        <v>0</v>
      </c>
      <c r="F7840">
        <v>0</v>
      </c>
      <c r="G7840">
        <v>0</v>
      </c>
      <c r="H7840">
        <v>0.53127659574468089</v>
      </c>
      <c r="I7840">
        <v>2.4400000000000002E-2</v>
      </c>
      <c r="J7840">
        <v>1.3500000000000001E-3</v>
      </c>
      <c r="K7840">
        <v>2.9999999999999997E-4</v>
      </c>
      <c r="L7840">
        <v>0.15786666666666668</v>
      </c>
    </row>
    <row r="7841" spans="1:12" x14ac:dyDescent="0.25">
      <c r="A7841">
        <v>0.18106666666666668</v>
      </c>
      <c r="B7841">
        <v>0.43340425531914895</v>
      </c>
      <c r="C7841">
        <v>8.851063829787234E-2</v>
      </c>
      <c r="D7841" s="1">
        <v>0.70298156028368797</v>
      </c>
      <c r="E7841">
        <v>0</v>
      </c>
      <c r="F7841">
        <v>0</v>
      </c>
      <c r="G7841">
        <v>0</v>
      </c>
      <c r="H7841">
        <v>0.41702127659574473</v>
      </c>
      <c r="I7841">
        <v>2.4400000000000002E-2</v>
      </c>
      <c r="J7841">
        <v>1.15E-3</v>
      </c>
      <c r="K7841">
        <v>2.9999999999999997E-4</v>
      </c>
      <c r="L7841">
        <v>0.11386666666666667</v>
      </c>
    </row>
    <row r="7842" spans="1:12" x14ac:dyDescent="0.25">
      <c r="A7842">
        <v>0.14093333333333333</v>
      </c>
      <c r="B7842">
        <v>0.35170212765957448</v>
      </c>
      <c r="C7842">
        <v>8.872340425531916E-2</v>
      </c>
      <c r="D7842" s="1">
        <v>0.58135886524822689</v>
      </c>
      <c r="E7842">
        <v>0</v>
      </c>
      <c r="F7842">
        <v>0</v>
      </c>
      <c r="G7842">
        <v>0</v>
      </c>
      <c r="H7842">
        <v>0.33319148936170212</v>
      </c>
      <c r="I7842">
        <v>2.4400000000000002E-2</v>
      </c>
      <c r="J7842">
        <v>1.25E-3</v>
      </c>
      <c r="K7842">
        <v>4.0000000000000002E-4</v>
      </c>
      <c r="L7842">
        <v>0.10786666666666667</v>
      </c>
    </row>
    <row r="7843" spans="1:12" x14ac:dyDescent="0.25">
      <c r="A7843">
        <v>0.10273333333333333</v>
      </c>
      <c r="B7843">
        <v>0.27468085106382978</v>
      </c>
      <c r="C7843">
        <v>8.9361702127659579E-2</v>
      </c>
      <c r="D7843" s="1">
        <v>0.46677588652482271</v>
      </c>
      <c r="E7843">
        <v>0</v>
      </c>
      <c r="F7843">
        <v>0</v>
      </c>
      <c r="G7843">
        <v>2.9999999999999997E-4</v>
      </c>
      <c r="H7843">
        <v>0.25446808510638297</v>
      </c>
      <c r="I7843">
        <v>2.4299999999999999E-2</v>
      </c>
      <c r="J7843">
        <v>1.4E-3</v>
      </c>
      <c r="K7843">
        <v>5.5000000000000003E-4</v>
      </c>
      <c r="L7843">
        <v>6.8199999999999997E-2</v>
      </c>
    </row>
    <row r="7844" spans="1:12" x14ac:dyDescent="0.25">
      <c r="A7844">
        <v>0.10286666666666666</v>
      </c>
      <c r="B7844">
        <v>0.27212765957446811</v>
      </c>
      <c r="C7844">
        <v>8.9574468085106385E-2</v>
      </c>
      <c r="D7844" s="1">
        <v>0.46456879432624115</v>
      </c>
      <c r="E7844">
        <v>0</v>
      </c>
      <c r="F7844">
        <v>0</v>
      </c>
      <c r="G7844">
        <v>1E-4</v>
      </c>
      <c r="H7844">
        <v>0.25234042553191488</v>
      </c>
      <c r="I7844">
        <v>2.3800000000000002E-2</v>
      </c>
      <c r="J7844">
        <v>1.4E-3</v>
      </c>
      <c r="K7844">
        <v>1.4999999999999999E-4</v>
      </c>
      <c r="L7844">
        <v>6.7866666666666672E-2</v>
      </c>
    </row>
    <row r="7845" spans="1:12" x14ac:dyDescent="0.25">
      <c r="A7845">
        <v>0.10253333333333332</v>
      </c>
      <c r="B7845">
        <v>0.27659574468085107</v>
      </c>
      <c r="C7845">
        <v>8.8936170212765953E-2</v>
      </c>
      <c r="D7845" s="1">
        <v>0.46806524822695034</v>
      </c>
      <c r="E7845">
        <v>0</v>
      </c>
      <c r="F7845">
        <v>0</v>
      </c>
      <c r="G7845">
        <v>1E-4</v>
      </c>
      <c r="H7845">
        <v>0.25553191489361704</v>
      </c>
      <c r="I7845">
        <v>2.4199999999999999E-2</v>
      </c>
      <c r="J7845">
        <v>8.9999999999999998E-4</v>
      </c>
      <c r="K7845">
        <v>5.0000000000000002E-5</v>
      </c>
      <c r="L7845">
        <v>6.7799999999999999E-2</v>
      </c>
    </row>
    <row r="7846" spans="1:12" x14ac:dyDescent="0.25">
      <c r="A7846">
        <v>0.1002</v>
      </c>
      <c r="B7846">
        <v>0.26787234042553193</v>
      </c>
      <c r="C7846">
        <v>8.9787234042553205E-2</v>
      </c>
      <c r="D7846" s="1">
        <v>0.45785957446808512</v>
      </c>
      <c r="E7846">
        <v>0</v>
      </c>
      <c r="F7846">
        <v>0</v>
      </c>
      <c r="G7846">
        <v>0</v>
      </c>
      <c r="H7846">
        <v>0.2474468085106383</v>
      </c>
      <c r="I7846">
        <v>2.01E-2</v>
      </c>
      <c r="J7846">
        <v>1.4499999999999999E-3</v>
      </c>
      <c r="K7846">
        <v>2.0000000000000001E-4</v>
      </c>
      <c r="L7846">
        <v>6.8066666666666664E-2</v>
      </c>
    </row>
    <row r="7847" spans="1:12" x14ac:dyDescent="0.25">
      <c r="A7847">
        <v>9.0733333333333333E-2</v>
      </c>
      <c r="B7847">
        <v>0.25106382978723402</v>
      </c>
      <c r="C7847">
        <v>8.8936170212765953E-2</v>
      </c>
      <c r="D7847" s="1">
        <v>0.4307333333333333</v>
      </c>
      <c r="E7847">
        <v>0</v>
      </c>
      <c r="F7847">
        <v>0</v>
      </c>
      <c r="G7847">
        <v>2.0000000000000001E-4</v>
      </c>
      <c r="H7847">
        <v>0.23127659574468087</v>
      </c>
      <c r="I7847">
        <v>0.01</v>
      </c>
      <c r="J7847">
        <v>9.5E-4</v>
      </c>
      <c r="K7847">
        <v>5.0000000000000001E-4</v>
      </c>
      <c r="L7847">
        <v>6.4933333333333329E-2</v>
      </c>
    </row>
    <row r="7848" spans="1:12" x14ac:dyDescent="0.25">
      <c r="A7848">
        <v>8.9666666666666672E-2</v>
      </c>
      <c r="B7848">
        <v>0.1970212765957447</v>
      </c>
      <c r="C7848">
        <v>8.8297872340425548E-2</v>
      </c>
      <c r="D7848" s="1">
        <v>0.37498581560283695</v>
      </c>
      <c r="E7848">
        <v>0</v>
      </c>
      <c r="F7848">
        <v>0</v>
      </c>
      <c r="G7848">
        <v>1E-4</v>
      </c>
      <c r="H7848">
        <v>0.22872340425531915</v>
      </c>
      <c r="I7848">
        <v>1.09E-2</v>
      </c>
      <c r="J7848">
        <v>6.4999999999999997E-4</v>
      </c>
      <c r="K7848">
        <v>2.0000000000000001E-4</v>
      </c>
      <c r="L7848">
        <v>6.3733333333333336E-2</v>
      </c>
    </row>
    <row r="7849" spans="1:12" x14ac:dyDescent="0.25">
      <c r="A7849">
        <v>8.9266666666666661E-2</v>
      </c>
      <c r="B7849">
        <v>0.23404255319148937</v>
      </c>
      <c r="C7849">
        <v>8.8297872340425548E-2</v>
      </c>
      <c r="D7849" s="1">
        <v>0.4116070921985816</v>
      </c>
      <c r="E7849">
        <v>0</v>
      </c>
      <c r="F7849">
        <v>0</v>
      </c>
      <c r="G7849">
        <v>2.9999999999999997E-4</v>
      </c>
      <c r="H7849">
        <v>0.22723404255319152</v>
      </c>
      <c r="I7849">
        <v>9.7999999999999997E-3</v>
      </c>
      <c r="J7849">
        <v>1.15E-3</v>
      </c>
      <c r="K7849">
        <v>3.5E-4</v>
      </c>
      <c r="L7849">
        <v>6.3799999999999996E-2</v>
      </c>
    </row>
    <row r="7850" spans="1:12" x14ac:dyDescent="0.25">
      <c r="A7850">
        <v>8.9066666666666669E-2</v>
      </c>
      <c r="B7850">
        <v>0.24595744680851064</v>
      </c>
      <c r="C7850">
        <v>8.6382978723404252E-2</v>
      </c>
      <c r="D7850" s="1">
        <v>0.42140709219858152</v>
      </c>
      <c r="E7850">
        <v>0</v>
      </c>
      <c r="F7850">
        <v>0</v>
      </c>
      <c r="G7850">
        <v>2.0000000000000001E-4</v>
      </c>
      <c r="H7850">
        <v>0.22680851063829788</v>
      </c>
      <c r="I7850">
        <v>9.7999999999999997E-3</v>
      </c>
      <c r="J7850">
        <v>1.1999999999999999E-3</v>
      </c>
      <c r="K7850">
        <v>2.5000000000000001E-4</v>
      </c>
      <c r="L7850">
        <v>6.3533333333333331E-2</v>
      </c>
    </row>
    <row r="7851" spans="1:12" x14ac:dyDescent="0.25">
      <c r="A7851">
        <v>8.8599999999999998E-2</v>
      </c>
      <c r="B7851">
        <v>0.24000000000000002</v>
      </c>
      <c r="C7851">
        <v>8.6595744680851072E-2</v>
      </c>
      <c r="D7851" s="1">
        <v>0.41519574468085108</v>
      </c>
      <c r="E7851">
        <v>0</v>
      </c>
      <c r="F7851">
        <v>0</v>
      </c>
      <c r="G7851">
        <v>0</v>
      </c>
      <c r="H7851">
        <v>0.22085106382978725</v>
      </c>
      <c r="I7851">
        <v>1.01E-2</v>
      </c>
      <c r="J7851">
        <v>1.25E-3</v>
      </c>
      <c r="K7851">
        <v>2.0000000000000001E-4</v>
      </c>
      <c r="L7851">
        <v>6.2933333333333327E-2</v>
      </c>
    </row>
    <row r="7852" spans="1:12" x14ac:dyDescent="0.25">
      <c r="A7852">
        <v>8.846666666666668E-2</v>
      </c>
      <c r="B7852">
        <v>0.24361702127659576</v>
      </c>
      <c r="C7852">
        <v>8.5744680851063834E-2</v>
      </c>
      <c r="D7852" s="1">
        <v>0.41782836879432628</v>
      </c>
      <c r="E7852">
        <v>0</v>
      </c>
      <c r="F7852">
        <v>0</v>
      </c>
      <c r="G7852">
        <v>0</v>
      </c>
      <c r="H7852">
        <v>0.22361702127659575</v>
      </c>
      <c r="I7852">
        <v>9.7000000000000003E-3</v>
      </c>
      <c r="J7852">
        <v>9.5E-4</v>
      </c>
      <c r="K7852">
        <v>4.4999999999999999E-4</v>
      </c>
      <c r="L7852">
        <v>6.253333333333333E-2</v>
      </c>
    </row>
    <row r="7853" spans="1:12" x14ac:dyDescent="0.25">
      <c r="A7853">
        <v>8.846666666666668E-2</v>
      </c>
      <c r="B7853">
        <v>0.24191489361702129</v>
      </c>
      <c r="C7853">
        <v>8.595744680851064E-2</v>
      </c>
      <c r="D7853" s="1">
        <v>0.41633900709219862</v>
      </c>
      <c r="E7853">
        <v>0</v>
      </c>
      <c r="F7853">
        <v>0</v>
      </c>
      <c r="G7853">
        <v>0</v>
      </c>
      <c r="H7853">
        <v>0.224468085106383</v>
      </c>
      <c r="I7853">
        <v>1.0500000000000001E-2</v>
      </c>
      <c r="J7853">
        <v>1.1999999999999999E-3</v>
      </c>
      <c r="K7853">
        <v>2.9999999999999997E-4</v>
      </c>
      <c r="L7853">
        <v>6.3066666666666674E-2</v>
      </c>
    </row>
    <row r="7854" spans="1:12" x14ac:dyDescent="0.25">
      <c r="A7854">
        <v>8.8866666666666663E-2</v>
      </c>
      <c r="B7854">
        <v>0.24382978723404256</v>
      </c>
      <c r="C7854">
        <v>8.5531914893617028E-2</v>
      </c>
      <c r="D7854" s="1">
        <v>0.41822836879432623</v>
      </c>
      <c r="E7854">
        <v>0</v>
      </c>
      <c r="F7854">
        <v>0</v>
      </c>
      <c r="G7854">
        <v>0</v>
      </c>
      <c r="H7854">
        <v>0.224468085106383</v>
      </c>
      <c r="I7854">
        <v>9.7999999999999997E-3</v>
      </c>
      <c r="J7854">
        <v>1.1999999999999999E-3</v>
      </c>
      <c r="K7854">
        <v>2.9999999999999997E-4</v>
      </c>
      <c r="L7854">
        <v>6.3266666666666665E-2</v>
      </c>
    </row>
    <row r="7855" spans="1:12" x14ac:dyDescent="0.25">
      <c r="A7855">
        <v>8.9333333333333334E-2</v>
      </c>
      <c r="B7855">
        <v>0.24468085106382981</v>
      </c>
      <c r="C7855">
        <v>8.6808510638297878E-2</v>
      </c>
      <c r="D7855" s="1">
        <v>0.42082269503546099</v>
      </c>
      <c r="E7855">
        <v>0</v>
      </c>
      <c r="F7855">
        <v>0</v>
      </c>
      <c r="G7855">
        <v>0</v>
      </c>
      <c r="H7855">
        <v>0.22553191489361704</v>
      </c>
      <c r="I7855">
        <v>1.03E-2</v>
      </c>
      <c r="J7855">
        <v>5.9999999999999995E-4</v>
      </c>
      <c r="K7855">
        <v>4.0000000000000002E-4</v>
      </c>
      <c r="L7855">
        <v>6.3799999999999996E-2</v>
      </c>
    </row>
    <row r="7856" spans="1:12" x14ac:dyDescent="0.25">
      <c r="A7856">
        <v>0.13366666666666668</v>
      </c>
      <c r="B7856">
        <v>0.31127659574468092</v>
      </c>
      <c r="C7856">
        <v>7.7021276595744689E-2</v>
      </c>
      <c r="D7856" s="1">
        <v>0.52196453900709228</v>
      </c>
      <c r="E7856">
        <v>0</v>
      </c>
      <c r="F7856">
        <v>0</v>
      </c>
      <c r="G7856">
        <v>1E-4</v>
      </c>
      <c r="H7856">
        <v>0.29297872340425529</v>
      </c>
      <c r="I7856">
        <v>1.03E-2</v>
      </c>
      <c r="J7856">
        <v>1E-3</v>
      </c>
      <c r="K7856">
        <v>2.5000000000000001E-4</v>
      </c>
      <c r="L7856">
        <v>0.11166666666666668</v>
      </c>
    </row>
    <row r="7857" spans="1:12" x14ac:dyDescent="0.25">
      <c r="A7857">
        <v>0.1426</v>
      </c>
      <c r="B7857">
        <v>0.35085106382978726</v>
      </c>
      <c r="C7857">
        <v>8.1914893617021284E-2</v>
      </c>
      <c r="D7857" s="1">
        <v>0.57536595744680852</v>
      </c>
      <c r="E7857">
        <v>0</v>
      </c>
      <c r="F7857">
        <v>0</v>
      </c>
      <c r="G7857">
        <v>0</v>
      </c>
      <c r="H7857">
        <v>0.33361702127659576</v>
      </c>
      <c r="I7857">
        <v>1.72E-2</v>
      </c>
      <c r="J7857">
        <v>8.0000000000000004E-4</v>
      </c>
      <c r="K7857">
        <v>3.5E-4</v>
      </c>
      <c r="L7857">
        <v>0.11673333333333334</v>
      </c>
    </row>
    <row r="7858" spans="1:12" x14ac:dyDescent="0.25">
      <c r="A7858">
        <v>0.1444</v>
      </c>
      <c r="B7858">
        <v>0.354468085106383</v>
      </c>
      <c r="C7858">
        <v>8.7446808510638296E-2</v>
      </c>
      <c r="D7858" s="1">
        <v>0.58631489361702127</v>
      </c>
      <c r="E7858">
        <v>0</v>
      </c>
      <c r="F7858">
        <v>0</v>
      </c>
      <c r="G7858">
        <v>2.9999999999999997E-4</v>
      </c>
      <c r="H7858">
        <v>0.33553191489361706</v>
      </c>
      <c r="I7858">
        <v>2.47E-2</v>
      </c>
      <c r="J7858">
        <v>8.0000000000000004E-4</v>
      </c>
      <c r="K7858">
        <v>2.0000000000000001E-4</v>
      </c>
      <c r="L7858">
        <v>0.11373333333333334</v>
      </c>
    </row>
    <row r="7859" spans="1:12" x14ac:dyDescent="0.25">
      <c r="A7859">
        <v>0.14366666666666666</v>
      </c>
      <c r="B7859">
        <v>0.35553191489361702</v>
      </c>
      <c r="C7859">
        <v>8.7446808510638296E-2</v>
      </c>
      <c r="D7859" s="1">
        <v>0.58664539007092198</v>
      </c>
      <c r="E7859">
        <v>0</v>
      </c>
      <c r="F7859">
        <v>0</v>
      </c>
      <c r="G7859">
        <v>0</v>
      </c>
      <c r="H7859">
        <v>0.33638297872340428</v>
      </c>
      <c r="I7859">
        <v>2.4400000000000002E-2</v>
      </c>
      <c r="J7859">
        <v>7.5000000000000002E-4</v>
      </c>
      <c r="K7859">
        <v>1.4999999999999999E-4</v>
      </c>
      <c r="L7859">
        <v>0.11253333333333333</v>
      </c>
    </row>
    <row r="7860" spans="1:12" x14ac:dyDescent="0.25">
      <c r="A7860">
        <v>0.14226666666666668</v>
      </c>
      <c r="B7860">
        <v>0.34808510638297874</v>
      </c>
      <c r="C7860">
        <v>8.9361702127659579E-2</v>
      </c>
      <c r="D7860" s="1">
        <v>0.57971347517730498</v>
      </c>
      <c r="E7860">
        <v>0</v>
      </c>
      <c r="F7860">
        <v>0</v>
      </c>
      <c r="G7860">
        <v>1E-4</v>
      </c>
      <c r="H7860">
        <v>0.3304255319148936</v>
      </c>
      <c r="I7860">
        <v>2.4299999999999999E-2</v>
      </c>
      <c r="J7860">
        <v>5.5000000000000003E-4</v>
      </c>
      <c r="K7860">
        <v>2.0000000000000001E-4</v>
      </c>
      <c r="L7860">
        <v>0.11133333333333334</v>
      </c>
    </row>
    <row r="7861" spans="1:12" x14ac:dyDescent="0.25">
      <c r="A7861">
        <v>0.14253333333333332</v>
      </c>
      <c r="B7861">
        <v>0.34978723404255319</v>
      </c>
      <c r="C7861">
        <v>7.2340425531914901E-2</v>
      </c>
      <c r="D7861" s="1">
        <v>0.56466099290780136</v>
      </c>
      <c r="E7861">
        <v>0</v>
      </c>
      <c r="F7861">
        <v>0</v>
      </c>
      <c r="G7861">
        <v>0</v>
      </c>
      <c r="H7861">
        <v>0.33127659574468088</v>
      </c>
      <c r="I7861">
        <v>2.4299999999999999E-2</v>
      </c>
      <c r="J7861">
        <v>5.9999999999999995E-4</v>
      </c>
      <c r="K7861">
        <v>1.4999999999999999E-4</v>
      </c>
      <c r="L7861">
        <v>0.11173333333333334</v>
      </c>
    </row>
    <row r="7862" spans="1:12" x14ac:dyDescent="0.25">
      <c r="A7862">
        <v>0.14419999999999999</v>
      </c>
      <c r="B7862">
        <v>0.35510638297872343</v>
      </c>
      <c r="C7862">
        <v>6.3617021276595742E-2</v>
      </c>
      <c r="D7862" s="1">
        <v>0.56292340425531917</v>
      </c>
      <c r="E7862">
        <v>0</v>
      </c>
      <c r="F7862">
        <v>0</v>
      </c>
      <c r="G7862">
        <v>0</v>
      </c>
      <c r="H7862">
        <v>0.33787234042553194</v>
      </c>
      <c r="I7862">
        <v>2.7799999999999998E-2</v>
      </c>
      <c r="J7862">
        <v>1.1999999999999999E-3</v>
      </c>
      <c r="K7862">
        <v>5.0000000000000001E-4</v>
      </c>
      <c r="L7862">
        <v>0.1118</v>
      </c>
    </row>
    <row r="7863" spans="1:12" x14ac:dyDescent="0.25">
      <c r="A7863">
        <v>0.14693333333333333</v>
      </c>
      <c r="B7863">
        <v>0.36297872340425535</v>
      </c>
      <c r="C7863">
        <v>6.5106382978723398E-2</v>
      </c>
      <c r="D7863" s="1">
        <v>0.57501843971631206</v>
      </c>
      <c r="E7863">
        <v>0</v>
      </c>
      <c r="F7863">
        <v>0</v>
      </c>
      <c r="G7863">
        <v>0</v>
      </c>
      <c r="H7863">
        <v>0.3461702127659575</v>
      </c>
      <c r="I7863">
        <v>3.3399999999999999E-2</v>
      </c>
      <c r="J7863">
        <v>9.5E-4</v>
      </c>
      <c r="K7863">
        <v>7.5000000000000002E-4</v>
      </c>
      <c r="L7863">
        <v>0.11086666666666667</v>
      </c>
    </row>
    <row r="7864" spans="1:12" x14ac:dyDescent="0.25">
      <c r="A7864">
        <v>0.14313333333333333</v>
      </c>
      <c r="B7864">
        <v>0.35744680851063831</v>
      </c>
      <c r="C7864">
        <v>6.3404255319148936E-2</v>
      </c>
      <c r="D7864" s="1">
        <v>0.56398439716312065</v>
      </c>
      <c r="E7864">
        <v>0</v>
      </c>
      <c r="F7864">
        <v>0</v>
      </c>
      <c r="G7864">
        <v>0</v>
      </c>
      <c r="H7864">
        <v>0.33893617021276595</v>
      </c>
      <c r="I7864">
        <v>2.7199999999999998E-2</v>
      </c>
      <c r="J7864">
        <v>9.5E-4</v>
      </c>
      <c r="K7864">
        <v>2.5000000000000001E-4</v>
      </c>
      <c r="L7864">
        <v>0.11106666666666666</v>
      </c>
    </row>
    <row r="7865" spans="1:12" x14ac:dyDescent="0.25">
      <c r="A7865">
        <v>0.13166666666666668</v>
      </c>
      <c r="B7865">
        <v>0.33319148936170212</v>
      </c>
      <c r="C7865">
        <v>7.1702127659574469E-2</v>
      </c>
      <c r="D7865" s="1">
        <v>0.53656028368794328</v>
      </c>
      <c r="E7865">
        <v>0</v>
      </c>
      <c r="F7865">
        <v>0</v>
      </c>
      <c r="G7865">
        <v>2.0000000000000001E-4</v>
      </c>
      <c r="H7865">
        <v>0.31489361702127661</v>
      </c>
      <c r="I7865">
        <v>9.9000000000000008E-3</v>
      </c>
      <c r="J7865">
        <v>8.0000000000000004E-4</v>
      </c>
      <c r="K7865">
        <v>2.9999999999999997E-4</v>
      </c>
      <c r="L7865">
        <v>0.11053333333333333</v>
      </c>
    </row>
    <row r="7866" spans="1:12" x14ac:dyDescent="0.25">
      <c r="A7866">
        <v>0.13133333333333333</v>
      </c>
      <c r="B7866">
        <v>0.33382978723404261</v>
      </c>
      <c r="C7866">
        <v>8.595744680851064E-2</v>
      </c>
      <c r="D7866" s="1">
        <v>0.55112056737588655</v>
      </c>
      <c r="E7866">
        <v>0</v>
      </c>
      <c r="F7866">
        <v>0</v>
      </c>
      <c r="G7866">
        <v>0</v>
      </c>
      <c r="H7866">
        <v>0.31489361702127661</v>
      </c>
      <c r="I7866">
        <v>8.6E-3</v>
      </c>
      <c r="J7866">
        <v>8.4999999999999995E-4</v>
      </c>
      <c r="K7866">
        <v>1.4999999999999999E-4</v>
      </c>
      <c r="L7866">
        <v>0.10986666666666667</v>
      </c>
    </row>
    <row r="7867" spans="1:12" x14ac:dyDescent="0.25">
      <c r="A7867">
        <v>0.1114</v>
      </c>
      <c r="B7867">
        <v>0.29425531914893621</v>
      </c>
      <c r="C7867">
        <v>8.5319148936170208E-2</v>
      </c>
      <c r="D7867" s="1">
        <v>0.49097446808510642</v>
      </c>
      <c r="E7867">
        <v>0</v>
      </c>
      <c r="F7867">
        <v>0</v>
      </c>
      <c r="G7867">
        <v>4.0000000000000002E-4</v>
      </c>
      <c r="H7867">
        <v>0.27574468085106385</v>
      </c>
      <c r="I7867">
        <v>1.01E-2</v>
      </c>
      <c r="J7867">
        <v>4.4999999999999999E-4</v>
      </c>
      <c r="K7867">
        <v>3.5E-4</v>
      </c>
      <c r="L7867">
        <v>8.8866666666666663E-2</v>
      </c>
    </row>
    <row r="7868" spans="1:12" x14ac:dyDescent="0.25">
      <c r="A7868">
        <v>8.48E-2</v>
      </c>
      <c r="B7868">
        <v>0.23936170212765959</v>
      </c>
      <c r="C7868">
        <v>8.4042553191489372E-2</v>
      </c>
      <c r="D7868" s="1">
        <v>0.40820425531914895</v>
      </c>
      <c r="E7868">
        <v>0</v>
      </c>
      <c r="F7868">
        <v>0</v>
      </c>
      <c r="G7868">
        <v>0</v>
      </c>
      <c r="H7868">
        <v>0.21936170212765957</v>
      </c>
      <c r="I7868">
        <v>1.0800000000000001E-2</v>
      </c>
      <c r="J7868">
        <v>5.9999999999999995E-4</v>
      </c>
      <c r="K7868">
        <v>2.9999999999999997E-4</v>
      </c>
      <c r="L7868">
        <v>6.0266666666666663E-2</v>
      </c>
    </row>
    <row r="7869" spans="1:12" x14ac:dyDescent="0.25">
      <c r="A7869">
        <v>8.5133333333333339E-2</v>
      </c>
      <c r="B7869">
        <v>0.24042553191489363</v>
      </c>
      <c r="C7869">
        <v>8.468085106382979E-2</v>
      </c>
      <c r="D7869" s="1">
        <v>0.41023971631205675</v>
      </c>
      <c r="E7869">
        <v>0</v>
      </c>
      <c r="F7869">
        <v>0</v>
      </c>
      <c r="G7869">
        <v>0</v>
      </c>
      <c r="H7869">
        <v>0.22021276595744682</v>
      </c>
      <c r="I7869">
        <v>9.4000000000000004E-3</v>
      </c>
      <c r="J7869">
        <v>6.9999999999999999E-4</v>
      </c>
      <c r="K7869">
        <v>2.9999999999999997E-4</v>
      </c>
      <c r="L7869">
        <v>6.0333333333333329E-2</v>
      </c>
    </row>
    <row r="7870" spans="1:12" x14ac:dyDescent="0.25">
      <c r="A7870">
        <v>8.5066666666666665E-2</v>
      </c>
      <c r="B7870">
        <v>0.23957446808510641</v>
      </c>
      <c r="C7870">
        <v>8.4893617021276596E-2</v>
      </c>
      <c r="D7870" s="1">
        <v>0.40953475177304965</v>
      </c>
      <c r="E7870">
        <v>0</v>
      </c>
      <c r="F7870">
        <v>0</v>
      </c>
      <c r="G7870">
        <v>1E-4</v>
      </c>
      <c r="H7870">
        <v>0.22106382978723407</v>
      </c>
      <c r="I7870">
        <v>1.0200000000000001E-2</v>
      </c>
      <c r="J7870">
        <v>8.4999999999999995E-4</v>
      </c>
      <c r="K7870">
        <v>2.0000000000000001E-4</v>
      </c>
      <c r="L7870">
        <v>6.0333333333333329E-2</v>
      </c>
    </row>
    <row r="7871" spans="1:12" x14ac:dyDescent="0.25">
      <c r="A7871">
        <v>8.5000000000000006E-2</v>
      </c>
      <c r="B7871">
        <v>0.24021276595744681</v>
      </c>
      <c r="C7871">
        <v>6.3829787234042548E-2</v>
      </c>
      <c r="D7871" s="1">
        <v>0.38904255319148934</v>
      </c>
      <c r="E7871">
        <v>0</v>
      </c>
      <c r="F7871">
        <v>0</v>
      </c>
      <c r="G7871">
        <v>1E-4</v>
      </c>
      <c r="H7871">
        <v>0.22212765957446812</v>
      </c>
      <c r="I7871">
        <v>1.03E-2</v>
      </c>
      <c r="J7871">
        <v>4.4999999999999999E-4</v>
      </c>
      <c r="K7871">
        <v>3.5E-4</v>
      </c>
      <c r="L7871">
        <v>6.0533333333333335E-2</v>
      </c>
    </row>
    <row r="7872" spans="1:12" x14ac:dyDescent="0.25">
      <c r="A7872">
        <v>8.5066666666666665E-2</v>
      </c>
      <c r="B7872">
        <v>0.2397872340425532</v>
      </c>
      <c r="C7872">
        <v>4.2340425531914895E-2</v>
      </c>
      <c r="D7872" s="1">
        <v>0.36719432624113479</v>
      </c>
      <c r="E7872">
        <v>0</v>
      </c>
      <c r="F7872">
        <v>0</v>
      </c>
      <c r="G7872">
        <v>0</v>
      </c>
      <c r="H7872">
        <v>0.22106382978723407</v>
      </c>
      <c r="I7872">
        <v>1.03E-2</v>
      </c>
      <c r="J7872">
        <v>5.9999999999999995E-4</v>
      </c>
      <c r="K7872">
        <v>2.9999999999999997E-4</v>
      </c>
      <c r="L7872">
        <v>6.0066666666666664E-2</v>
      </c>
    </row>
    <row r="7873" spans="1:12" x14ac:dyDescent="0.25">
      <c r="A7873">
        <v>8.5000000000000006E-2</v>
      </c>
      <c r="B7873">
        <v>0.24127659574468086</v>
      </c>
      <c r="C7873">
        <v>4.2553191489361708E-2</v>
      </c>
      <c r="D7873" s="1">
        <v>0.36882978723404258</v>
      </c>
      <c r="E7873">
        <v>0</v>
      </c>
      <c r="F7873">
        <v>0</v>
      </c>
      <c r="G7873">
        <v>2.0000000000000001E-4</v>
      </c>
      <c r="H7873">
        <v>0.22212765957446812</v>
      </c>
      <c r="I7873">
        <v>9.7000000000000003E-3</v>
      </c>
      <c r="J7873">
        <v>6.9999999999999999E-4</v>
      </c>
      <c r="K7873">
        <v>4.4999999999999999E-4</v>
      </c>
      <c r="L7873">
        <v>6.0599999999999994E-2</v>
      </c>
    </row>
    <row r="7874" spans="1:12" x14ac:dyDescent="0.25">
      <c r="A7874">
        <v>8.3799999999999999E-2</v>
      </c>
      <c r="B7874">
        <v>0.24000000000000002</v>
      </c>
      <c r="C7874">
        <v>4.2127659574468089E-2</v>
      </c>
      <c r="D7874" s="1">
        <v>0.3659276595744681</v>
      </c>
      <c r="E7874">
        <v>0</v>
      </c>
      <c r="F7874">
        <v>0</v>
      </c>
      <c r="G7874">
        <v>2.0000000000000001E-4</v>
      </c>
      <c r="H7874">
        <v>0.22148936170212766</v>
      </c>
      <c r="I7874">
        <v>9.9000000000000008E-3</v>
      </c>
      <c r="J7874">
        <v>5.5000000000000003E-4</v>
      </c>
      <c r="K7874">
        <v>4.0000000000000002E-4</v>
      </c>
      <c r="L7874">
        <v>5.9599999999999993E-2</v>
      </c>
    </row>
    <row r="7875" spans="1:12" x14ac:dyDescent="0.25">
      <c r="A7875">
        <v>8.4133333333333338E-2</v>
      </c>
      <c r="B7875">
        <v>0.23957446808510641</v>
      </c>
      <c r="C7875">
        <v>4.1914893617021276E-2</v>
      </c>
      <c r="D7875" s="1">
        <v>0.36562269503546102</v>
      </c>
      <c r="E7875">
        <v>0</v>
      </c>
      <c r="F7875">
        <v>0</v>
      </c>
      <c r="G7875">
        <v>0</v>
      </c>
      <c r="H7875">
        <v>0.22042553191489361</v>
      </c>
      <c r="I7875">
        <v>9.4000000000000004E-3</v>
      </c>
      <c r="J7875">
        <v>8.4999999999999995E-4</v>
      </c>
      <c r="K7875">
        <v>2.0000000000000001E-4</v>
      </c>
      <c r="L7875">
        <v>5.9533333333333334E-2</v>
      </c>
    </row>
    <row r="7876" spans="1:12" x14ac:dyDescent="0.25">
      <c r="A7876">
        <v>8.4600000000000009E-2</v>
      </c>
      <c r="B7876">
        <v>0.23893617021276597</v>
      </c>
      <c r="C7876">
        <v>4.3404255319148939E-2</v>
      </c>
      <c r="D7876" s="1">
        <v>0.36694042553191492</v>
      </c>
      <c r="E7876">
        <v>0</v>
      </c>
      <c r="F7876">
        <v>0</v>
      </c>
      <c r="G7876">
        <v>0</v>
      </c>
      <c r="H7876">
        <v>0.22148936170212766</v>
      </c>
      <c r="I7876">
        <v>1.0500000000000001E-2</v>
      </c>
      <c r="J7876">
        <v>6.4999999999999997E-4</v>
      </c>
      <c r="K7876">
        <v>2.0000000000000001E-4</v>
      </c>
      <c r="L7876">
        <v>5.9866666666666672E-2</v>
      </c>
    </row>
    <row r="7877" spans="1:12" x14ac:dyDescent="0.25">
      <c r="A7877">
        <v>0.19953333333333334</v>
      </c>
      <c r="B7877">
        <v>0.47617021276595745</v>
      </c>
      <c r="C7877">
        <v>4.3191489361702126E-2</v>
      </c>
      <c r="D7877" s="1">
        <v>0.71889503546099298</v>
      </c>
      <c r="E7877">
        <v>0</v>
      </c>
      <c r="F7877">
        <v>0</v>
      </c>
      <c r="G7877">
        <v>1E-4</v>
      </c>
      <c r="H7877">
        <v>0.46</v>
      </c>
      <c r="I7877">
        <v>8.8000000000000005E-3</v>
      </c>
      <c r="J7877">
        <v>9.2100000000000001E-2</v>
      </c>
      <c r="K7877">
        <v>5.0000000000000001E-4</v>
      </c>
      <c r="L7877">
        <v>0.06</v>
      </c>
    </row>
    <row r="7878" spans="1:12" x14ac:dyDescent="0.25">
      <c r="A7878">
        <v>0.27386666666666665</v>
      </c>
      <c r="B7878">
        <v>0.45872340425531921</v>
      </c>
      <c r="C7878">
        <v>4.297872340425532E-2</v>
      </c>
      <c r="D7878" s="1">
        <v>0.77556879432624126</v>
      </c>
      <c r="E7878">
        <v>0</v>
      </c>
      <c r="F7878">
        <v>0</v>
      </c>
      <c r="G7878">
        <v>2.0000000000000001E-4</v>
      </c>
      <c r="H7878">
        <v>0.44382978723404259</v>
      </c>
      <c r="I7878">
        <v>1.01E-2</v>
      </c>
      <c r="J7878">
        <v>0.152</v>
      </c>
      <c r="K7878">
        <v>3.5E-4</v>
      </c>
      <c r="L7878">
        <v>0.06</v>
      </c>
    </row>
    <row r="7879" spans="1:12" x14ac:dyDescent="0.25">
      <c r="A7879">
        <v>0.24126666666666666</v>
      </c>
      <c r="B7879">
        <v>0.4914893617021277</v>
      </c>
      <c r="C7879">
        <v>4.2553191489361708E-2</v>
      </c>
      <c r="D7879" s="1">
        <v>0.77530921985815615</v>
      </c>
      <c r="E7879">
        <v>0</v>
      </c>
      <c r="F7879">
        <v>0</v>
      </c>
      <c r="G7879">
        <v>0</v>
      </c>
      <c r="H7879">
        <v>0.47702127659574473</v>
      </c>
      <c r="I7879">
        <v>1.01E-2</v>
      </c>
      <c r="J7879">
        <v>0.12584999999999999</v>
      </c>
      <c r="K7879">
        <v>3.5E-4</v>
      </c>
      <c r="L7879">
        <v>6.0200000000000004E-2</v>
      </c>
    </row>
    <row r="7880" spans="1:12" x14ac:dyDescent="0.25">
      <c r="A7880">
        <v>8.6466666666666678E-2</v>
      </c>
      <c r="B7880">
        <v>0.24297872340425533</v>
      </c>
      <c r="C7880">
        <v>4.2553191489361708E-2</v>
      </c>
      <c r="D7880" s="1">
        <v>0.3719985815602837</v>
      </c>
      <c r="E7880">
        <v>0</v>
      </c>
      <c r="F7880">
        <v>0</v>
      </c>
      <c r="G7880">
        <v>0</v>
      </c>
      <c r="H7880">
        <v>0.224468085106383</v>
      </c>
      <c r="I7880">
        <v>1.0500000000000001E-2</v>
      </c>
      <c r="J7880">
        <v>8.0000000000000004E-4</v>
      </c>
      <c r="K7880">
        <v>5.5000000000000003E-4</v>
      </c>
      <c r="L7880">
        <v>6.1666666666666668E-2</v>
      </c>
    </row>
    <row r="7881" spans="1:12" x14ac:dyDescent="0.25">
      <c r="A7881">
        <v>8.4399999999999989E-2</v>
      </c>
      <c r="B7881">
        <v>0.23957446808510641</v>
      </c>
      <c r="C7881">
        <v>4.2765957446808514E-2</v>
      </c>
      <c r="D7881" s="1">
        <v>0.36674042553191488</v>
      </c>
      <c r="E7881">
        <v>0</v>
      </c>
      <c r="F7881">
        <v>0</v>
      </c>
      <c r="G7881">
        <v>1E-4</v>
      </c>
      <c r="H7881">
        <v>0.22170212765957448</v>
      </c>
      <c r="I7881">
        <v>9.5999999999999992E-3</v>
      </c>
      <c r="J7881">
        <v>5.5000000000000003E-4</v>
      </c>
      <c r="K7881">
        <v>5.5000000000000003E-4</v>
      </c>
      <c r="L7881">
        <v>5.9533333333333334E-2</v>
      </c>
    </row>
    <row r="7882" spans="1:12" x14ac:dyDescent="0.25">
      <c r="A7882">
        <v>9.873333333333334E-2</v>
      </c>
      <c r="B7882">
        <v>0.24191489361702129</v>
      </c>
      <c r="C7882">
        <v>4.2553191489361708E-2</v>
      </c>
      <c r="D7882" s="1">
        <v>0.38320141843971633</v>
      </c>
      <c r="E7882">
        <v>0</v>
      </c>
      <c r="F7882">
        <v>0</v>
      </c>
      <c r="G7882">
        <v>0</v>
      </c>
      <c r="H7882">
        <v>0.22276595744680852</v>
      </c>
      <c r="I7882">
        <v>1.04E-2</v>
      </c>
      <c r="J7882">
        <v>4.4999999999999999E-4</v>
      </c>
      <c r="K7882">
        <v>2.9999999999999997E-4</v>
      </c>
      <c r="L7882">
        <v>7.4933333333333338E-2</v>
      </c>
    </row>
    <row r="7883" spans="1:12" x14ac:dyDescent="0.25">
      <c r="A7883">
        <v>0.13706666666666667</v>
      </c>
      <c r="B7883">
        <v>0.35468085106382979</v>
      </c>
      <c r="C7883">
        <v>4.2553191489361708E-2</v>
      </c>
      <c r="D7883" s="1">
        <v>0.53430070921985817</v>
      </c>
      <c r="E7883">
        <v>0</v>
      </c>
      <c r="F7883">
        <v>0</v>
      </c>
      <c r="G7883">
        <v>1E-4</v>
      </c>
      <c r="H7883">
        <v>0.3374468085106383</v>
      </c>
      <c r="I7883">
        <v>1.01E-2</v>
      </c>
      <c r="J7883">
        <v>7.5000000000000002E-4</v>
      </c>
      <c r="K7883">
        <v>5.0000000000000001E-4</v>
      </c>
      <c r="L7883">
        <v>0.11606666666666667</v>
      </c>
    </row>
    <row r="7884" spans="1:12" x14ac:dyDescent="0.25">
      <c r="A7884">
        <v>0.13366666666666668</v>
      </c>
      <c r="B7884">
        <v>0.34276595744680849</v>
      </c>
      <c r="C7884">
        <v>4.3191489361702126E-2</v>
      </c>
      <c r="D7884" s="1">
        <v>0.51962411347517734</v>
      </c>
      <c r="E7884">
        <v>0</v>
      </c>
      <c r="F7884">
        <v>0</v>
      </c>
      <c r="G7884">
        <v>1E-4</v>
      </c>
      <c r="H7884">
        <v>0.32446808510638298</v>
      </c>
      <c r="I7884">
        <v>1.03E-2</v>
      </c>
      <c r="J7884">
        <v>9.5E-4</v>
      </c>
      <c r="K7884">
        <v>2.9999999999999997E-4</v>
      </c>
      <c r="L7884">
        <v>0.11273333333333334</v>
      </c>
    </row>
    <row r="7885" spans="1:12" x14ac:dyDescent="0.25">
      <c r="A7885">
        <v>0.17006666666666667</v>
      </c>
      <c r="B7885">
        <v>0.39978723404255323</v>
      </c>
      <c r="C7885">
        <v>4.3617021276595752E-2</v>
      </c>
      <c r="D7885" s="1">
        <v>0.61347092198581565</v>
      </c>
      <c r="E7885">
        <v>0</v>
      </c>
      <c r="F7885">
        <v>0</v>
      </c>
      <c r="G7885">
        <v>0</v>
      </c>
      <c r="H7885">
        <v>0.38234042553191488</v>
      </c>
      <c r="I7885">
        <v>1.04E-2</v>
      </c>
      <c r="J7885">
        <v>6.4999999999999997E-4</v>
      </c>
      <c r="K7885">
        <v>2.0000000000000001E-4</v>
      </c>
      <c r="L7885">
        <v>0.15093333333333334</v>
      </c>
    </row>
    <row r="7886" spans="1:12" x14ac:dyDescent="0.25">
      <c r="A7886">
        <v>0.18200000000000002</v>
      </c>
      <c r="B7886">
        <v>0.44000000000000006</v>
      </c>
      <c r="C7886">
        <v>4.2765957446808514E-2</v>
      </c>
      <c r="D7886" s="1">
        <v>0.66476595744680866</v>
      </c>
      <c r="E7886">
        <v>0</v>
      </c>
      <c r="F7886">
        <v>0</v>
      </c>
      <c r="G7886">
        <v>2.9999999999999997E-4</v>
      </c>
      <c r="H7886">
        <v>0.42404255319148937</v>
      </c>
      <c r="I7886">
        <v>9.5999999999999992E-3</v>
      </c>
      <c r="J7886">
        <v>6.9999999999999999E-4</v>
      </c>
      <c r="K7886">
        <v>2.9999999999999997E-4</v>
      </c>
      <c r="L7886">
        <v>0.16393333333333335</v>
      </c>
    </row>
    <row r="7887" spans="1:12" x14ac:dyDescent="0.25">
      <c r="A7887">
        <v>0.18146666666666667</v>
      </c>
      <c r="B7887">
        <v>0.43829787234042555</v>
      </c>
      <c r="C7887">
        <v>4.1489361702127664E-2</v>
      </c>
      <c r="D7887" s="1">
        <v>0.66125390070921997</v>
      </c>
      <c r="E7887">
        <v>0</v>
      </c>
      <c r="F7887">
        <v>0</v>
      </c>
      <c r="G7887">
        <v>2.0000000000000001E-4</v>
      </c>
      <c r="H7887">
        <v>0.42106382978723406</v>
      </c>
      <c r="I7887">
        <v>9.7999999999999997E-3</v>
      </c>
      <c r="J7887">
        <v>1.1999999999999999E-3</v>
      </c>
      <c r="K7887">
        <v>2.0000000000000001E-4</v>
      </c>
      <c r="L7887">
        <v>0.16313333333333332</v>
      </c>
    </row>
    <row r="7888" spans="1:12" x14ac:dyDescent="0.25">
      <c r="A7888">
        <v>0.17900000000000002</v>
      </c>
      <c r="B7888">
        <v>0.42914893617021277</v>
      </c>
      <c r="C7888">
        <v>4.3191489361702126E-2</v>
      </c>
      <c r="D7888" s="1">
        <v>0.65134042553191496</v>
      </c>
      <c r="E7888">
        <v>0</v>
      </c>
      <c r="F7888">
        <v>0</v>
      </c>
      <c r="G7888">
        <v>0</v>
      </c>
      <c r="H7888">
        <v>0.41170212765957448</v>
      </c>
      <c r="I7888">
        <v>1.0200000000000001E-2</v>
      </c>
      <c r="J7888">
        <v>9.5E-4</v>
      </c>
      <c r="K7888">
        <v>2.9999999999999997E-4</v>
      </c>
      <c r="L7888">
        <v>0.16053333333333333</v>
      </c>
    </row>
    <row r="7889" spans="1:12" x14ac:dyDescent="0.25">
      <c r="A7889">
        <v>0.15059999999999998</v>
      </c>
      <c r="B7889">
        <v>0.37744680851063833</v>
      </c>
      <c r="C7889">
        <v>4.2553191489361708E-2</v>
      </c>
      <c r="D7889" s="1">
        <v>0.5706</v>
      </c>
      <c r="E7889">
        <v>0</v>
      </c>
      <c r="F7889">
        <v>0</v>
      </c>
      <c r="G7889">
        <v>2.9999999999999997E-4</v>
      </c>
      <c r="H7889">
        <v>0.35978723404255319</v>
      </c>
      <c r="I7889">
        <v>1.4999999999999999E-2</v>
      </c>
      <c r="J7889">
        <v>8.0000000000000004E-4</v>
      </c>
      <c r="K7889">
        <v>4.0000000000000002E-4</v>
      </c>
      <c r="L7889">
        <v>0.12720000000000001</v>
      </c>
    </row>
    <row r="7890" spans="1:12" x14ac:dyDescent="0.25">
      <c r="A7890">
        <v>0.14940000000000001</v>
      </c>
      <c r="B7890">
        <v>0.37255319148936172</v>
      </c>
      <c r="C7890">
        <v>4.3191489361702126E-2</v>
      </c>
      <c r="D7890" s="1">
        <v>0.56514468085106384</v>
      </c>
      <c r="E7890">
        <v>0</v>
      </c>
      <c r="F7890">
        <v>0</v>
      </c>
      <c r="G7890">
        <v>2.9999999999999997E-4</v>
      </c>
      <c r="H7890">
        <v>0.35510638297872343</v>
      </c>
      <c r="I7890">
        <v>1.7299999999999999E-2</v>
      </c>
      <c r="J7890">
        <v>9.5E-4</v>
      </c>
      <c r="K7890">
        <v>4.4999999999999999E-4</v>
      </c>
      <c r="L7890">
        <v>0.12386666666666667</v>
      </c>
    </row>
    <row r="7891" spans="1:12" x14ac:dyDescent="0.25">
      <c r="A7891">
        <v>0.13026666666666667</v>
      </c>
      <c r="B7891">
        <v>0.33361702127659576</v>
      </c>
      <c r="C7891">
        <v>4.4042553191489364E-2</v>
      </c>
      <c r="D7891" s="1">
        <v>0.50792624113475182</v>
      </c>
      <c r="E7891">
        <v>0</v>
      </c>
      <c r="F7891">
        <v>0</v>
      </c>
      <c r="G7891">
        <v>2.0000000000000001E-4</v>
      </c>
      <c r="H7891">
        <v>0.31553191489361704</v>
      </c>
      <c r="I7891">
        <v>1E-4</v>
      </c>
      <c r="J7891">
        <v>7.5000000000000002E-4</v>
      </c>
      <c r="K7891">
        <v>2.5000000000000001E-4</v>
      </c>
      <c r="L7891">
        <v>0.1138</v>
      </c>
    </row>
    <row r="7892" spans="1:12" x14ac:dyDescent="0.25">
      <c r="A7892">
        <v>0.12660000000000002</v>
      </c>
      <c r="B7892">
        <v>0.32574468085106389</v>
      </c>
      <c r="C7892">
        <v>4.8723404255319153E-2</v>
      </c>
      <c r="D7892" s="1">
        <v>0.50106808510638312</v>
      </c>
      <c r="E7892">
        <v>0</v>
      </c>
      <c r="F7892">
        <v>0</v>
      </c>
      <c r="G7892">
        <v>0</v>
      </c>
      <c r="H7892">
        <v>0.3065957446808511</v>
      </c>
      <c r="I7892">
        <v>0</v>
      </c>
      <c r="J7892">
        <v>8.9999999999999998E-4</v>
      </c>
      <c r="K7892">
        <v>5.9999999999999995E-4</v>
      </c>
      <c r="L7892">
        <v>0.10993333333333333</v>
      </c>
    </row>
    <row r="7893" spans="1:12" x14ac:dyDescent="0.25">
      <c r="A7893">
        <v>0.12566666666666668</v>
      </c>
      <c r="B7893">
        <v>0.32489361702127662</v>
      </c>
      <c r="C7893">
        <v>0.05</v>
      </c>
      <c r="D7893" s="1">
        <v>0.50056028368794336</v>
      </c>
      <c r="E7893">
        <v>0</v>
      </c>
      <c r="F7893">
        <v>0</v>
      </c>
      <c r="G7893">
        <v>4.0000000000000002E-4</v>
      </c>
      <c r="H7893">
        <v>0.3065957446808511</v>
      </c>
      <c r="I7893">
        <v>2.9999999999999997E-4</v>
      </c>
      <c r="J7893">
        <v>8.4999999999999995E-4</v>
      </c>
      <c r="K7893">
        <v>5.0000000000000001E-4</v>
      </c>
      <c r="L7893">
        <v>0.10920000000000001</v>
      </c>
    </row>
    <row r="7894" spans="1:12" x14ac:dyDescent="0.25">
      <c r="A7894">
        <v>8.1000000000000003E-2</v>
      </c>
      <c r="B7894">
        <v>0.23617021276595745</v>
      </c>
      <c r="C7894">
        <v>4.8723404255319153E-2</v>
      </c>
      <c r="D7894" s="1">
        <v>0.36589361702127665</v>
      </c>
      <c r="E7894">
        <v>0</v>
      </c>
      <c r="F7894">
        <v>0</v>
      </c>
      <c r="G7894">
        <v>0</v>
      </c>
      <c r="H7894">
        <v>0.21765957446808512</v>
      </c>
      <c r="I7894">
        <v>1E-4</v>
      </c>
      <c r="J7894">
        <v>6.9999999999999999E-4</v>
      </c>
      <c r="K7894">
        <v>2.9999999999999997E-4</v>
      </c>
      <c r="L7894">
        <v>6.1400000000000003E-2</v>
      </c>
    </row>
    <row r="7895" spans="1:12" x14ac:dyDescent="0.25">
      <c r="A7895">
        <v>7.8466666666666671E-2</v>
      </c>
      <c r="B7895">
        <v>0.23</v>
      </c>
      <c r="C7895">
        <v>4.9361702127659571E-2</v>
      </c>
      <c r="D7895" s="1">
        <v>0.35782836879432622</v>
      </c>
      <c r="E7895">
        <v>0</v>
      </c>
      <c r="F7895">
        <v>0</v>
      </c>
      <c r="G7895">
        <v>0</v>
      </c>
      <c r="H7895">
        <v>0.21063829787234045</v>
      </c>
      <c r="I7895">
        <v>2.0000000000000001E-4</v>
      </c>
      <c r="J7895">
        <v>1.0499999999999999E-3</v>
      </c>
      <c r="K7895">
        <v>2.9999999999999997E-4</v>
      </c>
      <c r="L7895">
        <v>5.9066666666666663E-2</v>
      </c>
    </row>
    <row r="7896" spans="1:12" x14ac:dyDescent="0.25">
      <c r="A7896">
        <v>7.8133333333333332E-2</v>
      </c>
      <c r="B7896">
        <v>0.22914893617021279</v>
      </c>
      <c r="C7896">
        <v>5.0425531914893615E-2</v>
      </c>
      <c r="D7896" s="1">
        <v>0.35770780141843972</v>
      </c>
      <c r="E7896">
        <v>0</v>
      </c>
      <c r="F7896">
        <v>0</v>
      </c>
      <c r="G7896">
        <v>0</v>
      </c>
      <c r="H7896">
        <v>0.21</v>
      </c>
      <c r="I7896">
        <v>0</v>
      </c>
      <c r="J7896">
        <v>1.15E-3</v>
      </c>
      <c r="K7896">
        <v>5.9999999999999995E-4</v>
      </c>
      <c r="L7896">
        <v>5.8266666666666668E-2</v>
      </c>
    </row>
    <row r="7897" spans="1:12" x14ac:dyDescent="0.25">
      <c r="A7897">
        <v>7.7666666666666676E-2</v>
      </c>
      <c r="B7897">
        <v>0.22531914893617022</v>
      </c>
      <c r="C7897">
        <v>4.9574468085106391E-2</v>
      </c>
      <c r="D7897" s="1">
        <v>0.35256028368794329</v>
      </c>
      <c r="E7897">
        <v>0</v>
      </c>
      <c r="F7897">
        <v>0</v>
      </c>
      <c r="G7897">
        <v>2.9999999999999997E-4</v>
      </c>
      <c r="H7897">
        <v>0.2078723404255319</v>
      </c>
      <c r="I7897">
        <v>1E-4</v>
      </c>
      <c r="J7897">
        <v>8.0000000000000004E-4</v>
      </c>
      <c r="K7897">
        <v>3.5E-4</v>
      </c>
      <c r="L7897">
        <v>5.8266666666666668E-2</v>
      </c>
    </row>
    <row r="7898" spans="1:12" x14ac:dyDescent="0.25">
      <c r="A7898">
        <v>7.7266666666666664E-2</v>
      </c>
      <c r="B7898">
        <v>0.22425531914893618</v>
      </c>
      <c r="C7898">
        <v>5.0212765957446809E-2</v>
      </c>
      <c r="D7898" s="1">
        <v>0.35173475177304969</v>
      </c>
      <c r="E7898">
        <v>0</v>
      </c>
      <c r="F7898">
        <v>0</v>
      </c>
      <c r="G7898">
        <v>1E-4</v>
      </c>
      <c r="H7898">
        <v>0.20531914893617023</v>
      </c>
      <c r="I7898">
        <v>0</v>
      </c>
      <c r="J7898">
        <v>2.9999999999999997E-4</v>
      </c>
      <c r="K7898">
        <v>6.4999999999999997E-4</v>
      </c>
      <c r="L7898">
        <v>5.7666666666666665E-2</v>
      </c>
    </row>
    <row r="7899" spans="1:12" x14ac:dyDescent="0.25">
      <c r="A7899">
        <v>7.746666666666667E-2</v>
      </c>
      <c r="B7899">
        <v>0.22531914893617022</v>
      </c>
      <c r="C7899">
        <v>4.9361702127659571E-2</v>
      </c>
      <c r="D7899" s="1">
        <v>0.35214751773049646</v>
      </c>
      <c r="E7899">
        <v>0</v>
      </c>
      <c r="F7899">
        <v>0</v>
      </c>
      <c r="G7899">
        <v>1E-4</v>
      </c>
      <c r="H7899">
        <v>0.20638297872340428</v>
      </c>
      <c r="I7899">
        <v>0</v>
      </c>
      <c r="J7899">
        <v>2.0000000000000001E-4</v>
      </c>
      <c r="K7899">
        <v>1.4999999999999999E-4</v>
      </c>
      <c r="L7899">
        <v>5.7666666666666665E-2</v>
      </c>
    </row>
    <row r="7900" spans="1:12" x14ac:dyDescent="0.25">
      <c r="A7900">
        <v>7.6999999999999999E-2</v>
      </c>
      <c r="B7900">
        <v>0.22404255319148939</v>
      </c>
      <c r="C7900">
        <v>4.8936170212765959E-2</v>
      </c>
      <c r="D7900" s="1">
        <v>0.34997872340425534</v>
      </c>
      <c r="E7900">
        <v>0</v>
      </c>
      <c r="F7900">
        <v>0</v>
      </c>
      <c r="G7900">
        <v>1E-4</v>
      </c>
      <c r="H7900">
        <v>0.20446808510638301</v>
      </c>
      <c r="I7900">
        <v>2.0000000000000001E-4</v>
      </c>
      <c r="J7900">
        <v>1.1000000000000001E-3</v>
      </c>
      <c r="K7900">
        <v>2.9999999999999997E-4</v>
      </c>
      <c r="L7900">
        <v>5.7600000000000005E-2</v>
      </c>
    </row>
    <row r="7901" spans="1:12" x14ac:dyDescent="0.25">
      <c r="A7901">
        <v>7.693333333333334E-2</v>
      </c>
      <c r="B7901">
        <v>0.22319148936170213</v>
      </c>
      <c r="C7901">
        <v>4.9787234042553197E-2</v>
      </c>
      <c r="D7901" s="1">
        <v>0.34991205673758868</v>
      </c>
      <c r="E7901">
        <v>0</v>
      </c>
      <c r="F7901">
        <v>0</v>
      </c>
      <c r="G7901">
        <v>0</v>
      </c>
      <c r="H7901">
        <v>0.20340425531914896</v>
      </c>
      <c r="I7901">
        <v>0</v>
      </c>
      <c r="J7901">
        <v>8.9999999999999998E-4</v>
      </c>
      <c r="K7901">
        <v>2.9999999999999997E-4</v>
      </c>
      <c r="L7901">
        <v>5.7200000000000001E-2</v>
      </c>
    </row>
    <row r="7902" spans="1:12" x14ac:dyDescent="0.25">
      <c r="A7902">
        <v>7.6999999999999999E-2</v>
      </c>
      <c r="B7902">
        <v>0.22297872340425534</v>
      </c>
      <c r="C7902">
        <v>4.9148936170212765E-2</v>
      </c>
      <c r="D7902" s="1">
        <v>0.34912765957446812</v>
      </c>
      <c r="E7902">
        <v>0</v>
      </c>
      <c r="F7902">
        <v>0</v>
      </c>
      <c r="G7902">
        <v>6.9999999999999999E-4</v>
      </c>
      <c r="H7902">
        <v>0.2046808510638298</v>
      </c>
      <c r="I7902">
        <v>0</v>
      </c>
      <c r="J7902">
        <v>6.4999999999999997E-4</v>
      </c>
      <c r="K7902">
        <v>2.9999999999999997E-4</v>
      </c>
      <c r="L7902">
        <v>5.7200000000000001E-2</v>
      </c>
    </row>
    <row r="7903" spans="1:12" x14ac:dyDescent="0.25">
      <c r="A7903">
        <v>4.7133333333333333E-2</v>
      </c>
      <c r="B7903">
        <v>0.16617021276595748</v>
      </c>
      <c r="C7903">
        <v>4.9148936170212765E-2</v>
      </c>
      <c r="D7903" s="1">
        <v>0.26245248226950357</v>
      </c>
      <c r="E7903">
        <v>0</v>
      </c>
      <c r="F7903">
        <v>0</v>
      </c>
      <c r="G7903">
        <v>0</v>
      </c>
      <c r="H7903">
        <v>0.14680851063829789</v>
      </c>
      <c r="I7903">
        <v>0</v>
      </c>
      <c r="J7903">
        <v>8.0000000000000004E-4</v>
      </c>
      <c r="K7903">
        <v>4.0000000000000002E-4</v>
      </c>
      <c r="L7903">
        <v>2.6266666666666664E-2</v>
      </c>
    </row>
    <row r="7904" spans="1:12" x14ac:dyDescent="0.25">
      <c r="A7904">
        <v>3.44E-2</v>
      </c>
      <c r="B7904">
        <v>0.13893617021276597</v>
      </c>
      <c r="C7904">
        <v>4.8723404255319153E-2</v>
      </c>
      <c r="D7904" s="1">
        <v>0.22205957446808514</v>
      </c>
      <c r="E7904">
        <v>0</v>
      </c>
      <c r="F7904">
        <v>0</v>
      </c>
      <c r="G7904">
        <v>2.9999999999999997E-4</v>
      </c>
      <c r="H7904">
        <v>0.11787234042553192</v>
      </c>
      <c r="I7904">
        <v>0</v>
      </c>
      <c r="J7904">
        <v>3.5E-4</v>
      </c>
      <c r="K7904">
        <v>3.5E-4</v>
      </c>
      <c r="L7904">
        <v>1.2466666666666668E-2</v>
      </c>
    </row>
    <row r="7905" spans="1:12" x14ac:dyDescent="0.25">
      <c r="A7905">
        <v>3.44E-2</v>
      </c>
      <c r="B7905">
        <v>0.13851063829787236</v>
      </c>
      <c r="C7905">
        <v>4.8085106382978721E-2</v>
      </c>
      <c r="D7905" s="1">
        <v>0.22099574468085106</v>
      </c>
      <c r="E7905">
        <v>0</v>
      </c>
      <c r="F7905">
        <v>1E-4</v>
      </c>
      <c r="G7905">
        <v>1E-4</v>
      </c>
      <c r="H7905">
        <v>0.11765957446808512</v>
      </c>
      <c r="I7905">
        <v>2.0000000000000001E-4</v>
      </c>
      <c r="J7905">
        <v>6.4999999999999997E-4</v>
      </c>
      <c r="K7905">
        <v>1.4999999999999999E-4</v>
      </c>
      <c r="L7905">
        <v>1.24E-2</v>
      </c>
    </row>
    <row r="7906" spans="1:12" x14ac:dyDescent="0.25">
      <c r="A7906">
        <v>3.4666666666666665E-2</v>
      </c>
      <c r="B7906">
        <v>0.13765957446808511</v>
      </c>
      <c r="C7906">
        <v>4.8723404255319153E-2</v>
      </c>
      <c r="D7906" s="1">
        <v>0.22104964539007091</v>
      </c>
      <c r="E7906">
        <v>0</v>
      </c>
      <c r="F7906">
        <v>0</v>
      </c>
      <c r="G7906">
        <v>1E-4</v>
      </c>
      <c r="H7906">
        <v>0.11744680851063831</v>
      </c>
      <c r="I7906">
        <v>0</v>
      </c>
      <c r="J7906">
        <v>6.4999999999999997E-4</v>
      </c>
      <c r="K7906">
        <v>2.9999999999999997E-4</v>
      </c>
      <c r="L7906">
        <v>1.2666666666666666E-2</v>
      </c>
    </row>
    <row r="7907" spans="1:12" x14ac:dyDescent="0.25">
      <c r="A7907">
        <v>3.4599999999999999E-2</v>
      </c>
      <c r="B7907">
        <v>0.13787234042553193</v>
      </c>
      <c r="C7907">
        <v>4.8297872340425541E-2</v>
      </c>
      <c r="D7907" s="1">
        <v>0.22077021276595746</v>
      </c>
      <c r="E7907">
        <v>0</v>
      </c>
      <c r="F7907">
        <v>0</v>
      </c>
      <c r="G7907">
        <v>0</v>
      </c>
      <c r="H7907">
        <v>0.11851063829787234</v>
      </c>
      <c r="I7907">
        <v>0</v>
      </c>
      <c r="J7907">
        <v>3.5E-4</v>
      </c>
      <c r="K7907">
        <v>2.0000000000000001E-4</v>
      </c>
      <c r="L7907">
        <v>1.2533333333333334E-2</v>
      </c>
    </row>
    <row r="7908" spans="1:12" x14ac:dyDescent="0.25">
      <c r="A7908">
        <v>3.4533333333333333E-2</v>
      </c>
      <c r="B7908">
        <v>0.13829787234042554</v>
      </c>
      <c r="C7908">
        <v>4.9361702127659571E-2</v>
      </c>
      <c r="D7908" s="1">
        <v>0.22219290780141843</v>
      </c>
      <c r="E7908">
        <v>0</v>
      </c>
      <c r="F7908">
        <v>0</v>
      </c>
      <c r="G7908">
        <v>0</v>
      </c>
      <c r="H7908">
        <v>0.11787234042553192</v>
      </c>
      <c r="I7908">
        <v>0</v>
      </c>
      <c r="J7908">
        <v>7.5000000000000002E-4</v>
      </c>
      <c r="K7908">
        <v>5.0000000000000002E-5</v>
      </c>
      <c r="L7908">
        <v>1.2533333333333334E-2</v>
      </c>
    </row>
    <row r="7909" spans="1:12" x14ac:dyDescent="0.25">
      <c r="A7909">
        <v>3.506666666666667E-2</v>
      </c>
      <c r="B7909">
        <v>0.13893617021276597</v>
      </c>
      <c r="C7909">
        <v>4.9148936170212765E-2</v>
      </c>
      <c r="D7909" s="1">
        <v>0.2231517730496454</v>
      </c>
      <c r="E7909">
        <v>0</v>
      </c>
      <c r="F7909">
        <v>0</v>
      </c>
      <c r="G7909">
        <v>1E-4</v>
      </c>
      <c r="H7909">
        <v>0.11851063829787234</v>
      </c>
      <c r="I7909">
        <v>1E-4</v>
      </c>
      <c r="J7909">
        <v>8.9999999999999998E-4</v>
      </c>
      <c r="K7909">
        <v>2.5000000000000001E-4</v>
      </c>
      <c r="L7909">
        <v>1.26E-2</v>
      </c>
    </row>
    <row r="7910" spans="1:12" x14ac:dyDescent="0.25">
      <c r="A7910">
        <v>6.7799999999999999E-2</v>
      </c>
      <c r="B7910">
        <v>0.19404255319148939</v>
      </c>
      <c r="C7910">
        <v>5.1276595744680853E-2</v>
      </c>
      <c r="D7910" s="1">
        <v>0.31311914893617027</v>
      </c>
      <c r="E7910">
        <v>0</v>
      </c>
      <c r="F7910">
        <v>0</v>
      </c>
      <c r="G7910">
        <v>0</v>
      </c>
      <c r="H7910">
        <v>0.17361702127659576</v>
      </c>
      <c r="I7910">
        <v>0</v>
      </c>
      <c r="J7910">
        <v>1.0499999999999999E-3</v>
      </c>
      <c r="K7910">
        <v>2.9999999999999997E-4</v>
      </c>
      <c r="L7910">
        <v>4.7866666666666668E-2</v>
      </c>
    </row>
    <row r="7911" spans="1:12" x14ac:dyDescent="0.25">
      <c r="A7911">
        <v>8.8599999999999998E-2</v>
      </c>
      <c r="B7911">
        <v>0.25085106382978728</v>
      </c>
      <c r="C7911">
        <v>4.7659574468085109E-2</v>
      </c>
      <c r="D7911" s="1">
        <v>0.3871106382978724</v>
      </c>
      <c r="E7911">
        <v>0</v>
      </c>
      <c r="F7911">
        <v>0</v>
      </c>
      <c r="G7911">
        <v>0</v>
      </c>
      <c r="H7911">
        <v>0.23255319148936171</v>
      </c>
      <c r="I7911">
        <v>1.3599999999999999E-2</v>
      </c>
      <c r="J7911">
        <v>1.0499999999999999E-3</v>
      </c>
      <c r="K7911">
        <v>2.9999999999999997E-4</v>
      </c>
      <c r="L7911">
        <v>6.2600000000000003E-2</v>
      </c>
    </row>
    <row r="7912" spans="1:12" x14ac:dyDescent="0.25">
      <c r="A7912">
        <v>8.9133333333333342E-2</v>
      </c>
      <c r="B7912">
        <v>0.25063829787234043</v>
      </c>
      <c r="C7912">
        <v>4.5744680851063826E-2</v>
      </c>
      <c r="D7912" s="1">
        <v>0.38551631205673759</v>
      </c>
      <c r="E7912">
        <v>0</v>
      </c>
      <c r="F7912">
        <v>0</v>
      </c>
      <c r="G7912">
        <v>1E-4</v>
      </c>
      <c r="H7912">
        <v>0.23106382978723405</v>
      </c>
      <c r="I7912">
        <v>1.7399999999999999E-2</v>
      </c>
      <c r="J7912">
        <v>1.15E-3</v>
      </c>
      <c r="K7912">
        <v>1.4999999999999999E-4</v>
      </c>
      <c r="L7912">
        <v>6.1400000000000003E-2</v>
      </c>
    </row>
    <row r="7913" spans="1:12" x14ac:dyDescent="0.25">
      <c r="A7913">
        <v>8.846666666666668E-2</v>
      </c>
      <c r="B7913">
        <v>0.24851063829787234</v>
      </c>
      <c r="C7913">
        <v>4.5957446808510646E-2</v>
      </c>
      <c r="D7913" s="1">
        <v>0.3829347517730497</v>
      </c>
      <c r="E7913">
        <v>0</v>
      </c>
      <c r="F7913">
        <v>0</v>
      </c>
      <c r="G7913">
        <v>1E-4</v>
      </c>
      <c r="H7913">
        <v>0.22978723404255319</v>
      </c>
      <c r="I7913">
        <v>1.7000000000000001E-2</v>
      </c>
      <c r="J7913">
        <v>7.5000000000000002E-4</v>
      </c>
      <c r="K7913">
        <v>1E-4</v>
      </c>
      <c r="L7913">
        <v>6.0733333333333334E-2</v>
      </c>
    </row>
    <row r="7914" spans="1:12" x14ac:dyDescent="0.25">
      <c r="A7914">
        <v>8.7533333333333338E-2</v>
      </c>
      <c r="B7914">
        <v>0.24553191489361703</v>
      </c>
      <c r="C7914">
        <v>4.6170212765957452E-2</v>
      </c>
      <c r="D7914" s="1">
        <v>0.37923546099290784</v>
      </c>
      <c r="E7914">
        <v>0</v>
      </c>
      <c r="F7914">
        <v>0</v>
      </c>
      <c r="G7914">
        <v>2.9999999999999997E-4</v>
      </c>
      <c r="H7914">
        <v>0.22531914893617022</v>
      </c>
      <c r="I7914">
        <v>1.7000000000000001E-2</v>
      </c>
      <c r="J7914">
        <v>5.0000000000000001E-4</v>
      </c>
      <c r="K7914">
        <v>2.9999999999999997E-4</v>
      </c>
      <c r="L7914">
        <v>6.0266666666666663E-2</v>
      </c>
    </row>
    <row r="7915" spans="1:12" x14ac:dyDescent="0.25">
      <c r="A7915">
        <v>8.426666666666667E-2</v>
      </c>
      <c r="B7915">
        <v>0.24042553191489363</v>
      </c>
      <c r="C7915">
        <v>5.4255319148936172E-2</v>
      </c>
      <c r="D7915" s="1">
        <v>0.37894751773049645</v>
      </c>
      <c r="E7915">
        <v>0</v>
      </c>
      <c r="F7915">
        <v>0</v>
      </c>
      <c r="G7915">
        <v>0</v>
      </c>
      <c r="H7915">
        <v>0.22021276595744682</v>
      </c>
      <c r="I7915">
        <v>1.2500000000000001E-2</v>
      </c>
      <c r="J7915">
        <v>8.4999999999999995E-4</v>
      </c>
      <c r="K7915">
        <v>4.0000000000000002E-4</v>
      </c>
      <c r="L7915">
        <v>6.0066666666666664E-2</v>
      </c>
    </row>
    <row r="7916" spans="1:12" x14ac:dyDescent="0.25">
      <c r="A7916">
        <v>8.2599999999999993E-2</v>
      </c>
      <c r="B7916">
        <v>0.23680851063829789</v>
      </c>
      <c r="C7916">
        <v>5.5106382978723403E-2</v>
      </c>
      <c r="D7916" s="1">
        <v>0.37451489361702128</v>
      </c>
      <c r="E7916">
        <v>0</v>
      </c>
      <c r="F7916">
        <v>0</v>
      </c>
      <c r="G7916">
        <v>0</v>
      </c>
      <c r="H7916">
        <v>0.22042553191489361</v>
      </c>
      <c r="I7916">
        <v>7.4999999999999997E-3</v>
      </c>
      <c r="J7916">
        <v>5.9999999999999995E-4</v>
      </c>
      <c r="K7916">
        <v>2.9999999999999997E-4</v>
      </c>
      <c r="L7916">
        <v>5.9466666666666668E-2</v>
      </c>
    </row>
    <row r="7917" spans="1:12" x14ac:dyDescent="0.25">
      <c r="A7917">
        <v>8.5000000000000006E-2</v>
      </c>
      <c r="B7917">
        <v>0.24085106382978724</v>
      </c>
      <c r="C7917">
        <v>4.5106382978723408E-2</v>
      </c>
      <c r="D7917" s="1">
        <v>0.37095744680851062</v>
      </c>
      <c r="E7917">
        <v>0</v>
      </c>
      <c r="F7917">
        <v>0</v>
      </c>
      <c r="G7917">
        <v>1E-4</v>
      </c>
      <c r="H7917">
        <v>0.2219148936170213</v>
      </c>
      <c r="I7917">
        <v>0</v>
      </c>
      <c r="J7917">
        <v>7.5000000000000002E-4</v>
      </c>
      <c r="K7917">
        <v>2.9999999999999997E-4</v>
      </c>
      <c r="L7917">
        <v>6.1066666666666665E-2</v>
      </c>
    </row>
    <row r="7918" spans="1:12" x14ac:dyDescent="0.25">
      <c r="A7918">
        <v>7.3400000000000007E-2</v>
      </c>
      <c r="B7918">
        <v>0.21723404255319148</v>
      </c>
      <c r="C7918">
        <v>4.4893617021276602E-2</v>
      </c>
      <c r="D7918" s="1">
        <v>0.33552765957446806</v>
      </c>
      <c r="E7918">
        <v>0</v>
      </c>
      <c r="F7918">
        <v>0</v>
      </c>
      <c r="G7918">
        <v>0</v>
      </c>
      <c r="H7918">
        <v>0.19914893617021279</v>
      </c>
      <c r="I7918">
        <v>1E-4</v>
      </c>
      <c r="J7918">
        <v>6.4999999999999997E-4</v>
      </c>
      <c r="K7918">
        <v>2.0000000000000001E-4</v>
      </c>
      <c r="L7918">
        <v>5.8933333333333338E-2</v>
      </c>
    </row>
    <row r="7919" spans="1:12" x14ac:dyDescent="0.25">
      <c r="A7919">
        <v>7.1466666666666664E-2</v>
      </c>
      <c r="B7919">
        <v>0.21276595744680854</v>
      </c>
      <c r="C7919">
        <v>4.5106382978723408E-2</v>
      </c>
      <c r="D7919" s="1">
        <v>0.32933900709219865</v>
      </c>
      <c r="E7919">
        <v>0</v>
      </c>
      <c r="F7919">
        <v>0</v>
      </c>
      <c r="G7919">
        <v>2.0000000000000001E-4</v>
      </c>
      <c r="H7919">
        <v>0.19468085106382979</v>
      </c>
      <c r="I7919">
        <v>2.0000000000000001E-4</v>
      </c>
      <c r="J7919">
        <v>1.25E-3</v>
      </c>
      <c r="K7919">
        <v>2.0000000000000001E-4</v>
      </c>
      <c r="L7919">
        <v>5.8466666666666667E-2</v>
      </c>
    </row>
    <row r="7920" spans="1:12" x14ac:dyDescent="0.25">
      <c r="A7920">
        <v>7.3599999999999999E-2</v>
      </c>
      <c r="B7920">
        <v>0.21957446808510639</v>
      </c>
      <c r="C7920">
        <v>4.4893617021276602E-2</v>
      </c>
      <c r="D7920" s="1">
        <v>0.33806808510638298</v>
      </c>
      <c r="E7920">
        <v>0</v>
      </c>
      <c r="F7920">
        <v>0</v>
      </c>
      <c r="G7920">
        <v>2.9999999999999997E-4</v>
      </c>
      <c r="H7920">
        <v>0.20063829787234042</v>
      </c>
      <c r="I7920">
        <v>1E-4</v>
      </c>
      <c r="J7920">
        <v>5.5000000000000003E-4</v>
      </c>
      <c r="K7920">
        <v>3.5E-4</v>
      </c>
      <c r="L7920">
        <v>6.0466666666666669E-2</v>
      </c>
    </row>
    <row r="7921" spans="1:12" x14ac:dyDescent="0.25">
      <c r="A7921">
        <v>7.2466666666666665E-2</v>
      </c>
      <c r="B7921">
        <v>0.21765957446808512</v>
      </c>
      <c r="C7921">
        <v>4.553191489361702E-2</v>
      </c>
      <c r="D7921" s="1">
        <v>0.33565815602836879</v>
      </c>
      <c r="E7921">
        <v>0</v>
      </c>
      <c r="F7921">
        <v>0</v>
      </c>
      <c r="G7921">
        <v>1E-4</v>
      </c>
      <c r="H7921">
        <v>0.19872340425531915</v>
      </c>
      <c r="I7921">
        <v>2.9999999999999997E-4</v>
      </c>
      <c r="J7921">
        <v>8.4999999999999995E-4</v>
      </c>
      <c r="K7921">
        <v>4.4999999999999999E-4</v>
      </c>
      <c r="L7921">
        <v>5.9400000000000001E-2</v>
      </c>
    </row>
    <row r="7922" spans="1:12" x14ac:dyDescent="0.25">
      <c r="A7922">
        <v>3.0799999999999998E-2</v>
      </c>
      <c r="B7922">
        <v>0.1351063829787234</v>
      </c>
      <c r="C7922">
        <v>4.4893617021276602E-2</v>
      </c>
      <c r="D7922" s="1">
        <v>0.21079999999999999</v>
      </c>
      <c r="E7922">
        <v>0</v>
      </c>
      <c r="F7922">
        <v>0</v>
      </c>
      <c r="G7922">
        <v>1E-4</v>
      </c>
      <c r="H7922">
        <v>0.11553191489361703</v>
      </c>
      <c r="I7922">
        <v>0</v>
      </c>
      <c r="J7922">
        <v>5.9999999999999995E-4</v>
      </c>
      <c r="K7922">
        <v>4.4999999999999999E-4</v>
      </c>
      <c r="L7922">
        <v>1.46E-2</v>
      </c>
    </row>
    <row r="7923" spans="1:12" x14ac:dyDescent="0.25">
      <c r="A7923">
        <v>2.4933333333333335E-2</v>
      </c>
      <c r="B7923">
        <v>0.11893617021276597</v>
      </c>
      <c r="C7923">
        <v>4.4680851063829789E-2</v>
      </c>
      <c r="D7923" s="1">
        <v>0.18855035460992908</v>
      </c>
      <c r="E7923">
        <v>0</v>
      </c>
      <c r="F7923">
        <v>0</v>
      </c>
      <c r="G7923">
        <v>4.0000000000000002E-4</v>
      </c>
      <c r="H7923">
        <v>0.10021276595744683</v>
      </c>
      <c r="I7923">
        <v>2.0000000000000001E-4</v>
      </c>
      <c r="J7923">
        <v>2.9999999999999997E-4</v>
      </c>
      <c r="K7923">
        <v>2.9999999999999997E-4</v>
      </c>
      <c r="L7923">
        <v>8.3333333333333332E-3</v>
      </c>
    </row>
    <row r="7924" spans="1:12" x14ac:dyDescent="0.25">
      <c r="A7924">
        <v>2.4666666666666667E-2</v>
      </c>
      <c r="B7924">
        <v>0.12000000000000001</v>
      </c>
      <c r="C7924">
        <v>4.5106382978723408E-2</v>
      </c>
      <c r="D7924" s="1">
        <v>0.18977304964539007</v>
      </c>
      <c r="E7924">
        <v>0</v>
      </c>
      <c r="F7924">
        <v>0</v>
      </c>
      <c r="G7924">
        <v>0</v>
      </c>
      <c r="H7924">
        <v>0.10042553191489362</v>
      </c>
      <c r="I7924">
        <v>1E-4</v>
      </c>
      <c r="J7924">
        <v>6.4999999999999997E-4</v>
      </c>
      <c r="K7924">
        <v>2.9999999999999997E-4</v>
      </c>
      <c r="L7924">
        <v>8.4666666666666657E-3</v>
      </c>
    </row>
    <row r="7925" spans="1:12" x14ac:dyDescent="0.25">
      <c r="A7925">
        <v>6.8999999999999992E-2</v>
      </c>
      <c r="B7925">
        <v>0.1797872340425532</v>
      </c>
      <c r="C7925">
        <v>4.4468085106382976E-2</v>
      </c>
      <c r="D7925" s="1">
        <v>0.29325531914893621</v>
      </c>
      <c r="E7925">
        <v>0</v>
      </c>
      <c r="F7925">
        <v>0</v>
      </c>
      <c r="G7925">
        <v>2.9999999999999997E-4</v>
      </c>
      <c r="H7925">
        <v>0.16042553191489362</v>
      </c>
      <c r="I7925">
        <v>1E-4</v>
      </c>
      <c r="J7925">
        <v>5.9999999999999995E-4</v>
      </c>
      <c r="K7925">
        <v>1.4999999999999999E-4</v>
      </c>
      <c r="L7925">
        <v>8.0666666666666664E-3</v>
      </c>
    </row>
    <row r="7926" spans="1:12" x14ac:dyDescent="0.25">
      <c r="A7926">
        <v>8.0799999999999997E-2</v>
      </c>
      <c r="B7926">
        <v>0.23446808510638301</v>
      </c>
      <c r="C7926">
        <v>4.4893617021276602E-2</v>
      </c>
      <c r="D7926" s="1">
        <v>0.36016170212765958</v>
      </c>
      <c r="E7926">
        <v>0</v>
      </c>
      <c r="F7926">
        <v>0</v>
      </c>
      <c r="G7926">
        <v>2.0000000000000001E-4</v>
      </c>
      <c r="H7926">
        <v>0.21574468085106385</v>
      </c>
      <c r="I7926">
        <v>2.0000000000000001E-4</v>
      </c>
      <c r="J7926">
        <v>5.9999999999999995E-4</v>
      </c>
      <c r="K7926">
        <v>4.0000000000000002E-4</v>
      </c>
      <c r="L7926">
        <v>8.3333333333333332E-3</v>
      </c>
    </row>
    <row r="7927" spans="1:12" x14ac:dyDescent="0.25">
      <c r="A7927">
        <v>8.1333333333333327E-2</v>
      </c>
      <c r="B7927">
        <v>0.23638297872340427</v>
      </c>
      <c r="C7927">
        <v>4.5106382978723408E-2</v>
      </c>
      <c r="D7927" s="1">
        <v>0.36282269503546105</v>
      </c>
      <c r="E7927">
        <v>0</v>
      </c>
      <c r="F7927">
        <v>0</v>
      </c>
      <c r="G7927">
        <v>2.9999999999999997E-4</v>
      </c>
      <c r="H7927">
        <v>0.21787234042553194</v>
      </c>
      <c r="I7927">
        <v>0</v>
      </c>
      <c r="J7927">
        <v>9.5E-4</v>
      </c>
      <c r="K7927">
        <v>1E-4</v>
      </c>
      <c r="L7927">
        <v>8.2000000000000007E-3</v>
      </c>
    </row>
    <row r="7928" spans="1:12" x14ac:dyDescent="0.25">
      <c r="A7928">
        <v>8.2533333333333334E-2</v>
      </c>
      <c r="B7928">
        <v>0.23553191489361705</v>
      </c>
      <c r="C7928">
        <v>4.4680851063829789E-2</v>
      </c>
      <c r="D7928" s="1">
        <v>0.36274609929078017</v>
      </c>
      <c r="E7928">
        <v>0</v>
      </c>
      <c r="F7928">
        <v>0</v>
      </c>
      <c r="G7928">
        <v>2.0000000000000001E-4</v>
      </c>
      <c r="H7928">
        <v>0.2174468085106383</v>
      </c>
      <c r="I7928">
        <v>5.0000000000000001E-4</v>
      </c>
      <c r="J7928">
        <v>8.4999999999999995E-4</v>
      </c>
      <c r="K7928">
        <v>1.4999999999999999E-4</v>
      </c>
      <c r="L7928">
        <v>8.266666666666667E-3</v>
      </c>
    </row>
    <row r="7929" spans="1:12" x14ac:dyDescent="0.25">
      <c r="A7929">
        <v>8.2133333333333336E-2</v>
      </c>
      <c r="B7929">
        <v>0.23617021276595745</v>
      </c>
      <c r="C7929">
        <v>4.4468085106382976E-2</v>
      </c>
      <c r="D7929" s="1">
        <v>0.36277163120567379</v>
      </c>
      <c r="E7929">
        <v>0</v>
      </c>
      <c r="F7929">
        <v>0</v>
      </c>
      <c r="G7929">
        <v>1E-4</v>
      </c>
      <c r="H7929">
        <v>0.21702127659574469</v>
      </c>
      <c r="I7929">
        <v>0</v>
      </c>
      <c r="J7929">
        <v>1.25E-3</v>
      </c>
      <c r="K7929">
        <v>2.0000000000000001E-4</v>
      </c>
      <c r="L7929">
        <v>8.266666666666667E-3</v>
      </c>
    </row>
    <row r="7930" spans="1:12" x14ac:dyDescent="0.25">
      <c r="A7930">
        <v>7.9600000000000004E-2</v>
      </c>
      <c r="B7930">
        <v>0.23297872340425532</v>
      </c>
      <c r="C7930">
        <v>4.3617021276595752E-2</v>
      </c>
      <c r="D7930" s="1">
        <v>0.35619574468085102</v>
      </c>
      <c r="E7930">
        <v>0</v>
      </c>
      <c r="F7930">
        <v>0</v>
      </c>
      <c r="G7930">
        <v>0</v>
      </c>
      <c r="H7930">
        <v>0.21425531914893617</v>
      </c>
      <c r="I7930">
        <v>0</v>
      </c>
      <c r="J7930">
        <v>8.9999999999999998E-4</v>
      </c>
      <c r="K7930">
        <v>5.0000000000000001E-4</v>
      </c>
      <c r="L7930">
        <v>8.1333333333333344E-3</v>
      </c>
    </row>
    <row r="7931" spans="1:12" x14ac:dyDescent="0.25">
      <c r="A7931">
        <v>7.8200000000000006E-2</v>
      </c>
      <c r="B7931">
        <v>0.23</v>
      </c>
      <c r="C7931">
        <v>4.4680851063829789E-2</v>
      </c>
      <c r="D7931" s="1">
        <v>0.35288085106382983</v>
      </c>
      <c r="E7931">
        <v>0</v>
      </c>
      <c r="F7931">
        <v>0</v>
      </c>
      <c r="G7931">
        <v>2.0000000000000001E-4</v>
      </c>
      <c r="H7931">
        <v>0.21127659574468086</v>
      </c>
      <c r="I7931">
        <v>1E-4</v>
      </c>
      <c r="J7931">
        <v>9.5E-4</v>
      </c>
      <c r="K7931">
        <v>2.0000000000000001E-4</v>
      </c>
      <c r="L7931">
        <v>8.3333333333333332E-3</v>
      </c>
    </row>
    <row r="7932" spans="1:12" x14ac:dyDescent="0.25">
      <c r="A7932">
        <v>7.6466666666666669E-2</v>
      </c>
      <c r="B7932">
        <v>0.22617021276595747</v>
      </c>
      <c r="C7932">
        <v>4.4680851063829789E-2</v>
      </c>
      <c r="D7932" s="1">
        <v>0.34731773049645392</v>
      </c>
      <c r="E7932">
        <v>0</v>
      </c>
      <c r="F7932">
        <v>0</v>
      </c>
      <c r="G7932">
        <v>0</v>
      </c>
      <c r="H7932">
        <v>0.2072340425531915</v>
      </c>
      <c r="I7932">
        <v>1E-4</v>
      </c>
      <c r="J7932">
        <v>9.5E-4</v>
      </c>
      <c r="K7932">
        <v>4.0000000000000002E-4</v>
      </c>
      <c r="L7932">
        <v>8.2000000000000007E-3</v>
      </c>
    </row>
    <row r="7933" spans="1:12" x14ac:dyDescent="0.25">
      <c r="A7933">
        <v>7.5200000000000003E-2</v>
      </c>
      <c r="B7933">
        <v>0.22127659574468087</v>
      </c>
      <c r="C7933">
        <v>4.5319148936170214E-2</v>
      </c>
      <c r="D7933" s="1">
        <v>0.34179574468085111</v>
      </c>
      <c r="E7933">
        <v>0</v>
      </c>
      <c r="F7933">
        <v>0</v>
      </c>
      <c r="G7933">
        <v>2.0000000000000001E-4</v>
      </c>
      <c r="H7933">
        <v>0.20234042553191492</v>
      </c>
      <c r="I7933">
        <v>0</v>
      </c>
      <c r="J7933">
        <v>4.0000000000000002E-4</v>
      </c>
      <c r="K7933">
        <v>4.4999999999999999E-4</v>
      </c>
      <c r="L7933">
        <v>8.4666666666666657E-3</v>
      </c>
    </row>
    <row r="7934" spans="1:12" x14ac:dyDescent="0.25">
      <c r="A7934">
        <v>7.3999999999999996E-2</v>
      </c>
      <c r="B7934">
        <v>0.21851063829787234</v>
      </c>
      <c r="C7934">
        <v>4.5319148936170214E-2</v>
      </c>
      <c r="D7934" s="1">
        <v>0.33782978723404256</v>
      </c>
      <c r="E7934">
        <v>0</v>
      </c>
      <c r="F7934">
        <v>0</v>
      </c>
      <c r="G7934">
        <v>0</v>
      </c>
      <c r="H7934">
        <v>0.19936170212765961</v>
      </c>
      <c r="I7934">
        <v>0</v>
      </c>
      <c r="J7934">
        <v>3.5E-4</v>
      </c>
      <c r="K7934">
        <v>5.0000000000000001E-4</v>
      </c>
      <c r="L7934">
        <v>8.266666666666667E-3</v>
      </c>
    </row>
    <row r="7935" spans="1:12" x14ac:dyDescent="0.25">
      <c r="A7935">
        <v>7.3200000000000001E-2</v>
      </c>
      <c r="B7935">
        <v>0.21617021276595744</v>
      </c>
      <c r="C7935">
        <v>4.5106382978723408E-2</v>
      </c>
      <c r="D7935" s="1">
        <v>0.3344765957446808</v>
      </c>
      <c r="E7935">
        <v>0</v>
      </c>
      <c r="F7935">
        <v>0</v>
      </c>
      <c r="G7935">
        <v>2.0000000000000001E-4</v>
      </c>
      <c r="H7935">
        <v>0.19744680851063828</v>
      </c>
      <c r="I7935">
        <v>0</v>
      </c>
      <c r="J7935">
        <v>8.0000000000000004E-4</v>
      </c>
      <c r="K7935">
        <v>7.5000000000000002E-4</v>
      </c>
      <c r="L7935">
        <v>8.3999999999999995E-3</v>
      </c>
    </row>
    <row r="7936" spans="1:12" x14ac:dyDescent="0.25">
      <c r="A7936">
        <v>7.2666666666666671E-2</v>
      </c>
      <c r="B7936">
        <v>0.21553191489361703</v>
      </c>
      <c r="C7936">
        <v>4.4468085106382976E-2</v>
      </c>
      <c r="D7936" s="1">
        <v>0.33266666666666667</v>
      </c>
      <c r="E7936">
        <v>0</v>
      </c>
      <c r="F7936">
        <v>0</v>
      </c>
      <c r="G7936">
        <v>4.0000000000000002E-4</v>
      </c>
      <c r="H7936">
        <v>0.19638297872340424</v>
      </c>
      <c r="I7936">
        <v>0</v>
      </c>
      <c r="J7936">
        <v>5.9999999999999995E-4</v>
      </c>
      <c r="K7936">
        <v>6.4999999999999997E-4</v>
      </c>
      <c r="L7936">
        <v>8.3999999999999995E-3</v>
      </c>
    </row>
    <row r="7937" spans="1:12" x14ac:dyDescent="0.25">
      <c r="A7937">
        <v>0.10046666666666666</v>
      </c>
      <c r="B7937">
        <v>0.25276595744680852</v>
      </c>
      <c r="C7937">
        <v>4.5106382978723408E-2</v>
      </c>
      <c r="D7937" s="1">
        <v>0.3983390070921986</v>
      </c>
      <c r="E7937">
        <v>0</v>
      </c>
      <c r="F7937">
        <v>0</v>
      </c>
      <c r="G7937">
        <v>1E-4</v>
      </c>
      <c r="H7937">
        <v>0.23340425531914896</v>
      </c>
      <c r="I7937">
        <v>0</v>
      </c>
      <c r="J7937">
        <v>7.5000000000000002E-4</v>
      </c>
      <c r="K7937">
        <v>4.4999999999999999E-4</v>
      </c>
      <c r="L7937">
        <v>3.8733333333333335E-2</v>
      </c>
    </row>
    <row r="7938" spans="1:12" x14ac:dyDescent="0.25">
      <c r="A7938">
        <v>0.122</v>
      </c>
      <c r="B7938">
        <v>0.32340425531914896</v>
      </c>
      <c r="C7938">
        <v>4.553191489361702E-2</v>
      </c>
      <c r="D7938" s="1">
        <v>0.49093617021276598</v>
      </c>
      <c r="E7938">
        <v>0</v>
      </c>
      <c r="F7938">
        <v>0</v>
      </c>
      <c r="G7938">
        <v>0</v>
      </c>
      <c r="H7938">
        <v>0.30446808510638301</v>
      </c>
      <c r="I7938">
        <v>0</v>
      </c>
      <c r="J7938">
        <v>8.0000000000000004E-4</v>
      </c>
      <c r="K7938">
        <v>2.9999999999999997E-4</v>
      </c>
      <c r="L7938">
        <v>6.2733333333333335E-2</v>
      </c>
    </row>
    <row r="7939" spans="1:12" x14ac:dyDescent="0.25">
      <c r="A7939">
        <v>0.12026666666666667</v>
      </c>
      <c r="B7939">
        <v>0.31957446808510642</v>
      </c>
      <c r="C7939">
        <v>4.425531914893617E-2</v>
      </c>
      <c r="D7939" s="1">
        <v>0.48409645390070927</v>
      </c>
      <c r="E7939">
        <v>0</v>
      </c>
      <c r="F7939">
        <v>0</v>
      </c>
      <c r="G7939">
        <v>2.9999999999999997E-4</v>
      </c>
      <c r="H7939">
        <v>0.30127659574468085</v>
      </c>
      <c r="I7939">
        <v>2.9999999999999997E-4</v>
      </c>
      <c r="J7939">
        <v>6.4999999999999997E-4</v>
      </c>
      <c r="K7939">
        <v>5.0000000000000001E-4</v>
      </c>
      <c r="L7939">
        <v>6.1733333333333335E-2</v>
      </c>
    </row>
    <row r="7940" spans="1:12" x14ac:dyDescent="0.25">
      <c r="A7940">
        <v>0.11893333333333334</v>
      </c>
      <c r="B7940">
        <v>0.31489361702127661</v>
      </c>
      <c r="C7940">
        <v>4.3829787234042558E-2</v>
      </c>
      <c r="D7940" s="1">
        <v>0.47765673758865251</v>
      </c>
      <c r="E7940">
        <v>0</v>
      </c>
      <c r="F7940">
        <v>0</v>
      </c>
      <c r="G7940">
        <v>1E-4</v>
      </c>
      <c r="H7940">
        <v>0.29680851063829794</v>
      </c>
      <c r="I7940">
        <v>2.0000000000000001E-4</v>
      </c>
      <c r="J7940">
        <v>6.4999999999999997E-4</v>
      </c>
      <c r="K7940">
        <v>3.5E-4</v>
      </c>
      <c r="L7940">
        <v>6.08E-2</v>
      </c>
    </row>
    <row r="7941" spans="1:12" x14ac:dyDescent="0.25">
      <c r="A7941">
        <v>0.1062</v>
      </c>
      <c r="B7941">
        <v>0.29191489361702128</v>
      </c>
      <c r="C7941">
        <v>4.4042553191489364E-2</v>
      </c>
      <c r="D7941" s="1">
        <v>0.44215744680851066</v>
      </c>
      <c r="E7941">
        <v>0</v>
      </c>
      <c r="F7941">
        <v>0</v>
      </c>
      <c r="G7941">
        <v>2.9999999999999997E-4</v>
      </c>
      <c r="H7941">
        <v>0.27361702127659576</v>
      </c>
      <c r="I7941">
        <v>0</v>
      </c>
      <c r="J7941">
        <v>5.5000000000000003E-4</v>
      </c>
      <c r="K7941">
        <v>5.5000000000000003E-4</v>
      </c>
      <c r="L7941">
        <v>6.0266666666666663E-2</v>
      </c>
    </row>
    <row r="7942" spans="1:12" x14ac:dyDescent="0.25">
      <c r="A7942">
        <v>7.3066666666666669E-2</v>
      </c>
      <c r="B7942">
        <v>0.21638297872340426</v>
      </c>
      <c r="C7942">
        <v>4.3617021276595752E-2</v>
      </c>
      <c r="D7942" s="1">
        <v>0.33306666666666662</v>
      </c>
      <c r="E7942">
        <v>0</v>
      </c>
      <c r="F7942">
        <v>0</v>
      </c>
      <c r="G7942">
        <v>0</v>
      </c>
      <c r="H7942">
        <v>0.19680851063829788</v>
      </c>
      <c r="I7942">
        <v>1E-4</v>
      </c>
      <c r="J7942">
        <v>8.0000000000000004E-4</v>
      </c>
      <c r="K7942">
        <v>5.5000000000000003E-4</v>
      </c>
      <c r="L7942">
        <v>5.9933333333333332E-2</v>
      </c>
    </row>
    <row r="7943" spans="1:12" x14ac:dyDescent="0.25">
      <c r="A7943">
        <v>7.2800000000000004E-2</v>
      </c>
      <c r="B7943">
        <v>0.21531914893617021</v>
      </c>
      <c r="C7943">
        <v>4.4042553191489364E-2</v>
      </c>
      <c r="D7943" s="1">
        <v>0.33216170212765955</v>
      </c>
      <c r="E7943">
        <v>0</v>
      </c>
      <c r="F7943">
        <v>0</v>
      </c>
      <c r="G7943">
        <v>2.9999999999999997E-4</v>
      </c>
      <c r="H7943">
        <v>0.1970212765957447</v>
      </c>
      <c r="I7943">
        <v>0</v>
      </c>
      <c r="J7943">
        <v>7.5000000000000002E-4</v>
      </c>
      <c r="K7943">
        <v>5.9999999999999995E-4</v>
      </c>
      <c r="L7943">
        <v>5.9799999999999999E-2</v>
      </c>
    </row>
    <row r="7944" spans="1:12" x14ac:dyDescent="0.25">
      <c r="A7944">
        <v>8.0133333333333334E-2</v>
      </c>
      <c r="B7944">
        <v>0.23276595744680853</v>
      </c>
      <c r="C7944">
        <v>4.425531914893617E-2</v>
      </c>
      <c r="D7944" s="1">
        <v>0.35715460992907805</v>
      </c>
      <c r="E7944">
        <v>0</v>
      </c>
      <c r="F7944">
        <v>0</v>
      </c>
      <c r="G7944">
        <v>2.9999999999999997E-4</v>
      </c>
      <c r="H7944">
        <v>0.21361702127659576</v>
      </c>
      <c r="I7944">
        <v>0</v>
      </c>
      <c r="J7944">
        <v>7.9000000000000008E-3</v>
      </c>
      <c r="K7944">
        <v>1.4999999999999999E-4</v>
      </c>
      <c r="L7944">
        <v>5.9200000000000003E-2</v>
      </c>
    </row>
    <row r="7945" spans="1:12" x14ac:dyDescent="0.25">
      <c r="A7945">
        <v>8.9933333333333323E-2</v>
      </c>
      <c r="B7945">
        <v>0.25127659574468086</v>
      </c>
      <c r="C7945">
        <v>4.3829787234042558E-2</v>
      </c>
      <c r="D7945" s="1">
        <v>0.38503971631205675</v>
      </c>
      <c r="E7945">
        <v>0</v>
      </c>
      <c r="F7945">
        <v>0</v>
      </c>
      <c r="G7945">
        <v>0</v>
      </c>
      <c r="H7945">
        <v>0.23446808510638301</v>
      </c>
      <c r="I7945">
        <v>1E-4</v>
      </c>
      <c r="J7945">
        <v>1.7299999999999999E-2</v>
      </c>
      <c r="K7945">
        <v>2.0000000000000001E-4</v>
      </c>
      <c r="L7945">
        <v>5.9066666666666663E-2</v>
      </c>
    </row>
    <row r="7946" spans="1:12" x14ac:dyDescent="0.25">
      <c r="A7946">
        <v>0.3375333333333333</v>
      </c>
      <c r="B7946">
        <v>0.41680851063829788</v>
      </c>
      <c r="C7946">
        <v>4.4042553191489364E-2</v>
      </c>
      <c r="D7946" s="1">
        <v>0.7983843971631206</v>
      </c>
      <c r="E7946">
        <v>0</v>
      </c>
      <c r="F7946">
        <v>0</v>
      </c>
      <c r="G7946">
        <v>1E-4</v>
      </c>
      <c r="H7946">
        <v>0.40212765957446811</v>
      </c>
      <c r="I7946">
        <v>4.0000000000000002E-4</v>
      </c>
      <c r="J7946">
        <v>0.16735</v>
      </c>
      <c r="K7946">
        <v>0</v>
      </c>
      <c r="L7946">
        <v>0.11853333333333334</v>
      </c>
    </row>
    <row r="7947" spans="1:12" x14ac:dyDescent="0.25">
      <c r="A7947">
        <v>0.30199999999999999</v>
      </c>
      <c r="B7947">
        <v>0.48042553191489362</v>
      </c>
      <c r="C7947">
        <v>4.3617021276595752E-2</v>
      </c>
      <c r="D7947" s="1">
        <v>0.82604255319148934</v>
      </c>
      <c r="E7947">
        <v>0</v>
      </c>
      <c r="F7947">
        <v>0</v>
      </c>
      <c r="G7947">
        <v>0</v>
      </c>
      <c r="H7947">
        <v>0.46510638297872342</v>
      </c>
      <c r="I7947">
        <v>0</v>
      </c>
      <c r="J7947">
        <v>0.14674999999999999</v>
      </c>
      <c r="K7947">
        <v>4.4999999999999999E-4</v>
      </c>
      <c r="L7947">
        <v>0.109</v>
      </c>
    </row>
    <row r="7948" spans="1:12" x14ac:dyDescent="0.25">
      <c r="A7948">
        <v>0.29373333333333335</v>
      </c>
      <c r="B7948">
        <v>0.43617021276595747</v>
      </c>
      <c r="C7948">
        <v>4.3191489361702126E-2</v>
      </c>
      <c r="D7948" s="1">
        <v>0.77309503546099301</v>
      </c>
      <c r="E7948">
        <v>0</v>
      </c>
      <c r="F7948">
        <v>0</v>
      </c>
      <c r="G7948">
        <v>2.0000000000000001E-4</v>
      </c>
      <c r="H7948">
        <v>0.42063829787234042</v>
      </c>
      <c r="I7948">
        <v>1E-4</v>
      </c>
      <c r="J7948">
        <v>0.14555000000000001</v>
      </c>
      <c r="K7948">
        <v>2.9999999999999997E-4</v>
      </c>
      <c r="L7948">
        <v>0.10173333333333334</v>
      </c>
    </row>
    <row r="7949" spans="1:12" x14ac:dyDescent="0.25">
      <c r="A7949">
        <v>0.25133333333333335</v>
      </c>
      <c r="B7949">
        <v>0.38340425531914896</v>
      </c>
      <c r="C7949">
        <v>4.3191489361702126E-2</v>
      </c>
      <c r="D7949" s="1">
        <v>0.67792907801418445</v>
      </c>
      <c r="E7949">
        <v>0</v>
      </c>
      <c r="F7949">
        <v>0</v>
      </c>
      <c r="G7949">
        <v>2.9999999999999997E-4</v>
      </c>
      <c r="H7949">
        <v>0.36489361702127665</v>
      </c>
      <c r="I7949">
        <v>0</v>
      </c>
      <c r="J7949">
        <v>0.14419999999999999</v>
      </c>
      <c r="K7949">
        <v>3.5E-4</v>
      </c>
      <c r="L7949">
        <v>5.7333333333333326E-2</v>
      </c>
    </row>
    <row r="7950" spans="1:12" x14ac:dyDescent="0.25">
      <c r="A7950">
        <v>0.16593333333333335</v>
      </c>
      <c r="B7950">
        <v>0.33978723404255323</v>
      </c>
      <c r="C7950">
        <v>4.2340425531914895E-2</v>
      </c>
      <c r="D7950" s="1">
        <v>0.54806099290780141</v>
      </c>
      <c r="E7950">
        <v>0</v>
      </c>
      <c r="F7950">
        <v>0</v>
      </c>
      <c r="G7950">
        <v>0</v>
      </c>
      <c r="H7950">
        <v>0.32127659574468087</v>
      </c>
      <c r="I7950">
        <v>2.9999999999999997E-4</v>
      </c>
      <c r="J7950">
        <v>7.6200000000000004E-2</v>
      </c>
      <c r="K7950">
        <v>3.5E-4</v>
      </c>
      <c r="L7950">
        <v>5.6933333333333336E-2</v>
      </c>
    </row>
    <row r="7951" spans="1:12" x14ac:dyDescent="0.25">
      <c r="A7951">
        <v>7.113333333333334E-2</v>
      </c>
      <c r="B7951">
        <v>0.21148936170212768</v>
      </c>
      <c r="C7951">
        <v>4.3191489361702126E-2</v>
      </c>
      <c r="D7951" s="1">
        <v>0.32581418439716314</v>
      </c>
      <c r="E7951">
        <v>0</v>
      </c>
      <c r="F7951">
        <v>0</v>
      </c>
      <c r="G7951">
        <v>0</v>
      </c>
      <c r="H7951">
        <v>0.1919148936170213</v>
      </c>
      <c r="I7951">
        <v>2.9999999999999997E-4</v>
      </c>
      <c r="J7951">
        <v>1E-3</v>
      </c>
      <c r="K7951">
        <v>2.9999999999999997E-4</v>
      </c>
      <c r="L7951">
        <v>5.686666666666667E-2</v>
      </c>
    </row>
    <row r="7952" spans="1:12" x14ac:dyDescent="0.25">
      <c r="A7952">
        <v>7.0466666666666664E-2</v>
      </c>
      <c r="B7952">
        <v>0.21</v>
      </c>
      <c r="C7952">
        <v>4.3617021276595752E-2</v>
      </c>
      <c r="D7952" s="1">
        <v>0.32408368794326237</v>
      </c>
      <c r="E7952">
        <v>0</v>
      </c>
      <c r="F7952">
        <v>0</v>
      </c>
      <c r="G7952">
        <v>0</v>
      </c>
      <c r="H7952">
        <v>0.19127659574468084</v>
      </c>
      <c r="I7952">
        <v>0</v>
      </c>
      <c r="J7952">
        <v>4.4999999999999999E-4</v>
      </c>
      <c r="K7952">
        <v>7.5000000000000002E-4</v>
      </c>
      <c r="L7952">
        <v>5.6333333333333339E-2</v>
      </c>
    </row>
    <row r="7953" spans="1:12" x14ac:dyDescent="0.25">
      <c r="A7953">
        <v>7.0266666666666658E-2</v>
      </c>
      <c r="B7953">
        <v>0.21085106382978724</v>
      </c>
      <c r="C7953">
        <v>4.3404255319148939E-2</v>
      </c>
      <c r="D7953" s="1">
        <v>0.32452198581560282</v>
      </c>
      <c r="E7953">
        <v>0</v>
      </c>
      <c r="F7953">
        <v>0</v>
      </c>
      <c r="G7953">
        <v>1E-4</v>
      </c>
      <c r="H7953">
        <v>0.19148936170212766</v>
      </c>
      <c r="I7953">
        <v>0</v>
      </c>
      <c r="J7953">
        <v>6.9999999999999999E-4</v>
      </c>
      <c r="K7953">
        <v>4.4999999999999999E-4</v>
      </c>
      <c r="L7953">
        <v>5.606666666666666E-2</v>
      </c>
    </row>
    <row r="7954" spans="1:12" x14ac:dyDescent="0.25">
      <c r="A7954">
        <v>6.9666666666666668E-2</v>
      </c>
      <c r="B7954">
        <v>0.21</v>
      </c>
      <c r="C7954">
        <v>4.3191489361702126E-2</v>
      </c>
      <c r="D7954" s="1">
        <v>0.32285815602836881</v>
      </c>
      <c r="E7954">
        <v>0</v>
      </c>
      <c r="F7954">
        <v>0</v>
      </c>
      <c r="G7954">
        <v>1E-4</v>
      </c>
      <c r="H7954">
        <v>0.19127659574468084</v>
      </c>
      <c r="I7954">
        <v>0</v>
      </c>
      <c r="J7954">
        <v>5.9999999999999995E-4</v>
      </c>
      <c r="K7954">
        <v>2.9999999999999997E-4</v>
      </c>
      <c r="L7954">
        <v>5.5199999999999999E-2</v>
      </c>
    </row>
    <row r="7955" spans="1:12" x14ac:dyDescent="0.25">
      <c r="A7955">
        <v>6.9199999999999998E-2</v>
      </c>
      <c r="B7955">
        <v>0.20893617021276595</v>
      </c>
      <c r="C7955">
        <v>4.4468085106382976E-2</v>
      </c>
      <c r="D7955" s="1">
        <v>0.32260425531914894</v>
      </c>
      <c r="E7955">
        <v>0</v>
      </c>
      <c r="F7955">
        <v>0</v>
      </c>
      <c r="G7955">
        <v>0</v>
      </c>
      <c r="H7955">
        <v>0.19085106382978725</v>
      </c>
      <c r="I7955">
        <v>2.0000000000000001E-4</v>
      </c>
      <c r="J7955">
        <v>2.9999999999999997E-4</v>
      </c>
      <c r="K7955">
        <v>2.9999999999999997E-4</v>
      </c>
      <c r="L7955">
        <v>5.5133333333333333E-2</v>
      </c>
    </row>
    <row r="7956" spans="1:12" x14ac:dyDescent="0.25">
      <c r="A7956">
        <v>6.933333333333333E-2</v>
      </c>
      <c r="B7956">
        <v>0.20957446808510641</v>
      </c>
      <c r="C7956">
        <v>4.4468085106382976E-2</v>
      </c>
      <c r="D7956" s="1">
        <v>0.32337588652482274</v>
      </c>
      <c r="E7956">
        <v>0</v>
      </c>
      <c r="F7956">
        <v>0</v>
      </c>
      <c r="G7956">
        <v>2.9999999999999997E-4</v>
      </c>
      <c r="H7956">
        <v>0.18978723404255321</v>
      </c>
      <c r="I7956">
        <v>0</v>
      </c>
      <c r="J7956">
        <v>8.9999999999999998E-4</v>
      </c>
      <c r="K7956">
        <v>2.9999999999999997E-4</v>
      </c>
      <c r="L7956">
        <v>5.4933333333333334E-2</v>
      </c>
    </row>
    <row r="7957" spans="1:12" x14ac:dyDescent="0.25">
      <c r="A7957">
        <v>6.826666666666667E-2</v>
      </c>
      <c r="B7957">
        <v>0.20957446808510641</v>
      </c>
      <c r="C7957">
        <v>4.4042553191489364E-2</v>
      </c>
      <c r="D7957" s="1">
        <v>0.32188368794326244</v>
      </c>
      <c r="E7957">
        <v>0</v>
      </c>
      <c r="F7957">
        <v>0</v>
      </c>
      <c r="G7957">
        <v>2.0000000000000001E-4</v>
      </c>
      <c r="H7957">
        <v>0.18957446808510639</v>
      </c>
      <c r="I7957">
        <v>0</v>
      </c>
      <c r="J7957">
        <v>8.0000000000000004E-4</v>
      </c>
      <c r="K7957">
        <v>2.9999999999999997E-4</v>
      </c>
      <c r="L7957">
        <v>5.4333333333333338E-2</v>
      </c>
    </row>
    <row r="7958" spans="1:12" x14ac:dyDescent="0.25">
      <c r="A7958">
        <v>6.8400000000000002E-2</v>
      </c>
      <c r="B7958">
        <v>0.20765957446808514</v>
      </c>
      <c r="C7958">
        <v>4.4893617021276602E-2</v>
      </c>
      <c r="D7958" s="1">
        <v>0.32095319148936174</v>
      </c>
      <c r="E7958">
        <v>0</v>
      </c>
      <c r="F7958">
        <v>0</v>
      </c>
      <c r="G7958">
        <v>1E-4</v>
      </c>
      <c r="H7958">
        <v>0.18914893617021278</v>
      </c>
      <c r="I7958">
        <v>2.9999999999999997E-4</v>
      </c>
      <c r="J7958">
        <v>2.5000000000000001E-4</v>
      </c>
      <c r="K7958">
        <v>4.0000000000000002E-4</v>
      </c>
      <c r="L7958">
        <v>5.3666666666666668E-2</v>
      </c>
    </row>
    <row r="7959" spans="1:12" x14ac:dyDescent="0.25">
      <c r="A7959">
        <v>6.7933333333333332E-2</v>
      </c>
      <c r="B7959">
        <v>0.20851063829787236</v>
      </c>
      <c r="C7959">
        <v>4.2765957446808514E-2</v>
      </c>
      <c r="D7959" s="1">
        <v>0.31920992907801421</v>
      </c>
      <c r="E7959">
        <v>0</v>
      </c>
      <c r="F7959">
        <v>0</v>
      </c>
      <c r="G7959">
        <v>0</v>
      </c>
      <c r="H7959">
        <v>0.18808510638297873</v>
      </c>
      <c r="I7959">
        <v>1E-4</v>
      </c>
      <c r="J7959">
        <v>5.0000000000000001E-4</v>
      </c>
      <c r="K7959">
        <v>1.4999999999999999E-4</v>
      </c>
      <c r="L7959">
        <v>5.3733333333333334E-2</v>
      </c>
    </row>
    <row r="7960" spans="1:12" x14ac:dyDescent="0.25">
      <c r="A7960">
        <v>6.7799999999999999E-2</v>
      </c>
      <c r="B7960">
        <v>0.20872340425531918</v>
      </c>
      <c r="C7960">
        <v>4.4042553191489364E-2</v>
      </c>
      <c r="D7960" s="1">
        <v>0.32056595744680855</v>
      </c>
      <c r="E7960">
        <v>0</v>
      </c>
      <c r="F7960">
        <v>0</v>
      </c>
      <c r="G7960">
        <v>5.0000000000000001E-4</v>
      </c>
      <c r="H7960">
        <v>0.18914893617021278</v>
      </c>
      <c r="I7960">
        <v>0</v>
      </c>
      <c r="J7960">
        <v>5.9999999999999995E-4</v>
      </c>
      <c r="K7960">
        <v>2.9999999999999997E-4</v>
      </c>
      <c r="L7960">
        <v>5.3333333333333337E-2</v>
      </c>
    </row>
    <row r="7961" spans="1:12" x14ac:dyDescent="0.25">
      <c r="A7961">
        <v>6.7333333333333342E-2</v>
      </c>
      <c r="B7961">
        <v>0.20744680851063832</v>
      </c>
      <c r="C7961">
        <v>4.3617021276595752E-2</v>
      </c>
      <c r="D7961" s="1">
        <v>0.31839716312056743</v>
      </c>
      <c r="E7961">
        <v>0</v>
      </c>
      <c r="F7961">
        <v>0</v>
      </c>
      <c r="G7961">
        <v>0</v>
      </c>
      <c r="H7961">
        <v>0.18872340425531917</v>
      </c>
      <c r="I7961">
        <v>0</v>
      </c>
      <c r="J7961">
        <v>1.3500000000000001E-3</v>
      </c>
      <c r="K7961">
        <v>3.5E-4</v>
      </c>
      <c r="L7961">
        <v>5.3266666666666664E-2</v>
      </c>
    </row>
    <row r="7962" spans="1:12" x14ac:dyDescent="0.25">
      <c r="A7962">
        <v>6.7333333333333342E-2</v>
      </c>
      <c r="B7962">
        <v>0.20765957446808514</v>
      </c>
      <c r="C7962">
        <v>4.4042553191489364E-2</v>
      </c>
      <c r="D7962" s="1">
        <v>0.31903546099290786</v>
      </c>
      <c r="E7962">
        <v>0</v>
      </c>
      <c r="F7962">
        <v>0</v>
      </c>
      <c r="G7962">
        <v>0</v>
      </c>
      <c r="H7962">
        <v>0.18829787234042553</v>
      </c>
      <c r="I7962">
        <v>2.0000000000000001E-4</v>
      </c>
      <c r="J7962">
        <v>6.9999999999999999E-4</v>
      </c>
      <c r="K7962">
        <v>4.4999999999999999E-4</v>
      </c>
      <c r="L7962">
        <v>5.2999999999999999E-2</v>
      </c>
    </row>
    <row r="7963" spans="1:12" x14ac:dyDescent="0.25">
      <c r="A7963">
        <v>6.4000000000000001E-2</v>
      </c>
      <c r="B7963">
        <v>0.20170212765957446</v>
      </c>
      <c r="C7963">
        <v>4.3404255319148939E-2</v>
      </c>
      <c r="D7963" s="1">
        <v>0.30910638297872339</v>
      </c>
      <c r="E7963">
        <v>0</v>
      </c>
      <c r="F7963">
        <v>0</v>
      </c>
      <c r="G7963">
        <v>0</v>
      </c>
      <c r="H7963">
        <v>0.18021276595744681</v>
      </c>
      <c r="I7963">
        <v>2.9999999999999997E-4</v>
      </c>
      <c r="J7963">
        <v>8.0000000000000004E-4</v>
      </c>
      <c r="K7963">
        <v>3.5E-4</v>
      </c>
      <c r="L7963">
        <v>4.9200000000000001E-2</v>
      </c>
    </row>
    <row r="7964" spans="1:12" x14ac:dyDescent="0.25">
      <c r="A7964">
        <v>6.3600000000000004E-2</v>
      </c>
      <c r="B7964">
        <v>0.17893617021276595</v>
      </c>
      <c r="C7964">
        <v>4.3404255319148939E-2</v>
      </c>
      <c r="D7964" s="1">
        <v>0.2859404255319149</v>
      </c>
      <c r="E7964">
        <v>0</v>
      </c>
      <c r="F7964">
        <v>0</v>
      </c>
      <c r="G7964">
        <v>0</v>
      </c>
      <c r="H7964">
        <v>0.16021276595744682</v>
      </c>
      <c r="I7964">
        <v>2.0000000000000001E-4</v>
      </c>
      <c r="J7964">
        <v>1.15E-3</v>
      </c>
      <c r="K7964">
        <v>3.5E-4</v>
      </c>
      <c r="L7964">
        <v>4.9333333333333333E-2</v>
      </c>
    </row>
    <row r="7965" spans="1:12" x14ac:dyDescent="0.25">
      <c r="A7965">
        <v>7.5266666666666662E-2</v>
      </c>
      <c r="B7965">
        <v>0.22085106382978725</v>
      </c>
      <c r="C7965">
        <v>4.3191489361702126E-2</v>
      </c>
      <c r="D7965" s="1">
        <v>0.33930921985815604</v>
      </c>
      <c r="E7965">
        <v>0</v>
      </c>
      <c r="F7965">
        <v>0</v>
      </c>
      <c r="G7965">
        <v>5.0000000000000001E-4</v>
      </c>
      <c r="H7965">
        <v>0.20170212765957446</v>
      </c>
      <c r="I7965">
        <v>2.0000000000000001E-4</v>
      </c>
      <c r="J7965">
        <v>1.1999999999999999E-3</v>
      </c>
      <c r="K7965">
        <v>1.4999999999999999E-4</v>
      </c>
      <c r="L7965">
        <v>6.2733333333333335E-2</v>
      </c>
    </row>
    <row r="7966" spans="1:12" x14ac:dyDescent="0.25">
      <c r="A7966">
        <v>7.4266666666666661E-2</v>
      </c>
      <c r="B7966">
        <v>0.21872340425531916</v>
      </c>
      <c r="C7966">
        <v>4.3617021276595752E-2</v>
      </c>
      <c r="D7966" s="1">
        <v>0.33660709219858154</v>
      </c>
      <c r="E7966">
        <v>0</v>
      </c>
      <c r="F7966">
        <v>0</v>
      </c>
      <c r="G7966">
        <v>0</v>
      </c>
      <c r="H7966">
        <v>0.2</v>
      </c>
      <c r="I7966">
        <v>0</v>
      </c>
      <c r="J7966">
        <v>5.9999999999999995E-4</v>
      </c>
      <c r="K7966">
        <v>3.5E-4</v>
      </c>
      <c r="L7966">
        <v>6.1200000000000004E-2</v>
      </c>
    </row>
    <row r="7967" spans="1:12" x14ac:dyDescent="0.25">
      <c r="A7967">
        <v>7.3733333333333331E-2</v>
      </c>
      <c r="B7967">
        <v>0.21765957446808512</v>
      </c>
      <c r="C7967">
        <v>4.2765957446808514E-2</v>
      </c>
      <c r="D7967" s="1">
        <v>0.33415886524822697</v>
      </c>
      <c r="E7967">
        <v>0</v>
      </c>
      <c r="F7967">
        <v>0</v>
      </c>
      <c r="G7967">
        <v>0</v>
      </c>
      <c r="H7967">
        <v>0.19936170212765961</v>
      </c>
      <c r="I7967">
        <v>0</v>
      </c>
      <c r="J7967">
        <v>5.5000000000000003E-4</v>
      </c>
      <c r="K7967">
        <v>1E-4</v>
      </c>
      <c r="L7967">
        <v>6.0733333333333334E-2</v>
      </c>
    </row>
    <row r="7968" spans="1:12" x14ac:dyDescent="0.25">
      <c r="A7968">
        <v>7.2933333333333336E-2</v>
      </c>
      <c r="B7968">
        <v>0.21765957446808512</v>
      </c>
      <c r="C7968">
        <v>4.1914893617021276E-2</v>
      </c>
      <c r="D7968" s="1">
        <v>0.33250780141843972</v>
      </c>
      <c r="E7968">
        <v>0</v>
      </c>
      <c r="F7968">
        <v>0</v>
      </c>
      <c r="G7968">
        <v>2.0000000000000001E-4</v>
      </c>
      <c r="H7968">
        <v>0.19808510638297874</v>
      </c>
      <c r="I7968">
        <v>2.9999999999999997E-4</v>
      </c>
      <c r="J7968">
        <v>6.4999999999999997E-4</v>
      </c>
      <c r="K7968">
        <v>4.4999999999999999E-4</v>
      </c>
      <c r="L7968">
        <v>6.0200000000000004E-2</v>
      </c>
    </row>
    <row r="7969" spans="1:12" x14ac:dyDescent="0.25">
      <c r="A7969">
        <v>7.2999999999999995E-2</v>
      </c>
      <c r="B7969">
        <v>0.21595744680851067</v>
      </c>
      <c r="C7969">
        <v>4.2340425531914895E-2</v>
      </c>
      <c r="D7969" s="1">
        <v>0.33129787234042557</v>
      </c>
      <c r="E7969">
        <v>0</v>
      </c>
      <c r="F7969">
        <v>0</v>
      </c>
      <c r="G7969">
        <v>1E-4</v>
      </c>
      <c r="H7969">
        <v>0.19659574468085106</v>
      </c>
      <c r="I7969">
        <v>2.0000000000000001E-4</v>
      </c>
      <c r="J7969">
        <v>4.4999999999999999E-4</v>
      </c>
      <c r="K7969">
        <v>4.0000000000000002E-4</v>
      </c>
      <c r="L7969">
        <v>0.06</v>
      </c>
    </row>
    <row r="7970" spans="1:12" x14ac:dyDescent="0.25">
      <c r="A7970">
        <v>7.2999999999999995E-2</v>
      </c>
      <c r="B7970">
        <v>0.21489361702127663</v>
      </c>
      <c r="C7970">
        <v>4.170212765957447E-2</v>
      </c>
      <c r="D7970" s="1">
        <v>0.32959574468085112</v>
      </c>
      <c r="E7970">
        <v>0</v>
      </c>
      <c r="F7970">
        <v>0</v>
      </c>
      <c r="G7970">
        <v>2.9999999999999997E-4</v>
      </c>
      <c r="H7970">
        <v>0.19404255319148939</v>
      </c>
      <c r="I7970">
        <v>0</v>
      </c>
      <c r="J7970">
        <v>7.5000000000000002E-4</v>
      </c>
      <c r="K7970">
        <v>1.4999999999999999E-4</v>
      </c>
      <c r="L7970">
        <v>5.9666666666666666E-2</v>
      </c>
    </row>
    <row r="7971" spans="1:12" x14ac:dyDescent="0.25">
      <c r="A7971">
        <v>7.1866666666666676E-2</v>
      </c>
      <c r="B7971">
        <v>0.2123404255319149</v>
      </c>
      <c r="C7971">
        <v>4.0851063829787232E-2</v>
      </c>
      <c r="D7971" s="1">
        <v>0.32505815602836885</v>
      </c>
      <c r="E7971">
        <v>0</v>
      </c>
      <c r="F7971">
        <v>0</v>
      </c>
      <c r="G7971">
        <v>0</v>
      </c>
      <c r="H7971">
        <v>0.19361702127659575</v>
      </c>
      <c r="I7971">
        <v>2.0000000000000001E-4</v>
      </c>
      <c r="J7971">
        <v>6.9999999999999999E-4</v>
      </c>
      <c r="K7971">
        <v>0</v>
      </c>
      <c r="L7971">
        <v>5.9333333333333328E-2</v>
      </c>
    </row>
    <row r="7972" spans="1:12" x14ac:dyDescent="0.25">
      <c r="A7972">
        <v>7.1800000000000003E-2</v>
      </c>
      <c r="B7972">
        <v>0.21191489361702129</v>
      </c>
      <c r="C7972">
        <v>4.1276595744680858E-2</v>
      </c>
      <c r="D7972" s="1">
        <v>0.32499148936170213</v>
      </c>
      <c r="E7972">
        <v>0</v>
      </c>
      <c r="F7972">
        <v>0</v>
      </c>
      <c r="G7972">
        <v>2.0000000000000001E-4</v>
      </c>
      <c r="H7972">
        <v>0.19212765957446812</v>
      </c>
      <c r="I7972">
        <v>0</v>
      </c>
      <c r="J7972">
        <v>5.5000000000000003E-4</v>
      </c>
      <c r="K7972">
        <v>2.5000000000000001E-4</v>
      </c>
      <c r="L7972">
        <v>5.8733333333333332E-2</v>
      </c>
    </row>
    <row r="7973" spans="1:12" x14ac:dyDescent="0.25">
      <c r="A7973">
        <v>7.1400000000000005E-2</v>
      </c>
      <c r="B7973">
        <v>0.21063829787234045</v>
      </c>
      <c r="C7973">
        <v>4.1063829787234045E-2</v>
      </c>
      <c r="D7973" s="1">
        <v>0.32310212765957452</v>
      </c>
      <c r="E7973">
        <v>0</v>
      </c>
      <c r="F7973">
        <v>0</v>
      </c>
      <c r="G7973">
        <v>1E-4</v>
      </c>
      <c r="H7973">
        <v>0.19170212765957448</v>
      </c>
      <c r="I7973">
        <v>0</v>
      </c>
      <c r="J7973">
        <v>6.9999999999999999E-4</v>
      </c>
      <c r="K7973">
        <v>3.5E-4</v>
      </c>
      <c r="L7973">
        <v>5.8600000000000006E-2</v>
      </c>
    </row>
    <row r="7974" spans="1:12" x14ac:dyDescent="0.25">
      <c r="A7974">
        <v>7.1533333333333338E-2</v>
      </c>
      <c r="B7974">
        <v>0.21148936170212768</v>
      </c>
      <c r="C7974">
        <v>4.1276595744680858E-2</v>
      </c>
      <c r="D7974" s="1">
        <v>0.32429929078014186</v>
      </c>
      <c r="E7974">
        <v>0</v>
      </c>
      <c r="F7974">
        <v>0</v>
      </c>
      <c r="G7974">
        <v>1E-4</v>
      </c>
      <c r="H7974">
        <v>0.19212765957446812</v>
      </c>
      <c r="I7974">
        <v>0</v>
      </c>
      <c r="J7974">
        <v>8.9999999999999998E-4</v>
      </c>
      <c r="K7974">
        <v>2.9999999999999997E-4</v>
      </c>
      <c r="L7974">
        <v>5.8466666666666667E-2</v>
      </c>
    </row>
    <row r="7975" spans="1:12" x14ac:dyDescent="0.25">
      <c r="A7975">
        <v>5.673333333333333E-2</v>
      </c>
      <c r="B7975">
        <v>0.18425531914893617</v>
      </c>
      <c r="C7975">
        <v>4.0851063829787232E-2</v>
      </c>
      <c r="D7975" s="1">
        <v>0.28183971631205673</v>
      </c>
      <c r="E7975">
        <v>0</v>
      </c>
      <c r="F7975">
        <v>0</v>
      </c>
      <c r="G7975">
        <v>0</v>
      </c>
      <c r="H7975">
        <v>0.16510638297872343</v>
      </c>
      <c r="I7975">
        <v>0</v>
      </c>
      <c r="J7975">
        <v>7.5000000000000002E-4</v>
      </c>
      <c r="K7975">
        <v>2.0000000000000001E-4</v>
      </c>
      <c r="L7975">
        <v>4.2866666666666664E-2</v>
      </c>
    </row>
    <row r="7976" spans="1:12" x14ac:dyDescent="0.25">
      <c r="A7976">
        <v>2.526666666666667E-2</v>
      </c>
      <c r="B7976">
        <v>0.12042553191489362</v>
      </c>
      <c r="C7976">
        <v>4.042553191489362E-2</v>
      </c>
      <c r="D7976" s="1">
        <v>0.18611773049645391</v>
      </c>
      <c r="E7976">
        <v>0</v>
      </c>
      <c r="F7976">
        <v>0</v>
      </c>
      <c r="G7976">
        <v>0</v>
      </c>
      <c r="H7976">
        <v>0.10042553191489362</v>
      </c>
      <c r="I7976">
        <v>0</v>
      </c>
      <c r="J7976">
        <v>4.4999999999999999E-4</v>
      </c>
      <c r="K7976">
        <v>3.5E-4</v>
      </c>
      <c r="L7976">
        <v>8.0000000000000002E-3</v>
      </c>
    </row>
    <row r="7977" spans="1:12" x14ac:dyDescent="0.25">
      <c r="A7977">
        <v>2.5333333333333333E-2</v>
      </c>
      <c r="B7977">
        <v>0.12085106382978725</v>
      </c>
      <c r="C7977">
        <v>4.1276595744680858E-2</v>
      </c>
      <c r="D7977" s="1">
        <v>0.18746099290780144</v>
      </c>
      <c r="E7977">
        <v>0</v>
      </c>
      <c r="F7977">
        <v>0</v>
      </c>
      <c r="G7977">
        <v>0</v>
      </c>
      <c r="H7977">
        <v>9.9574468085106393E-2</v>
      </c>
      <c r="I7977">
        <v>1E-4</v>
      </c>
      <c r="J7977">
        <v>6.4999999999999997E-4</v>
      </c>
      <c r="K7977">
        <v>6.4999999999999997E-4</v>
      </c>
      <c r="L7977">
        <v>8.5333333333333337E-3</v>
      </c>
    </row>
    <row r="7978" spans="1:12" x14ac:dyDescent="0.25">
      <c r="A7978">
        <v>2.5066666666666668E-2</v>
      </c>
      <c r="B7978">
        <v>0.12170212765957447</v>
      </c>
      <c r="C7978">
        <v>4.0212765957446814E-2</v>
      </c>
      <c r="D7978" s="1">
        <v>0.18698156028368795</v>
      </c>
      <c r="E7978">
        <v>0</v>
      </c>
      <c r="F7978">
        <v>0</v>
      </c>
      <c r="G7978">
        <v>0</v>
      </c>
      <c r="H7978">
        <v>0.10063829787234044</v>
      </c>
      <c r="I7978">
        <v>1E-4</v>
      </c>
      <c r="J7978">
        <v>1.1000000000000001E-3</v>
      </c>
      <c r="K7978">
        <v>4.4999999999999999E-4</v>
      </c>
      <c r="L7978">
        <v>8.3999999999999995E-3</v>
      </c>
    </row>
    <row r="7979" spans="1:12" x14ac:dyDescent="0.25">
      <c r="A7979">
        <v>2.4999999999999998E-2</v>
      </c>
      <c r="B7979">
        <v>0.12148936170212767</v>
      </c>
      <c r="C7979">
        <v>3.9787234042553195E-2</v>
      </c>
      <c r="D7979" s="1">
        <v>0.18627659574468086</v>
      </c>
      <c r="E7979">
        <v>0</v>
      </c>
      <c r="F7979">
        <v>0</v>
      </c>
      <c r="G7979">
        <v>0</v>
      </c>
      <c r="H7979">
        <v>0.10021276595744683</v>
      </c>
      <c r="I7979">
        <v>0</v>
      </c>
      <c r="J7979">
        <v>1E-3</v>
      </c>
      <c r="K7979">
        <v>1.4999999999999999E-4</v>
      </c>
      <c r="L7979">
        <v>8.7333333333333343E-3</v>
      </c>
    </row>
    <row r="7980" spans="1:12" x14ac:dyDescent="0.25">
      <c r="A7980">
        <v>2.4999999999999998E-2</v>
      </c>
      <c r="B7980">
        <v>0.12085106382978725</v>
      </c>
      <c r="C7980">
        <v>3.9787234042553195E-2</v>
      </c>
      <c r="D7980" s="1">
        <v>0.18563829787234043</v>
      </c>
      <c r="E7980">
        <v>0</v>
      </c>
      <c r="F7980">
        <v>0</v>
      </c>
      <c r="G7980">
        <v>1E-4</v>
      </c>
      <c r="H7980">
        <v>0.10085106382978723</v>
      </c>
      <c r="I7980">
        <v>5.0000000000000001E-4</v>
      </c>
      <c r="J7980">
        <v>6.9999999999999999E-4</v>
      </c>
      <c r="K7980">
        <v>1.0499999999999999E-3</v>
      </c>
      <c r="L7980">
        <v>8.2000000000000007E-3</v>
      </c>
    </row>
    <row r="7981" spans="1:12" x14ac:dyDescent="0.25">
      <c r="A7981">
        <v>2.52E-2</v>
      </c>
      <c r="B7981">
        <v>0.12106382978723405</v>
      </c>
      <c r="C7981">
        <v>3.914893617021277E-2</v>
      </c>
      <c r="D7981" s="1">
        <v>0.18541276595744682</v>
      </c>
      <c r="E7981">
        <v>0</v>
      </c>
      <c r="F7981">
        <v>0</v>
      </c>
      <c r="G7981">
        <v>1E-4</v>
      </c>
      <c r="H7981">
        <v>0.10127659574468087</v>
      </c>
      <c r="I7981">
        <v>0</v>
      </c>
      <c r="J7981">
        <v>6.9999999999999999E-4</v>
      </c>
      <c r="K7981">
        <v>4.0000000000000002E-4</v>
      </c>
      <c r="L7981">
        <v>8.3999999999999995E-3</v>
      </c>
    </row>
    <row r="7982" spans="1:12" x14ac:dyDescent="0.25">
      <c r="A7982">
        <v>2.513333333333333E-2</v>
      </c>
      <c r="B7982">
        <v>0.12106382978723405</v>
      </c>
      <c r="C7982">
        <v>3.9361702127659576E-2</v>
      </c>
      <c r="D7982" s="1">
        <v>0.18555886524822696</v>
      </c>
      <c r="E7982">
        <v>0</v>
      </c>
      <c r="F7982">
        <v>0</v>
      </c>
      <c r="G7982">
        <v>0</v>
      </c>
      <c r="H7982">
        <v>0.10042553191489362</v>
      </c>
      <c r="I7982">
        <v>2.0000000000000001E-4</v>
      </c>
      <c r="J7982">
        <v>6.9999999999999999E-4</v>
      </c>
      <c r="K7982">
        <v>2.0000000000000001E-4</v>
      </c>
      <c r="L7982">
        <v>8.6666666666666663E-3</v>
      </c>
    </row>
    <row r="7983" spans="1:12" x14ac:dyDescent="0.25">
      <c r="A7983">
        <v>2.4733333333333333E-2</v>
      </c>
      <c r="B7983">
        <v>0.1197872340425532</v>
      </c>
      <c r="C7983">
        <v>3.8936170212765964E-2</v>
      </c>
      <c r="D7983" s="1">
        <v>0.1834567375886525</v>
      </c>
      <c r="E7983">
        <v>0</v>
      </c>
      <c r="F7983">
        <v>0</v>
      </c>
      <c r="G7983">
        <v>2.9999999999999997E-4</v>
      </c>
      <c r="H7983">
        <v>0.10085106382978723</v>
      </c>
      <c r="I7983">
        <v>1E-4</v>
      </c>
      <c r="J7983">
        <v>7.5000000000000002E-4</v>
      </c>
      <c r="K7983">
        <v>0</v>
      </c>
      <c r="L7983">
        <v>8.3999999999999995E-3</v>
      </c>
    </row>
    <row r="7984" spans="1:12" x14ac:dyDescent="0.25">
      <c r="A7984">
        <v>2.4933333333333335E-2</v>
      </c>
      <c r="B7984">
        <v>0.1197872340425532</v>
      </c>
      <c r="C7984">
        <v>3.8510638297872345E-2</v>
      </c>
      <c r="D7984" s="1">
        <v>0.18323120567375889</v>
      </c>
      <c r="E7984">
        <v>0</v>
      </c>
      <c r="F7984">
        <v>0</v>
      </c>
      <c r="G7984">
        <v>0</v>
      </c>
      <c r="H7984">
        <v>0.10021276595744683</v>
      </c>
      <c r="I7984">
        <v>1E-4</v>
      </c>
      <c r="J7984">
        <v>8.0000000000000004E-4</v>
      </c>
      <c r="K7984">
        <v>5.0000000000000002E-5</v>
      </c>
      <c r="L7984">
        <v>8.4666666666666657E-3</v>
      </c>
    </row>
    <row r="7985" spans="1:12" x14ac:dyDescent="0.25">
      <c r="A7985">
        <v>2.4933333333333335E-2</v>
      </c>
      <c r="B7985">
        <v>0.12000000000000001</v>
      </c>
      <c r="C7985">
        <v>3.8510638297872345E-2</v>
      </c>
      <c r="D7985" s="1">
        <v>0.18344397163120571</v>
      </c>
      <c r="E7985">
        <v>0</v>
      </c>
      <c r="F7985">
        <v>0</v>
      </c>
      <c r="G7985">
        <v>0</v>
      </c>
      <c r="H7985">
        <v>0.1</v>
      </c>
      <c r="I7985">
        <v>0</v>
      </c>
      <c r="J7985">
        <v>5.5000000000000003E-4</v>
      </c>
      <c r="K7985">
        <v>1.4999999999999999E-4</v>
      </c>
      <c r="L7985">
        <v>8.6666666666666663E-3</v>
      </c>
    </row>
    <row r="7986" spans="1:12" x14ac:dyDescent="0.25">
      <c r="A7986">
        <v>2.513333333333333E-2</v>
      </c>
      <c r="B7986">
        <v>0.12021276595744682</v>
      </c>
      <c r="C7986">
        <v>3.8936170212765964E-2</v>
      </c>
      <c r="D7986" s="1">
        <v>0.18428226950354612</v>
      </c>
      <c r="E7986">
        <v>0</v>
      </c>
      <c r="F7986">
        <v>0</v>
      </c>
      <c r="G7986">
        <v>1E-4</v>
      </c>
      <c r="H7986">
        <v>9.9787234042553186E-2</v>
      </c>
      <c r="I7986">
        <v>0</v>
      </c>
      <c r="J7986">
        <v>1E-3</v>
      </c>
      <c r="K7986">
        <v>2.0000000000000001E-4</v>
      </c>
      <c r="L7986">
        <v>8.4666666666666657E-3</v>
      </c>
    </row>
    <row r="7987" spans="1:12" x14ac:dyDescent="0.25">
      <c r="A7987">
        <v>2.5400000000000002E-2</v>
      </c>
      <c r="B7987">
        <v>0.12000000000000001</v>
      </c>
      <c r="C7987">
        <v>3.914893617021277E-2</v>
      </c>
      <c r="D7987" s="1">
        <v>0.18454893617021279</v>
      </c>
      <c r="E7987">
        <v>0</v>
      </c>
      <c r="F7987">
        <v>0</v>
      </c>
      <c r="G7987">
        <v>4.0000000000000002E-4</v>
      </c>
      <c r="H7987">
        <v>0.10106382978723405</v>
      </c>
      <c r="I7987">
        <v>1E-4</v>
      </c>
      <c r="J7987">
        <v>7.5000000000000002E-4</v>
      </c>
      <c r="K7987">
        <v>6.4999999999999997E-4</v>
      </c>
      <c r="L7987">
        <v>8.3333333333333332E-3</v>
      </c>
    </row>
    <row r="7988" spans="1:12" x14ac:dyDescent="0.25">
      <c r="A7988">
        <v>2.5066666666666668E-2</v>
      </c>
      <c r="B7988">
        <v>0.12106382978723405</v>
      </c>
      <c r="C7988">
        <v>3.9361702127659576E-2</v>
      </c>
      <c r="D7988" s="1">
        <v>0.1854921985815603</v>
      </c>
      <c r="E7988">
        <v>0</v>
      </c>
      <c r="F7988">
        <v>0</v>
      </c>
      <c r="G7988">
        <v>1E-4</v>
      </c>
      <c r="H7988">
        <v>0.10127659574468087</v>
      </c>
      <c r="I7988">
        <v>2.9999999999999997E-4</v>
      </c>
      <c r="J7988">
        <v>9.5E-4</v>
      </c>
      <c r="K7988">
        <v>1.4999999999999999E-4</v>
      </c>
      <c r="L7988">
        <v>8.3999999999999995E-3</v>
      </c>
    </row>
    <row r="7989" spans="1:12" x14ac:dyDescent="0.25">
      <c r="A7989">
        <v>2.5066666666666668E-2</v>
      </c>
      <c r="B7989">
        <v>0.12106382978723405</v>
      </c>
      <c r="C7989">
        <v>3.914893617021277E-2</v>
      </c>
      <c r="D7989" s="1">
        <v>0.1852794326241135</v>
      </c>
      <c r="E7989">
        <v>0</v>
      </c>
      <c r="F7989">
        <v>0</v>
      </c>
      <c r="G7989">
        <v>1E-4</v>
      </c>
      <c r="H7989">
        <v>0.10085106382978723</v>
      </c>
      <c r="I7989">
        <v>2.0000000000000001E-4</v>
      </c>
      <c r="J7989">
        <v>5.0000000000000001E-4</v>
      </c>
      <c r="K7989">
        <v>2.9999999999999997E-4</v>
      </c>
      <c r="L7989">
        <v>8.5333333333333337E-3</v>
      </c>
    </row>
    <row r="7990" spans="1:12" x14ac:dyDescent="0.25">
      <c r="A7990">
        <v>2.5066666666666668E-2</v>
      </c>
      <c r="B7990">
        <v>0.12085106382978725</v>
      </c>
      <c r="C7990">
        <v>3.8510638297872345E-2</v>
      </c>
      <c r="D7990" s="1">
        <v>0.18442836879432625</v>
      </c>
      <c r="E7990">
        <v>0</v>
      </c>
      <c r="F7990">
        <v>0</v>
      </c>
      <c r="G7990">
        <v>0</v>
      </c>
      <c r="H7990">
        <v>0.10106382978723405</v>
      </c>
      <c r="I7990">
        <v>0</v>
      </c>
      <c r="J7990">
        <v>8.0000000000000004E-4</v>
      </c>
      <c r="K7990">
        <v>2.0000000000000001E-4</v>
      </c>
      <c r="L7990">
        <v>8.3999999999999995E-3</v>
      </c>
    </row>
    <row r="7991" spans="1:12" x14ac:dyDescent="0.25">
      <c r="A7991">
        <v>7.3266666666666661E-2</v>
      </c>
      <c r="B7991">
        <v>0.20021276595744683</v>
      </c>
      <c r="C7991">
        <v>3.8723404255319151E-2</v>
      </c>
      <c r="D7991" s="1">
        <v>0.31220283687943268</v>
      </c>
      <c r="E7991">
        <v>0</v>
      </c>
      <c r="F7991">
        <v>0</v>
      </c>
      <c r="G7991">
        <v>1E-4</v>
      </c>
      <c r="H7991">
        <v>0.18021276595744681</v>
      </c>
      <c r="I7991">
        <v>2.0000000000000001E-4</v>
      </c>
      <c r="J7991">
        <v>1E-3</v>
      </c>
      <c r="K7991">
        <v>4.0000000000000002E-4</v>
      </c>
      <c r="L7991">
        <v>6.0200000000000004E-2</v>
      </c>
    </row>
    <row r="7992" spans="1:12" x14ac:dyDescent="0.25">
      <c r="A7992">
        <v>7.4733333333333332E-2</v>
      </c>
      <c r="B7992">
        <v>0.22212765957446812</v>
      </c>
      <c r="C7992">
        <v>3.8936170212765964E-2</v>
      </c>
      <c r="D7992" s="1">
        <v>0.3357971631205674</v>
      </c>
      <c r="E7992">
        <v>0</v>
      </c>
      <c r="F7992">
        <v>0</v>
      </c>
      <c r="G7992">
        <v>0</v>
      </c>
      <c r="H7992">
        <v>0.20234042553191492</v>
      </c>
      <c r="I7992">
        <v>0</v>
      </c>
      <c r="J7992">
        <v>5.5000000000000003E-4</v>
      </c>
      <c r="K7992">
        <v>6.4999999999999997E-4</v>
      </c>
      <c r="L7992">
        <v>6.2133333333333339E-2</v>
      </c>
    </row>
    <row r="7993" spans="1:12" x14ac:dyDescent="0.25">
      <c r="A7993">
        <v>7.4200000000000002E-2</v>
      </c>
      <c r="B7993">
        <v>0.21936170212765957</v>
      </c>
      <c r="C7993">
        <v>3.787234042553192E-2</v>
      </c>
      <c r="D7993" s="1">
        <v>0.33143404255319153</v>
      </c>
      <c r="E7993">
        <v>0</v>
      </c>
      <c r="F7993">
        <v>0</v>
      </c>
      <c r="G7993">
        <v>0</v>
      </c>
      <c r="H7993">
        <v>0.20021276595744683</v>
      </c>
      <c r="I7993">
        <v>0</v>
      </c>
      <c r="J7993">
        <v>8.4999999999999995E-4</v>
      </c>
      <c r="K7993">
        <v>3.5E-4</v>
      </c>
      <c r="L7993">
        <v>6.133333333333333E-2</v>
      </c>
    </row>
    <row r="7994" spans="1:12" x14ac:dyDescent="0.25">
      <c r="A7994">
        <v>7.3666666666666672E-2</v>
      </c>
      <c r="B7994">
        <v>0.21872340425531916</v>
      </c>
      <c r="C7994">
        <v>3.8297872340425532E-2</v>
      </c>
      <c r="D7994" s="1">
        <v>0.33068794326241135</v>
      </c>
      <c r="E7994">
        <v>0</v>
      </c>
      <c r="F7994">
        <v>0</v>
      </c>
      <c r="G7994">
        <v>0</v>
      </c>
      <c r="H7994">
        <v>0.19936170212765961</v>
      </c>
      <c r="I7994">
        <v>0</v>
      </c>
      <c r="J7994">
        <v>7.5000000000000002E-4</v>
      </c>
      <c r="K7994">
        <v>3.5E-4</v>
      </c>
      <c r="L7994">
        <v>6.0933333333333332E-2</v>
      </c>
    </row>
    <row r="7995" spans="1:12" x14ac:dyDescent="0.25">
      <c r="A7995">
        <v>7.3066666666666669E-2</v>
      </c>
      <c r="B7995">
        <v>0.21595744680851067</v>
      </c>
      <c r="C7995">
        <v>3.8723404255319151E-2</v>
      </c>
      <c r="D7995" s="1">
        <v>0.32774751773049648</v>
      </c>
      <c r="E7995">
        <v>0</v>
      </c>
      <c r="F7995">
        <v>0</v>
      </c>
      <c r="G7995">
        <v>4.0000000000000002E-4</v>
      </c>
      <c r="H7995">
        <v>0.19659574468085106</v>
      </c>
      <c r="I7995">
        <v>0</v>
      </c>
      <c r="J7995">
        <v>4.4999999999999999E-4</v>
      </c>
      <c r="K7995">
        <v>2.0000000000000001E-4</v>
      </c>
      <c r="L7995">
        <v>6.0266666666666663E-2</v>
      </c>
    </row>
    <row r="7996" spans="1:12" x14ac:dyDescent="0.25">
      <c r="A7996">
        <v>7.2599999999999998E-2</v>
      </c>
      <c r="B7996">
        <v>0.21510638297872342</v>
      </c>
      <c r="C7996">
        <v>3.787234042553192E-2</v>
      </c>
      <c r="D7996" s="1">
        <v>0.32557872340425531</v>
      </c>
      <c r="E7996">
        <v>0</v>
      </c>
      <c r="F7996">
        <v>0</v>
      </c>
      <c r="G7996">
        <v>0</v>
      </c>
      <c r="H7996">
        <v>0.19638297872340424</v>
      </c>
      <c r="I7996">
        <v>0</v>
      </c>
      <c r="J7996">
        <v>1.1999999999999999E-3</v>
      </c>
      <c r="K7996">
        <v>2.0000000000000001E-4</v>
      </c>
      <c r="L7996">
        <v>5.9733333333333333E-2</v>
      </c>
    </row>
    <row r="7997" spans="1:12" x14ac:dyDescent="0.25">
      <c r="A7997">
        <v>9.0866666666666665E-2</v>
      </c>
      <c r="B7997">
        <v>0.2531914893617021</v>
      </c>
      <c r="C7997">
        <v>3.8510638297872345E-2</v>
      </c>
      <c r="D7997" s="1">
        <v>0.38256879432624108</v>
      </c>
      <c r="E7997">
        <v>0</v>
      </c>
      <c r="F7997">
        <v>0</v>
      </c>
      <c r="G7997">
        <v>0</v>
      </c>
      <c r="H7997">
        <v>0.23595744680851066</v>
      </c>
      <c r="I7997">
        <v>0</v>
      </c>
      <c r="J7997">
        <v>1.66E-2</v>
      </c>
      <c r="K7997">
        <v>2.9999999999999997E-4</v>
      </c>
      <c r="L7997">
        <v>5.9333333333333328E-2</v>
      </c>
    </row>
    <row r="7998" spans="1:12" x14ac:dyDescent="0.25">
      <c r="A7998">
        <v>0.22866666666666668</v>
      </c>
      <c r="B7998">
        <v>0.35510638297872343</v>
      </c>
      <c r="C7998">
        <v>3.8936170212765964E-2</v>
      </c>
      <c r="D7998" s="1">
        <v>0.62270921985815608</v>
      </c>
      <c r="E7998">
        <v>0</v>
      </c>
      <c r="F7998">
        <v>0</v>
      </c>
      <c r="G7998">
        <v>1E-4</v>
      </c>
      <c r="H7998">
        <v>0.33638297872340428</v>
      </c>
      <c r="I7998">
        <v>0</v>
      </c>
      <c r="J7998">
        <v>0.12665000000000001</v>
      </c>
      <c r="K7998">
        <v>1.4999999999999999E-4</v>
      </c>
      <c r="L7998">
        <v>5.8533333333333333E-2</v>
      </c>
    </row>
    <row r="7999" spans="1:12" x14ac:dyDescent="0.25">
      <c r="A7999">
        <v>0.25346666666666667</v>
      </c>
      <c r="B7999">
        <v>0.43404255319148938</v>
      </c>
      <c r="C7999">
        <v>3.8510638297872345E-2</v>
      </c>
      <c r="D7999" s="1">
        <v>0.72601985815602843</v>
      </c>
      <c r="E7999">
        <v>0</v>
      </c>
      <c r="F7999">
        <v>0</v>
      </c>
      <c r="G7999">
        <v>1E-4</v>
      </c>
      <c r="H7999">
        <v>0.41680851063829788</v>
      </c>
      <c r="I7999">
        <v>1E-4</v>
      </c>
      <c r="J7999">
        <v>0.14630000000000001</v>
      </c>
      <c r="K7999">
        <v>5.0000000000000001E-4</v>
      </c>
      <c r="L7999">
        <v>5.8333333333333327E-2</v>
      </c>
    </row>
    <row r="8000" spans="1:12" x14ac:dyDescent="0.25">
      <c r="A8000">
        <v>0.25159999999999999</v>
      </c>
      <c r="B8000">
        <v>0.42957446808510641</v>
      </c>
      <c r="C8000">
        <v>3.914893617021277E-2</v>
      </c>
      <c r="D8000" s="1">
        <v>0.72032340425531916</v>
      </c>
      <c r="E8000">
        <v>0</v>
      </c>
      <c r="F8000">
        <v>0</v>
      </c>
      <c r="G8000">
        <v>0</v>
      </c>
      <c r="H8000">
        <v>0.41191489361702127</v>
      </c>
      <c r="I8000">
        <v>0</v>
      </c>
      <c r="J8000">
        <v>0.14505000000000001</v>
      </c>
      <c r="K8000">
        <v>2.0000000000000001E-4</v>
      </c>
      <c r="L8000">
        <v>5.7799999999999997E-2</v>
      </c>
    </row>
    <row r="8001" spans="1:12" x14ac:dyDescent="0.25">
      <c r="A8001">
        <v>0.25459999999999999</v>
      </c>
      <c r="B8001">
        <v>0.34553191489361701</v>
      </c>
      <c r="C8001">
        <v>3.9361702127659576E-2</v>
      </c>
      <c r="D8001" s="1">
        <v>0.63949361702127661</v>
      </c>
      <c r="E8001">
        <v>0</v>
      </c>
      <c r="F8001">
        <v>0</v>
      </c>
      <c r="G8001">
        <v>1E-4</v>
      </c>
      <c r="H8001">
        <v>0.32808510638297878</v>
      </c>
      <c r="I8001">
        <v>0</v>
      </c>
      <c r="J8001">
        <v>0.14660000000000001</v>
      </c>
      <c r="K8001">
        <v>5.0000000000000001E-4</v>
      </c>
      <c r="L8001">
        <v>5.8733333333333332E-2</v>
      </c>
    </row>
    <row r="8002" spans="1:12" x14ac:dyDescent="0.25">
      <c r="A8002">
        <v>0.19493333333333332</v>
      </c>
      <c r="B8002">
        <v>0.42489361702127659</v>
      </c>
      <c r="C8002">
        <v>3.8936170212765964E-2</v>
      </c>
      <c r="D8002" s="1">
        <v>0.65876312056737585</v>
      </c>
      <c r="E8002">
        <v>0</v>
      </c>
      <c r="F8002">
        <v>0</v>
      </c>
      <c r="G8002">
        <v>2.0000000000000001E-4</v>
      </c>
      <c r="H8002">
        <v>0.40489361702127663</v>
      </c>
      <c r="I8002">
        <v>1E-4</v>
      </c>
      <c r="J8002">
        <v>0.12139999999999999</v>
      </c>
      <c r="K8002">
        <v>4.0000000000000002E-4</v>
      </c>
      <c r="L8002">
        <v>2.9133333333333334E-2</v>
      </c>
    </row>
    <row r="8003" spans="1:12" x14ac:dyDescent="0.25">
      <c r="A8003">
        <v>2.5333333333333333E-2</v>
      </c>
      <c r="B8003">
        <v>0.12106382978723405</v>
      </c>
      <c r="C8003">
        <v>3.9361702127659576E-2</v>
      </c>
      <c r="D8003" s="1">
        <v>0.18575886524822696</v>
      </c>
      <c r="E8003">
        <v>0</v>
      </c>
      <c r="F8003">
        <v>0</v>
      </c>
      <c r="G8003">
        <v>0</v>
      </c>
      <c r="H8003">
        <v>0.10085106382978723</v>
      </c>
      <c r="I8003">
        <v>2.0000000000000001E-4</v>
      </c>
      <c r="J8003">
        <v>4.4999999999999999E-4</v>
      </c>
      <c r="K8003">
        <v>2.5000000000000001E-4</v>
      </c>
      <c r="L8003">
        <v>8.1333333333333344E-3</v>
      </c>
    </row>
    <row r="8004" spans="1:12" x14ac:dyDescent="0.25">
      <c r="A8004">
        <v>2.4666666666666667E-2</v>
      </c>
      <c r="B8004">
        <v>0.12127659574468086</v>
      </c>
      <c r="C8004">
        <v>3.787234042553192E-2</v>
      </c>
      <c r="D8004" s="1">
        <v>0.18381560283687945</v>
      </c>
      <c r="E8004">
        <v>0</v>
      </c>
      <c r="F8004">
        <v>0</v>
      </c>
      <c r="G8004">
        <v>1E-4</v>
      </c>
      <c r="H8004">
        <v>0.10042553191489362</v>
      </c>
      <c r="I8004">
        <v>0</v>
      </c>
      <c r="J8004">
        <v>5.9999999999999995E-4</v>
      </c>
      <c r="K8004">
        <v>5.0000000000000002E-5</v>
      </c>
      <c r="L8004">
        <v>8.266666666666667E-3</v>
      </c>
    </row>
    <row r="8005" spans="1:12" x14ac:dyDescent="0.25">
      <c r="A8005">
        <v>2.52E-2</v>
      </c>
      <c r="B8005">
        <v>0.12191489361702128</v>
      </c>
      <c r="C8005">
        <v>3.8085106382978726E-2</v>
      </c>
      <c r="D8005" s="1">
        <v>0.18520000000000003</v>
      </c>
      <c r="E8005">
        <v>0</v>
      </c>
      <c r="F8005">
        <v>0</v>
      </c>
      <c r="G8005">
        <v>1E-4</v>
      </c>
      <c r="H8005">
        <v>0.10127659574468087</v>
      </c>
      <c r="I8005">
        <v>0</v>
      </c>
      <c r="J8005">
        <v>6.9999999999999999E-4</v>
      </c>
      <c r="K8005">
        <v>5.0000000000000001E-4</v>
      </c>
      <c r="L8005">
        <v>8.3999999999999995E-3</v>
      </c>
    </row>
    <row r="8006" spans="1:12" x14ac:dyDescent="0.25">
      <c r="A8006">
        <v>2.526666666666667E-2</v>
      </c>
      <c r="B8006">
        <v>0.12063829787234043</v>
      </c>
      <c r="C8006">
        <v>3.7659574468085107E-2</v>
      </c>
      <c r="D8006" s="1">
        <v>0.18356453900709219</v>
      </c>
      <c r="E8006">
        <v>0</v>
      </c>
      <c r="F8006">
        <v>0</v>
      </c>
      <c r="G8006">
        <v>1E-4</v>
      </c>
      <c r="H8006">
        <v>0.10021276595744683</v>
      </c>
      <c r="I8006">
        <v>2.9999999999999997E-4</v>
      </c>
      <c r="J8006">
        <v>8.0000000000000004E-4</v>
      </c>
      <c r="K8006">
        <v>2.0000000000000001E-4</v>
      </c>
      <c r="L8006">
        <v>8.6E-3</v>
      </c>
    </row>
    <row r="8007" spans="1:12" x14ac:dyDescent="0.25">
      <c r="A8007">
        <v>6.7400000000000002E-2</v>
      </c>
      <c r="B8007">
        <v>0.19148936170212766</v>
      </c>
      <c r="C8007">
        <v>3.8085106382978726E-2</v>
      </c>
      <c r="D8007" s="1">
        <v>0.29697446808510641</v>
      </c>
      <c r="E8007">
        <v>0</v>
      </c>
      <c r="F8007">
        <v>0</v>
      </c>
      <c r="G8007">
        <v>0</v>
      </c>
      <c r="H8007">
        <v>0.17191489361702128</v>
      </c>
      <c r="I8007">
        <v>0</v>
      </c>
      <c r="J8007">
        <v>8.4999999999999995E-4</v>
      </c>
      <c r="K8007">
        <v>5.9999999999999995E-4</v>
      </c>
      <c r="L8007">
        <v>5.2999999999999999E-2</v>
      </c>
    </row>
    <row r="8008" spans="1:12" x14ac:dyDescent="0.25">
      <c r="A8008">
        <v>7.406666666666667E-2</v>
      </c>
      <c r="B8008">
        <v>0.21319148936170212</v>
      </c>
      <c r="C8008">
        <v>3.8297872340425532E-2</v>
      </c>
      <c r="D8008" s="1">
        <v>0.32555602836879433</v>
      </c>
      <c r="E8008">
        <v>0</v>
      </c>
      <c r="F8008">
        <v>0</v>
      </c>
      <c r="G8008">
        <v>0</v>
      </c>
      <c r="H8008">
        <v>0.19404255319148939</v>
      </c>
      <c r="I8008">
        <v>1E-4</v>
      </c>
      <c r="J8008">
        <v>2.9999999999999997E-4</v>
      </c>
      <c r="K8008">
        <v>2.9999999999999997E-4</v>
      </c>
      <c r="L8008">
        <v>6.0200000000000004E-2</v>
      </c>
    </row>
    <row r="8009" spans="1:12" x14ac:dyDescent="0.25">
      <c r="A8009">
        <v>7.273333333333333E-2</v>
      </c>
      <c r="B8009">
        <v>0.21255319148936172</v>
      </c>
      <c r="C8009">
        <v>3.8297872340425532E-2</v>
      </c>
      <c r="D8009" s="1">
        <v>0.3235843971631206</v>
      </c>
      <c r="E8009">
        <v>0</v>
      </c>
      <c r="F8009">
        <v>0</v>
      </c>
      <c r="G8009">
        <v>2.9999999999999997E-4</v>
      </c>
      <c r="H8009">
        <v>0.19361702127659575</v>
      </c>
      <c r="I8009">
        <v>0</v>
      </c>
      <c r="J8009">
        <v>1.15E-3</v>
      </c>
      <c r="K8009">
        <v>4.0000000000000002E-4</v>
      </c>
      <c r="L8009">
        <v>5.8799999999999998E-2</v>
      </c>
    </row>
    <row r="8010" spans="1:12" x14ac:dyDescent="0.25">
      <c r="A8010">
        <v>7.1933333333333335E-2</v>
      </c>
      <c r="B8010">
        <v>0.21042553191489363</v>
      </c>
      <c r="C8010">
        <v>3.7446808510638301E-2</v>
      </c>
      <c r="D8010" s="1">
        <v>0.31980567375886526</v>
      </c>
      <c r="E8010">
        <v>0</v>
      </c>
      <c r="F8010">
        <v>0</v>
      </c>
      <c r="G8010">
        <v>2.9999999999999997E-4</v>
      </c>
      <c r="H8010">
        <v>0.19148936170212766</v>
      </c>
      <c r="I8010">
        <v>2.0000000000000001E-4</v>
      </c>
      <c r="J8010">
        <v>7.5000000000000002E-4</v>
      </c>
      <c r="K8010">
        <v>2.9999999999999997E-4</v>
      </c>
      <c r="L8010">
        <v>5.7933333333333337E-2</v>
      </c>
    </row>
    <row r="8011" spans="1:12" x14ac:dyDescent="0.25">
      <c r="A8011">
        <v>7.1199999999999999E-2</v>
      </c>
      <c r="B8011">
        <v>0.2117021276595745</v>
      </c>
      <c r="C8011">
        <v>3.787234042553192E-2</v>
      </c>
      <c r="D8011" s="1">
        <v>0.32077446808510646</v>
      </c>
      <c r="E8011">
        <v>0</v>
      </c>
      <c r="F8011">
        <v>0</v>
      </c>
      <c r="G8011">
        <v>2.0000000000000001E-4</v>
      </c>
      <c r="H8011">
        <v>0.19297872340425534</v>
      </c>
      <c r="I8011">
        <v>0</v>
      </c>
      <c r="J8011">
        <v>8.0000000000000004E-4</v>
      </c>
      <c r="K8011">
        <v>5.9999999999999995E-4</v>
      </c>
      <c r="L8011">
        <v>5.74E-2</v>
      </c>
    </row>
    <row r="8012" spans="1:12" x14ac:dyDescent="0.25">
      <c r="A8012">
        <v>7.1266666666666659E-2</v>
      </c>
      <c r="B8012">
        <v>0.21042553191489363</v>
      </c>
      <c r="C8012">
        <v>3.787234042553192E-2</v>
      </c>
      <c r="D8012" s="1">
        <v>0.31956453900709225</v>
      </c>
      <c r="E8012">
        <v>0</v>
      </c>
      <c r="F8012">
        <v>0</v>
      </c>
      <c r="G8012">
        <v>1E-4</v>
      </c>
      <c r="H8012">
        <v>0.19127659574468084</v>
      </c>
      <c r="I8012">
        <v>1E-4</v>
      </c>
      <c r="J8012">
        <v>5.9999999999999995E-4</v>
      </c>
      <c r="K8012">
        <v>4.4999999999999999E-4</v>
      </c>
      <c r="L8012">
        <v>5.7333333333333326E-2</v>
      </c>
    </row>
    <row r="8013" spans="1:12" x14ac:dyDescent="0.25">
      <c r="A8013">
        <v>7.0800000000000002E-2</v>
      </c>
      <c r="B8013">
        <v>0.21042553191489363</v>
      </c>
      <c r="C8013">
        <v>3.8085106382978726E-2</v>
      </c>
      <c r="D8013" s="1">
        <v>0.31931063829787237</v>
      </c>
      <c r="E8013">
        <v>0</v>
      </c>
      <c r="F8013">
        <v>0</v>
      </c>
      <c r="G8013">
        <v>0</v>
      </c>
      <c r="H8013">
        <v>0.19234042553191488</v>
      </c>
      <c r="I8013">
        <v>0</v>
      </c>
      <c r="J8013">
        <v>9.5E-4</v>
      </c>
      <c r="K8013">
        <v>2.9999999999999997E-4</v>
      </c>
      <c r="L8013">
        <v>5.6466666666666665E-2</v>
      </c>
    </row>
    <row r="8014" spans="1:12" x14ac:dyDescent="0.25">
      <c r="A8014">
        <v>7.0199999999999999E-2</v>
      </c>
      <c r="B8014">
        <v>0.21085106382978724</v>
      </c>
      <c r="C8014">
        <v>3.7659574468085107E-2</v>
      </c>
      <c r="D8014" s="1">
        <v>0.31871063829787233</v>
      </c>
      <c r="E8014">
        <v>0</v>
      </c>
      <c r="F8014">
        <v>0</v>
      </c>
      <c r="G8014">
        <v>2.0000000000000001E-4</v>
      </c>
      <c r="H8014">
        <v>0.1919148936170213</v>
      </c>
      <c r="I8014">
        <v>0</v>
      </c>
      <c r="J8014">
        <v>9.5E-4</v>
      </c>
      <c r="K8014">
        <v>5.0000000000000002E-5</v>
      </c>
      <c r="L8014">
        <v>5.553333333333333E-2</v>
      </c>
    </row>
    <row r="8015" spans="1:12" x14ac:dyDescent="0.25">
      <c r="A8015">
        <v>6.933333333333333E-2</v>
      </c>
      <c r="B8015">
        <v>0.21042553191489363</v>
      </c>
      <c r="C8015">
        <v>3.7446808510638301E-2</v>
      </c>
      <c r="D8015" s="1">
        <v>0.31720567375886527</v>
      </c>
      <c r="E8015">
        <v>0</v>
      </c>
      <c r="F8015">
        <v>0</v>
      </c>
      <c r="G8015">
        <v>0</v>
      </c>
      <c r="H8015">
        <v>0.19106382978723407</v>
      </c>
      <c r="I8015">
        <v>0</v>
      </c>
      <c r="J8015">
        <v>8.9999999999999998E-4</v>
      </c>
      <c r="K8015">
        <v>1.4999999999999999E-4</v>
      </c>
      <c r="L8015">
        <v>5.5600000000000004E-2</v>
      </c>
    </row>
    <row r="8016" spans="1:12" x14ac:dyDescent="0.25">
      <c r="A8016">
        <v>6.933333333333333E-2</v>
      </c>
      <c r="B8016">
        <v>0.21021276595744681</v>
      </c>
      <c r="C8016">
        <v>3.7234042553191495E-2</v>
      </c>
      <c r="D8016" s="1">
        <v>0.31678014184397163</v>
      </c>
      <c r="E8016">
        <v>0</v>
      </c>
      <c r="F8016">
        <v>0</v>
      </c>
      <c r="G8016">
        <v>0</v>
      </c>
      <c r="H8016">
        <v>0.19063829787234043</v>
      </c>
      <c r="I8016">
        <v>2.0000000000000001E-4</v>
      </c>
      <c r="J8016">
        <v>8.4999999999999995E-4</v>
      </c>
      <c r="K8016">
        <v>6.4999999999999997E-4</v>
      </c>
      <c r="L8016">
        <v>5.5E-2</v>
      </c>
    </row>
    <row r="8017" spans="1:12" x14ac:dyDescent="0.25">
      <c r="A8017">
        <v>6.9066666666666665E-2</v>
      </c>
      <c r="B8017">
        <v>0.20957446808510641</v>
      </c>
      <c r="C8017">
        <v>3.7234042553191495E-2</v>
      </c>
      <c r="D8017" s="1">
        <v>0.31587517730496462</v>
      </c>
      <c r="E8017">
        <v>0</v>
      </c>
      <c r="F8017">
        <v>0</v>
      </c>
      <c r="G8017">
        <v>1E-4</v>
      </c>
      <c r="H8017">
        <v>0.18914893617021278</v>
      </c>
      <c r="I8017">
        <v>1E-4</v>
      </c>
      <c r="J8017">
        <v>7.5000000000000002E-4</v>
      </c>
      <c r="K8017">
        <v>2.9999999999999997E-4</v>
      </c>
      <c r="L8017">
        <v>5.4600000000000003E-2</v>
      </c>
    </row>
    <row r="8018" spans="1:12" x14ac:dyDescent="0.25">
      <c r="A8018">
        <v>0.12759999999999999</v>
      </c>
      <c r="B8018">
        <v>0.30531914893617018</v>
      </c>
      <c r="C8018">
        <v>3.7659574468085107E-2</v>
      </c>
      <c r="D8018" s="1">
        <v>0.47057872340425527</v>
      </c>
      <c r="E8018">
        <v>0</v>
      </c>
      <c r="F8018">
        <v>0</v>
      </c>
      <c r="G8018">
        <v>2.9999999999999997E-4</v>
      </c>
      <c r="H8018">
        <v>0.28787234042553195</v>
      </c>
      <c r="I8018">
        <v>0</v>
      </c>
      <c r="J8018">
        <v>1.1000000000000001E-3</v>
      </c>
      <c r="K8018">
        <v>3.5E-4</v>
      </c>
      <c r="L8018">
        <v>0.11733333333333333</v>
      </c>
    </row>
    <row r="8019" spans="1:12" x14ac:dyDescent="0.25">
      <c r="A8019">
        <v>0.11813333333333333</v>
      </c>
      <c r="B8019">
        <v>0.31276595744680852</v>
      </c>
      <c r="C8019">
        <v>3.6595744680851063E-2</v>
      </c>
      <c r="D8019" s="1">
        <v>0.46749503546099291</v>
      </c>
      <c r="E8019">
        <v>0</v>
      </c>
      <c r="F8019">
        <v>0</v>
      </c>
      <c r="G8019">
        <v>1E-4</v>
      </c>
      <c r="H8019">
        <v>0.29425531914893621</v>
      </c>
      <c r="I8019">
        <v>4.0000000000000002E-4</v>
      </c>
      <c r="J8019">
        <v>1E-3</v>
      </c>
      <c r="K8019">
        <v>5.0000000000000001E-4</v>
      </c>
      <c r="L8019">
        <v>0.108</v>
      </c>
    </row>
    <row r="8020" spans="1:12" x14ac:dyDescent="0.25">
      <c r="A8020">
        <v>0.11726666666666667</v>
      </c>
      <c r="B8020">
        <v>0.31085106382978728</v>
      </c>
      <c r="C8020">
        <v>3.7234042553191495E-2</v>
      </c>
      <c r="D8020" s="1">
        <v>0.46535177304964548</v>
      </c>
      <c r="E8020">
        <v>0</v>
      </c>
      <c r="F8020">
        <v>0</v>
      </c>
      <c r="G8020">
        <v>2.0000000000000001E-4</v>
      </c>
      <c r="H8020">
        <v>0.29021276595744683</v>
      </c>
      <c r="I8020">
        <v>0</v>
      </c>
      <c r="J8020">
        <v>8.0000000000000004E-4</v>
      </c>
      <c r="K8020">
        <v>2.9999999999999997E-4</v>
      </c>
      <c r="L8020">
        <v>0.10673333333333333</v>
      </c>
    </row>
    <row r="8021" spans="1:12" x14ac:dyDescent="0.25">
      <c r="A8021">
        <v>0.11573333333333334</v>
      </c>
      <c r="B8021">
        <v>0.30553191489361703</v>
      </c>
      <c r="C8021">
        <v>3.7021276595744682E-2</v>
      </c>
      <c r="D8021" s="1">
        <v>0.45828652482269505</v>
      </c>
      <c r="E8021">
        <v>0</v>
      </c>
      <c r="F8021">
        <v>0</v>
      </c>
      <c r="G8021">
        <v>2.0000000000000001E-4</v>
      </c>
      <c r="H8021">
        <v>0.28659574468085103</v>
      </c>
      <c r="I8021">
        <v>1E-4</v>
      </c>
      <c r="J8021">
        <v>9.5E-4</v>
      </c>
      <c r="K8021">
        <v>4.0000000000000002E-4</v>
      </c>
      <c r="L8021">
        <v>0.10560000000000001</v>
      </c>
    </row>
    <row r="8022" spans="1:12" x14ac:dyDescent="0.25">
      <c r="A8022">
        <v>0.11546666666666666</v>
      </c>
      <c r="B8022">
        <v>0.30297872340425536</v>
      </c>
      <c r="C8022">
        <v>3.7446808510638301E-2</v>
      </c>
      <c r="D8022" s="1">
        <v>0.45589219858156033</v>
      </c>
      <c r="E8022">
        <v>0</v>
      </c>
      <c r="F8022">
        <v>0</v>
      </c>
      <c r="G8022">
        <v>0</v>
      </c>
      <c r="H8022">
        <v>0.28319148936170213</v>
      </c>
      <c r="I8022">
        <v>0</v>
      </c>
      <c r="J8022">
        <v>8.9999999999999998E-4</v>
      </c>
      <c r="K8022">
        <v>5.0000000000000002E-5</v>
      </c>
      <c r="L8022">
        <v>0.10506666666666666</v>
      </c>
    </row>
    <row r="8023" spans="1:12" x14ac:dyDescent="0.25">
      <c r="A8023">
        <v>0.11446666666666666</v>
      </c>
      <c r="B8023">
        <v>0.30127659574468085</v>
      </c>
      <c r="C8023">
        <v>3.7021276595744682E-2</v>
      </c>
      <c r="D8023" s="1">
        <v>0.45276453900709218</v>
      </c>
      <c r="E8023">
        <v>0</v>
      </c>
      <c r="F8023">
        <v>0</v>
      </c>
      <c r="G8023">
        <v>0</v>
      </c>
      <c r="H8023">
        <v>0.28446808510638305</v>
      </c>
      <c r="I8023">
        <v>0</v>
      </c>
      <c r="J8023">
        <v>5.0000000000000001E-4</v>
      </c>
      <c r="K8023">
        <v>4.0000000000000002E-4</v>
      </c>
      <c r="L8023">
        <v>0.10406666666666665</v>
      </c>
    </row>
    <row r="8024" spans="1:12" x14ac:dyDescent="0.25">
      <c r="A8024">
        <v>0.11453333333333333</v>
      </c>
      <c r="B8024">
        <v>0.30042553191489363</v>
      </c>
      <c r="C8024">
        <v>3.7021276595744682E-2</v>
      </c>
      <c r="D8024" s="1">
        <v>0.45198014184397162</v>
      </c>
      <c r="E8024">
        <v>0</v>
      </c>
      <c r="F8024">
        <v>0</v>
      </c>
      <c r="G8024">
        <v>2.9999999999999997E-4</v>
      </c>
      <c r="H8024">
        <v>0.28042553191489361</v>
      </c>
      <c r="I8024">
        <v>0</v>
      </c>
      <c r="J8024">
        <v>9.5E-4</v>
      </c>
      <c r="K8024">
        <v>2.9999999999999997E-4</v>
      </c>
      <c r="L8024">
        <v>0.10339999999999999</v>
      </c>
    </row>
    <row r="8025" spans="1:12" x14ac:dyDescent="0.25">
      <c r="A8025">
        <v>0.11053333333333333</v>
      </c>
      <c r="B8025">
        <v>0.29382978723404257</v>
      </c>
      <c r="C8025">
        <v>3.787234042553192E-2</v>
      </c>
      <c r="D8025" s="1">
        <v>0.44223546099290778</v>
      </c>
      <c r="E8025">
        <v>0</v>
      </c>
      <c r="F8025">
        <v>0</v>
      </c>
      <c r="G8025">
        <v>0</v>
      </c>
      <c r="H8025">
        <v>0.27553191489361706</v>
      </c>
      <c r="I8025">
        <v>2.0000000000000001E-4</v>
      </c>
      <c r="J8025">
        <v>8.4999999999999995E-4</v>
      </c>
      <c r="K8025">
        <v>4.4999999999999999E-4</v>
      </c>
      <c r="L8025">
        <v>9.98E-2</v>
      </c>
    </row>
    <row r="8026" spans="1:12" x14ac:dyDescent="0.25">
      <c r="A8026">
        <v>0.14173333333333335</v>
      </c>
      <c r="B8026">
        <v>0.3372340425531915</v>
      </c>
      <c r="C8026">
        <v>3.7234042553191495E-2</v>
      </c>
      <c r="D8026" s="1">
        <v>0.51620141843971634</v>
      </c>
      <c r="E8026">
        <v>0</v>
      </c>
      <c r="F8026">
        <v>0</v>
      </c>
      <c r="G8026">
        <v>0</v>
      </c>
      <c r="H8026">
        <v>0.31808510638297871</v>
      </c>
      <c r="I8026">
        <v>1E-4</v>
      </c>
      <c r="J8026">
        <v>8.4999999999999995E-4</v>
      </c>
      <c r="K8026">
        <v>2.5000000000000001E-4</v>
      </c>
      <c r="L8026">
        <v>5.8400000000000001E-2</v>
      </c>
    </row>
    <row r="8027" spans="1:12" x14ac:dyDescent="0.25">
      <c r="A8027">
        <v>0.12739999999999999</v>
      </c>
      <c r="B8027">
        <v>0.33085106382978724</v>
      </c>
      <c r="C8027">
        <v>3.5957446808510637E-2</v>
      </c>
      <c r="D8027" s="1">
        <v>0.49420851063829785</v>
      </c>
      <c r="E8027">
        <v>0</v>
      </c>
      <c r="F8027">
        <v>0</v>
      </c>
      <c r="G8027">
        <v>2.9999999999999997E-4</v>
      </c>
      <c r="H8027">
        <v>0.31425531914893617</v>
      </c>
      <c r="I8027">
        <v>0</v>
      </c>
      <c r="J8027">
        <v>1.1000000000000001E-3</v>
      </c>
      <c r="K8027">
        <v>2.0000000000000001E-4</v>
      </c>
      <c r="L8027">
        <v>5.7999999999999996E-2</v>
      </c>
    </row>
    <row r="8028" spans="1:12" x14ac:dyDescent="0.25">
      <c r="A8028">
        <v>0.12859999999999999</v>
      </c>
      <c r="B8028">
        <v>0.33361702127659576</v>
      </c>
      <c r="C8028">
        <v>3.6595744680851063E-2</v>
      </c>
      <c r="D8028" s="1">
        <v>0.49881276595744684</v>
      </c>
      <c r="E8028">
        <v>0</v>
      </c>
      <c r="F8028">
        <v>0</v>
      </c>
      <c r="G8028">
        <v>0</v>
      </c>
      <c r="H8028">
        <v>0.31510638297872345</v>
      </c>
      <c r="I8028">
        <v>0</v>
      </c>
      <c r="J8028">
        <v>5.5000000000000003E-4</v>
      </c>
      <c r="K8028">
        <v>5.0000000000000001E-4</v>
      </c>
      <c r="L8028">
        <v>5.7733333333333331E-2</v>
      </c>
    </row>
    <row r="8029" spans="1:12" x14ac:dyDescent="0.25">
      <c r="A8029">
        <v>9.3066666666666673E-2</v>
      </c>
      <c r="B8029">
        <v>0.2619148936170213</v>
      </c>
      <c r="C8029">
        <v>3.7446808510638301E-2</v>
      </c>
      <c r="D8029" s="1">
        <v>0.3924283687943263</v>
      </c>
      <c r="E8029">
        <v>0</v>
      </c>
      <c r="F8029">
        <v>0</v>
      </c>
      <c r="G8029">
        <v>0</v>
      </c>
      <c r="H8029">
        <v>0.24468085106382981</v>
      </c>
      <c r="I8029">
        <v>1E-4</v>
      </c>
      <c r="J8029">
        <v>1.4E-3</v>
      </c>
      <c r="K8029">
        <v>5.5000000000000003E-4</v>
      </c>
      <c r="L8029">
        <v>1.8800000000000001E-2</v>
      </c>
    </row>
    <row r="8030" spans="1:12" x14ac:dyDescent="0.25">
      <c r="A8030">
        <v>8.1733333333333338E-2</v>
      </c>
      <c r="B8030">
        <v>0.23489361702127662</v>
      </c>
      <c r="C8030">
        <v>3.5531914893617025E-2</v>
      </c>
      <c r="D8030" s="1">
        <v>0.35215886524822698</v>
      </c>
      <c r="E8030">
        <v>0</v>
      </c>
      <c r="F8030">
        <v>0</v>
      </c>
      <c r="G8030">
        <v>0</v>
      </c>
      <c r="H8030">
        <v>0.21446808510638299</v>
      </c>
      <c r="I8030">
        <v>0</v>
      </c>
      <c r="J8030">
        <v>6.9999999999999999E-4</v>
      </c>
      <c r="K8030">
        <v>4.4999999999999999E-4</v>
      </c>
      <c r="L8030">
        <v>7.8666666666666659E-3</v>
      </c>
    </row>
    <row r="8031" spans="1:12" x14ac:dyDescent="0.25">
      <c r="A8031">
        <v>7.9466666666666672E-2</v>
      </c>
      <c r="B8031">
        <v>0.23042553191489362</v>
      </c>
      <c r="C8031">
        <v>3.7659574468085107E-2</v>
      </c>
      <c r="D8031" s="1">
        <v>0.34755177304964541</v>
      </c>
      <c r="E8031">
        <v>0</v>
      </c>
      <c r="F8031">
        <v>0</v>
      </c>
      <c r="G8031">
        <v>0</v>
      </c>
      <c r="H8031">
        <v>0.21</v>
      </c>
      <c r="I8031">
        <v>0</v>
      </c>
      <c r="J8031">
        <v>8.0000000000000004E-4</v>
      </c>
      <c r="K8031">
        <v>2.9999999999999997E-4</v>
      </c>
      <c r="L8031">
        <v>8.3333333333333332E-3</v>
      </c>
    </row>
    <row r="8032" spans="1:12" x14ac:dyDescent="0.25">
      <c r="A8032">
        <v>7.7200000000000005E-2</v>
      </c>
      <c r="B8032">
        <v>0.22468085106382979</v>
      </c>
      <c r="C8032">
        <v>3.6595744680851063E-2</v>
      </c>
      <c r="D8032" s="1">
        <v>0.33847659574468086</v>
      </c>
      <c r="E8032">
        <v>0</v>
      </c>
      <c r="F8032">
        <v>0</v>
      </c>
      <c r="G8032">
        <v>2.9999999999999997E-4</v>
      </c>
      <c r="H8032">
        <v>0.20680851063829786</v>
      </c>
      <c r="I8032">
        <v>0</v>
      </c>
      <c r="J8032">
        <v>4.0000000000000002E-4</v>
      </c>
      <c r="K8032">
        <v>5.0000000000000001E-4</v>
      </c>
      <c r="L8032">
        <v>8.266666666666667E-3</v>
      </c>
    </row>
    <row r="8033" spans="1:12" x14ac:dyDescent="0.25">
      <c r="A8033">
        <v>7.6200000000000004E-2</v>
      </c>
      <c r="B8033">
        <v>0.2225531914893617</v>
      </c>
      <c r="C8033">
        <v>3.6595744680851063E-2</v>
      </c>
      <c r="D8033" s="1">
        <v>0.33534893617021277</v>
      </c>
      <c r="E8033">
        <v>0</v>
      </c>
      <c r="F8033">
        <v>0</v>
      </c>
      <c r="G8033">
        <v>0</v>
      </c>
      <c r="H8033">
        <v>0.20255319148936174</v>
      </c>
      <c r="I8033">
        <v>0</v>
      </c>
      <c r="J8033">
        <v>1E-3</v>
      </c>
      <c r="K8033">
        <v>2.0000000000000001E-4</v>
      </c>
      <c r="L8033">
        <v>8.3333333333333332E-3</v>
      </c>
    </row>
    <row r="8034" spans="1:12" x14ac:dyDescent="0.25">
      <c r="A8034">
        <v>7.4866666666666665E-2</v>
      </c>
      <c r="B8034">
        <v>0.21957446808510639</v>
      </c>
      <c r="C8034">
        <v>3.7021276595744682E-2</v>
      </c>
      <c r="D8034" s="1">
        <v>0.33146241134751769</v>
      </c>
      <c r="E8034">
        <v>0</v>
      </c>
      <c r="F8034">
        <v>0</v>
      </c>
      <c r="G8034">
        <v>2.0000000000000001E-4</v>
      </c>
      <c r="H8034">
        <v>0.20085106382978724</v>
      </c>
      <c r="I8034">
        <v>1E-4</v>
      </c>
      <c r="J8034">
        <v>5.9999999999999995E-4</v>
      </c>
      <c r="K8034">
        <v>2.9999999999999997E-4</v>
      </c>
      <c r="L8034">
        <v>8.266666666666667E-3</v>
      </c>
    </row>
    <row r="8035" spans="1:12" x14ac:dyDescent="0.25">
      <c r="A8035">
        <v>7.3800000000000004E-2</v>
      </c>
      <c r="B8035">
        <v>0.21936170212765957</v>
      </c>
      <c r="C8035">
        <v>3.7446808510638301E-2</v>
      </c>
      <c r="D8035" s="1">
        <v>0.33060851063829788</v>
      </c>
      <c r="E8035">
        <v>0</v>
      </c>
      <c r="F8035">
        <v>0</v>
      </c>
      <c r="G8035">
        <v>0</v>
      </c>
      <c r="H8035">
        <v>0.20063829787234042</v>
      </c>
      <c r="I8035">
        <v>0</v>
      </c>
      <c r="J8035">
        <v>5.9999999999999995E-4</v>
      </c>
      <c r="K8035">
        <v>2.5000000000000001E-4</v>
      </c>
      <c r="L8035">
        <v>8.2000000000000007E-3</v>
      </c>
    </row>
    <row r="8036" spans="1:12" x14ac:dyDescent="0.25">
      <c r="A8036">
        <v>7.2999999999999995E-2</v>
      </c>
      <c r="B8036">
        <v>0.21702127659574469</v>
      </c>
      <c r="C8036">
        <v>3.6808510638297876E-2</v>
      </c>
      <c r="D8036" s="1">
        <v>0.32682978723404255</v>
      </c>
      <c r="E8036">
        <v>0</v>
      </c>
      <c r="F8036">
        <v>0</v>
      </c>
      <c r="G8036">
        <v>0</v>
      </c>
      <c r="H8036">
        <v>0.19957446808510637</v>
      </c>
      <c r="I8036">
        <v>2.9999999999999997E-4</v>
      </c>
      <c r="J8036">
        <v>6.9999999999999999E-4</v>
      </c>
      <c r="K8036">
        <v>2.0000000000000001E-4</v>
      </c>
      <c r="L8036">
        <v>8.266666666666667E-3</v>
      </c>
    </row>
    <row r="8037" spans="1:12" x14ac:dyDescent="0.25">
      <c r="A8037">
        <v>7.2400000000000006E-2</v>
      </c>
      <c r="B8037">
        <v>0.2168085106382979</v>
      </c>
      <c r="C8037">
        <v>3.7234042553191495E-2</v>
      </c>
      <c r="D8037" s="1">
        <v>0.3264425531914894</v>
      </c>
      <c r="E8037">
        <v>0</v>
      </c>
      <c r="F8037">
        <v>0</v>
      </c>
      <c r="G8037">
        <v>0</v>
      </c>
      <c r="H8037">
        <v>0.1976595744680851</v>
      </c>
      <c r="I8037">
        <v>0</v>
      </c>
      <c r="J8037">
        <v>8.9999999999999998E-4</v>
      </c>
      <c r="K8037">
        <v>2.0000000000000001E-4</v>
      </c>
      <c r="L8037">
        <v>8.1333333333333344E-3</v>
      </c>
    </row>
    <row r="8038" spans="1:12" x14ac:dyDescent="0.25">
      <c r="A8038">
        <v>7.1333333333333332E-2</v>
      </c>
      <c r="B8038">
        <v>0.21446808510638299</v>
      </c>
      <c r="C8038">
        <v>3.6382978723404256E-2</v>
      </c>
      <c r="D8038" s="1">
        <v>0.32218439716312053</v>
      </c>
      <c r="E8038">
        <v>0</v>
      </c>
      <c r="F8038">
        <v>0</v>
      </c>
      <c r="G8038">
        <v>0</v>
      </c>
      <c r="H8038">
        <v>0.19531914893617025</v>
      </c>
      <c r="I8038">
        <v>0</v>
      </c>
      <c r="J8038">
        <v>1.1000000000000001E-3</v>
      </c>
      <c r="K8038">
        <v>4.4999999999999999E-4</v>
      </c>
      <c r="L8038">
        <v>8.3999999999999995E-3</v>
      </c>
    </row>
    <row r="8039" spans="1:12" x14ac:dyDescent="0.25">
      <c r="A8039">
        <v>7.0733333333333329E-2</v>
      </c>
      <c r="B8039">
        <v>0.21191489361702129</v>
      </c>
      <c r="C8039">
        <v>3.5744680851063831E-2</v>
      </c>
      <c r="D8039" s="1">
        <v>0.31839290780141849</v>
      </c>
      <c r="E8039">
        <v>0</v>
      </c>
      <c r="F8039">
        <v>0</v>
      </c>
      <c r="G8039">
        <v>0</v>
      </c>
      <c r="H8039">
        <v>0.19297872340425534</v>
      </c>
      <c r="I8039">
        <v>2.9999999999999997E-4</v>
      </c>
      <c r="J8039">
        <v>4.4999999999999999E-4</v>
      </c>
      <c r="K8039">
        <v>7.5000000000000002E-4</v>
      </c>
      <c r="L8039">
        <v>8.4666666666666657E-3</v>
      </c>
    </row>
    <row r="8040" spans="1:12" x14ac:dyDescent="0.25">
      <c r="A8040">
        <v>7.0199999999999999E-2</v>
      </c>
      <c r="B8040">
        <v>0.2123404255319149</v>
      </c>
      <c r="C8040">
        <v>3.7659574468085107E-2</v>
      </c>
      <c r="D8040" s="1">
        <v>0.32019999999999998</v>
      </c>
      <c r="E8040">
        <v>0</v>
      </c>
      <c r="F8040">
        <v>0</v>
      </c>
      <c r="G8040">
        <v>2.9999999999999997E-4</v>
      </c>
      <c r="H8040">
        <v>0.1925531914893617</v>
      </c>
      <c r="I8040">
        <v>1E-4</v>
      </c>
      <c r="J8040">
        <v>6.4999999999999997E-4</v>
      </c>
      <c r="K8040">
        <v>5.0000000000000001E-4</v>
      </c>
      <c r="L8040">
        <v>8.0666666666666664E-3</v>
      </c>
    </row>
    <row r="8041" spans="1:12" x14ac:dyDescent="0.25">
      <c r="A8041">
        <v>6.9066666666666665E-2</v>
      </c>
      <c r="B8041">
        <v>0.21148936170212768</v>
      </c>
      <c r="C8041">
        <v>3.7446808510638301E-2</v>
      </c>
      <c r="D8041" s="1">
        <v>0.31800283687943265</v>
      </c>
      <c r="E8041">
        <v>0</v>
      </c>
      <c r="F8041">
        <v>0</v>
      </c>
      <c r="G8041">
        <v>0</v>
      </c>
      <c r="H8041">
        <v>0.19212765957446812</v>
      </c>
      <c r="I8041">
        <v>1E-4</v>
      </c>
      <c r="J8041">
        <v>5.0000000000000001E-4</v>
      </c>
      <c r="K8041">
        <v>4.4999999999999999E-4</v>
      </c>
      <c r="L8041">
        <v>8.3333333333333332E-3</v>
      </c>
    </row>
    <row r="8042" spans="1:12" x14ac:dyDescent="0.25">
      <c r="A8042">
        <v>3.4666666666666665E-2</v>
      </c>
      <c r="B8042">
        <v>0.14063829787234045</v>
      </c>
      <c r="C8042">
        <v>3.6808510638297876E-2</v>
      </c>
      <c r="D8042" s="1">
        <v>0.212113475177305</v>
      </c>
      <c r="E8042">
        <v>0</v>
      </c>
      <c r="F8042">
        <v>0</v>
      </c>
      <c r="G8042">
        <v>0</v>
      </c>
      <c r="H8042">
        <v>0.12191489361702128</v>
      </c>
      <c r="I8042">
        <v>0</v>
      </c>
      <c r="J8042">
        <v>5.9999999999999995E-4</v>
      </c>
      <c r="K8042">
        <v>1.4999999999999999E-4</v>
      </c>
      <c r="L8042">
        <v>8.3999999999999995E-3</v>
      </c>
    </row>
    <row r="8043" spans="1:12" x14ac:dyDescent="0.25">
      <c r="A8043">
        <v>2.46E-2</v>
      </c>
      <c r="B8043">
        <v>0.11829787234042553</v>
      </c>
      <c r="C8043">
        <v>3.6595744680851063E-2</v>
      </c>
      <c r="D8043" s="1">
        <v>0.17949361702127659</v>
      </c>
      <c r="E8043">
        <v>0</v>
      </c>
      <c r="F8043">
        <v>0</v>
      </c>
      <c r="G8043">
        <v>0</v>
      </c>
      <c r="H8043">
        <v>9.9787234042553186E-2</v>
      </c>
      <c r="I8043">
        <v>0</v>
      </c>
      <c r="J8043">
        <v>4.4999999999999999E-4</v>
      </c>
      <c r="K8043">
        <v>2.9999999999999997E-4</v>
      </c>
      <c r="L8043">
        <v>8.0000000000000002E-3</v>
      </c>
    </row>
    <row r="8044" spans="1:12" x14ac:dyDescent="0.25">
      <c r="A8044">
        <v>4.9533333333333339E-2</v>
      </c>
      <c r="B8044">
        <v>0.13893617021276597</v>
      </c>
      <c r="C8044">
        <v>3.617021276595745E-2</v>
      </c>
      <c r="D8044" s="1">
        <v>0.22463971631205676</v>
      </c>
      <c r="E8044">
        <v>0</v>
      </c>
      <c r="F8044">
        <v>0</v>
      </c>
      <c r="G8044">
        <v>0</v>
      </c>
      <c r="H8044">
        <v>0.1197872340425532</v>
      </c>
      <c r="I8044">
        <v>0</v>
      </c>
      <c r="J8044">
        <v>6.4999999999999997E-4</v>
      </c>
      <c r="K8044">
        <v>4.4999999999999999E-4</v>
      </c>
      <c r="L8044">
        <v>3.4466666666666666E-2</v>
      </c>
    </row>
    <row r="8045" spans="1:12" x14ac:dyDescent="0.25">
      <c r="A8045">
        <v>7.4866666666666665E-2</v>
      </c>
      <c r="B8045">
        <v>0.21893617021276598</v>
      </c>
      <c r="C8045">
        <v>3.6808510638297876E-2</v>
      </c>
      <c r="D8045" s="1">
        <v>0.33061134751773052</v>
      </c>
      <c r="E8045">
        <v>0</v>
      </c>
      <c r="F8045">
        <v>0</v>
      </c>
      <c r="G8045">
        <v>1E-4</v>
      </c>
      <c r="H8045">
        <v>0.19957446808510637</v>
      </c>
      <c r="I8045">
        <v>2.9999999999999997E-4</v>
      </c>
      <c r="J8045">
        <v>3.5E-4</v>
      </c>
      <c r="K8045">
        <v>1.4999999999999999E-4</v>
      </c>
      <c r="L8045">
        <v>6.2400000000000004E-2</v>
      </c>
    </row>
    <row r="8046" spans="1:12" x14ac:dyDescent="0.25">
      <c r="A8046">
        <v>7.3800000000000004E-2</v>
      </c>
      <c r="B8046">
        <v>0.2168085106382979</v>
      </c>
      <c r="C8046">
        <v>3.7659574468085107E-2</v>
      </c>
      <c r="D8046" s="1">
        <v>0.328268085106383</v>
      </c>
      <c r="E8046">
        <v>0</v>
      </c>
      <c r="F8046">
        <v>0</v>
      </c>
      <c r="G8046">
        <v>0</v>
      </c>
      <c r="H8046">
        <v>0.1976595744680851</v>
      </c>
      <c r="I8046">
        <v>2.0000000000000001E-4</v>
      </c>
      <c r="J8046">
        <v>7.5000000000000002E-4</v>
      </c>
      <c r="K8046">
        <v>2.0000000000000001E-4</v>
      </c>
      <c r="L8046">
        <v>6.1200000000000004E-2</v>
      </c>
    </row>
    <row r="8047" spans="1:12" x14ac:dyDescent="0.25">
      <c r="A8047">
        <v>7.3133333333333342E-2</v>
      </c>
      <c r="B8047">
        <v>0.21617021276595744</v>
      </c>
      <c r="C8047">
        <v>3.617021276595745E-2</v>
      </c>
      <c r="D8047" s="1">
        <v>0.32547375886524821</v>
      </c>
      <c r="E8047">
        <v>0</v>
      </c>
      <c r="F8047">
        <v>0</v>
      </c>
      <c r="G8047">
        <v>0</v>
      </c>
      <c r="H8047">
        <v>0.19723404255319152</v>
      </c>
      <c r="I8047">
        <v>0</v>
      </c>
      <c r="J8047">
        <v>5.0000000000000001E-4</v>
      </c>
      <c r="K8047">
        <v>1.4999999999999999E-4</v>
      </c>
      <c r="L8047">
        <v>6.0533333333333335E-2</v>
      </c>
    </row>
    <row r="8048" spans="1:12" x14ac:dyDescent="0.25">
      <c r="A8048">
        <v>7.2800000000000004E-2</v>
      </c>
      <c r="B8048">
        <v>0.21489361702127663</v>
      </c>
      <c r="C8048">
        <v>3.6595744680851063E-2</v>
      </c>
      <c r="D8048" s="1">
        <v>0.32428936170212769</v>
      </c>
      <c r="E8048">
        <v>0</v>
      </c>
      <c r="F8048">
        <v>0</v>
      </c>
      <c r="G8048">
        <v>0</v>
      </c>
      <c r="H8048">
        <v>0.19659574468085106</v>
      </c>
      <c r="I8048">
        <v>0</v>
      </c>
      <c r="J8048">
        <v>7.5000000000000002E-4</v>
      </c>
      <c r="K8048">
        <v>1.4999999999999999E-4</v>
      </c>
      <c r="L8048">
        <v>5.9933333333333332E-2</v>
      </c>
    </row>
    <row r="8049" spans="1:12" x14ac:dyDescent="0.25">
      <c r="A8049">
        <v>7.226666666666666E-2</v>
      </c>
      <c r="B8049">
        <v>0.21425531914893617</v>
      </c>
      <c r="C8049">
        <v>3.7021276595744682E-2</v>
      </c>
      <c r="D8049" s="1">
        <v>0.32354326241134751</v>
      </c>
      <c r="E8049">
        <v>0</v>
      </c>
      <c r="F8049">
        <v>0</v>
      </c>
      <c r="G8049">
        <v>0</v>
      </c>
      <c r="H8049">
        <v>0.19574468085106383</v>
      </c>
      <c r="I8049">
        <v>0</v>
      </c>
      <c r="J8049">
        <v>5.0000000000000001E-4</v>
      </c>
      <c r="K8049">
        <v>0</v>
      </c>
      <c r="L8049">
        <v>5.9400000000000001E-2</v>
      </c>
    </row>
    <row r="8050" spans="1:12" x14ac:dyDescent="0.25">
      <c r="A8050">
        <v>7.2333333333333333E-2</v>
      </c>
      <c r="B8050">
        <v>0.21595744680851067</v>
      </c>
      <c r="C8050">
        <v>3.6595744680851063E-2</v>
      </c>
      <c r="D8050" s="1">
        <v>0.32488652482269509</v>
      </c>
      <c r="E8050">
        <v>0</v>
      </c>
      <c r="F8050">
        <v>0</v>
      </c>
      <c r="G8050">
        <v>0</v>
      </c>
      <c r="H8050">
        <v>0.19638297872340424</v>
      </c>
      <c r="I8050">
        <v>0</v>
      </c>
      <c r="J8050">
        <v>1E-3</v>
      </c>
      <c r="K8050">
        <v>2.0000000000000001E-4</v>
      </c>
      <c r="L8050">
        <v>5.9599999999999993E-2</v>
      </c>
    </row>
    <row r="8051" spans="1:12" x14ac:dyDescent="0.25">
      <c r="A8051">
        <v>7.2133333333333341E-2</v>
      </c>
      <c r="B8051">
        <v>0.21808510638297873</v>
      </c>
      <c r="C8051">
        <v>3.7021276595744682E-2</v>
      </c>
      <c r="D8051" s="1">
        <v>0.32723971631205673</v>
      </c>
      <c r="E8051">
        <v>0</v>
      </c>
      <c r="F8051">
        <v>0</v>
      </c>
      <c r="G8051">
        <v>2.9999999999999997E-4</v>
      </c>
      <c r="H8051">
        <v>0.19787234042553192</v>
      </c>
      <c r="I8051">
        <v>0</v>
      </c>
      <c r="J8051">
        <v>8.4999999999999995E-4</v>
      </c>
      <c r="K8051">
        <v>0</v>
      </c>
      <c r="L8051">
        <v>5.9200000000000003E-2</v>
      </c>
    </row>
    <row r="8052" spans="1:12" x14ac:dyDescent="0.25">
      <c r="A8052">
        <v>7.1800000000000003E-2</v>
      </c>
      <c r="B8052">
        <v>0.2168085106382979</v>
      </c>
      <c r="C8052">
        <v>3.787234042553192E-2</v>
      </c>
      <c r="D8052" s="1">
        <v>0.32648085106382985</v>
      </c>
      <c r="E8052">
        <v>0</v>
      </c>
      <c r="F8052">
        <v>0</v>
      </c>
      <c r="G8052">
        <v>0</v>
      </c>
      <c r="H8052">
        <v>0.19617021276595747</v>
      </c>
      <c r="I8052">
        <v>0</v>
      </c>
      <c r="J8052">
        <v>8.4999999999999995E-4</v>
      </c>
      <c r="K8052">
        <v>4.0000000000000002E-4</v>
      </c>
      <c r="L8052">
        <v>5.8799999999999998E-2</v>
      </c>
    </row>
    <row r="8053" spans="1:12" x14ac:dyDescent="0.25">
      <c r="A8053">
        <v>7.1533333333333338E-2</v>
      </c>
      <c r="B8053">
        <v>0.21489361702127663</v>
      </c>
      <c r="C8053">
        <v>3.7234042553191495E-2</v>
      </c>
      <c r="D8053" s="1">
        <v>0.32366099290780148</v>
      </c>
      <c r="E8053">
        <v>0</v>
      </c>
      <c r="F8053">
        <v>0</v>
      </c>
      <c r="G8053">
        <v>0</v>
      </c>
      <c r="H8053">
        <v>0.19446808510638297</v>
      </c>
      <c r="I8053">
        <v>0</v>
      </c>
      <c r="J8053">
        <v>1.15E-3</v>
      </c>
      <c r="K8053">
        <v>3.5E-4</v>
      </c>
      <c r="L8053">
        <v>5.8799999999999998E-2</v>
      </c>
    </row>
    <row r="8054" spans="1:12" x14ac:dyDescent="0.25">
      <c r="A8054">
        <v>7.1466666666666664E-2</v>
      </c>
      <c r="B8054">
        <v>0.21489361702127663</v>
      </c>
      <c r="C8054">
        <v>3.6382978723404256E-2</v>
      </c>
      <c r="D8054" s="1">
        <v>0.32274326241134754</v>
      </c>
      <c r="E8054">
        <v>0</v>
      </c>
      <c r="F8054">
        <v>0</v>
      </c>
      <c r="G8054">
        <v>1E-4</v>
      </c>
      <c r="H8054">
        <v>0.19531914893617025</v>
      </c>
      <c r="I8054">
        <v>2.9999999999999997E-4</v>
      </c>
      <c r="J8054">
        <v>8.9999999999999998E-4</v>
      </c>
      <c r="K8054">
        <v>4.0000000000000002E-4</v>
      </c>
      <c r="L8054">
        <v>5.8200000000000002E-2</v>
      </c>
    </row>
    <row r="8055" spans="1:12" x14ac:dyDescent="0.25">
      <c r="A8055">
        <v>7.0066666666666666E-2</v>
      </c>
      <c r="B8055">
        <v>0.21297872340425533</v>
      </c>
      <c r="C8055">
        <v>3.7234042553191495E-2</v>
      </c>
      <c r="D8055" s="1">
        <v>0.32027943262411351</v>
      </c>
      <c r="E8055">
        <v>0</v>
      </c>
      <c r="F8055">
        <v>0</v>
      </c>
      <c r="G8055">
        <v>1E-4</v>
      </c>
      <c r="H8055">
        <v>0.19361702127659575</v>
      </c>
      <c r="I8055">
        <v>0</v>
      </c>
      <c r="J8055">
        <v>5.9999999999999995E-4</v>
      </c>
      <c r="K8055">
        <v>6.9999999999999999E-4</v>
      </c>
      <c r="L8055">
        <v>5.6933333333333336E-2</v>
      </c>
    </row>
    <row r="8056" spans="1:12" x14ac:dyDescent="0.25">
      <c r="A8056">
        <v>2.5333333333333333E-2</v>
      </c>
      <c r="B8056">
        <v>0.12106382978723405</v>
      </c>
      <c r="C8056">
        <v>3.7446808510638301E-2</v>
      </c>
      <c r="D8056" s="1">
        <v>0.18384397163120569</v>
      </c>
      <c r="E8056">
        <v>0</v>
      </c>
      <c r="F8056">
        <v>0</v>
      </c>
      <c r="G8056">
        <v>0</v>
      </c>
      <c r="H8056">
        <v>9.9787234042553186E-2</v>
      </c>
      <c r="I8056">
        <v>0</v>
      </c>
      <c r="J8056">
        <v>4.0000000000000002E-4</v>
      </c>
      <c r="K8056">
        <v>4.4999999999999999E-4</v>
      </c>
      <c r="L8056">
        <v>8.6E-3</v>
      </c>
    </row>
    <row r="8057" spans="1:12" x14ac:dyDescent="0.25">
      <c r="A8057">
        <v>2.4999999999999998E-2</v>
      </c>
      <c r="B8057">
        <v>0.12021276595744682</v>
      </c>
      <c r="C8057">
        <v>3.6595744680851063E-2</v>
      </c>
      <c r="D8057" s="1">
        <v>0.18180851063829787</v>
      </c>
      <c r="E8057">
        <v>0</v>
      </c>
      <c r="F8057">
        <v>0</v>
      </c>
      <c r="G8057">
        <v>1E-4</v>
      </c>
      <c r="H8057">
        <v>0.10042553191489362</v>
      </c>
      <c r="I8057">
        <v>0</v>
      </c>
      <c r="J8057">
        <v>6.9999999999999999E-4</v>
      </c>
      <c r="K8057">
        <v>2.0000000000000001E-4</v>
      </c>
      <c r="L8057">
        <v>8.3999999999999995E-3</v>
      </c>
    </row>
    <row r="8058" spans="1:12" x14ac:dyDescent="0.25">
      <c r="A8058">
        <v>2.5400000000000002E-2</v>
      </c>
      <c r="B8058">
        <v>0.12106382978723405</v>
      </c>
      <c r="C8058">
        <v>3.7234042553191495E-2</v>
      </c>
      <c r="D8058" s="1">
        <v>0.18369787234042553</v>
      </c>
      <c r="E8058">
        <v>0</v>
      </c>
      <c r="F8058">
        <v>0</v>
      </c>
      <c r="G8058">
        <v>2.9999999999999997E-4</v>
      </c>
      <c r="H8058">
        <v>0.10106382978723405</v>
      </c>
      <c r="I8058">
        <v>1E-4</v>
      </c>
      <c r="J8058">
        <v>1.5E-3</v>
      </c>
      <c r="K8058">
        <v>4.0000000000000002E-4</v>
      </c>
      <c r="L8058">
        <v>8.4666666666666657E-3</v>
      </c>
    </row>
    <row r="8059" spans="1:12" x14ac:dyDescent="0.25">
      <c r="A8059">
        <v>2.5066666666666668E-2</v>
      </c>
      <c r="B8059">
        <v>0.12063829787234043</v>
      </c>
      <c r="C8059">
        <v>3.6808510638297876E-2</v>
      </c>
      <c r="D8059" s="1">
        <v>0.18251347517730498</v>
      </c>
      <c r="E8059">
        <v>0</v>
      </c>
      <c r="F8059">
        <v>0</v>
      </c>
      <c r="G8059">
        <v>0</v>
      </c>
      <c r="H8059">
        <v>0.10021276595744683</v>
      </c>
      <c r="I8059">
        <v>0</v>
      </c>
      <c r="J8059">
        <v>5.5000000000000003E-4</v>
      </c>
      <c r="K8059">
        <v>2.0000000000000001E-4</v>
      </c>
      <c r="L8059">
        <v>8.3999999999999995E-3</v>
      </c>
    </row>
    <row r="8060" spans="1:12" x14ac:dyDescent="0.25">
      <c r="A8060">
        <v>2.5466666666666665E-2</v>
      </c>
      <c r="B8060">
        <v>0.12191489361702128</v>
      </c>
      <c r="C8060">
        <v>3.6595744680851063E-2</v>
      </c>
      <c r="D8060" s="1">
        <v>0.18397730496453898</v>
      </c>
      <c r="E8060">
        <v>0</v>
      </c>
      <c r="F8060">
        <v>0</v>
      </c>
      <c r="G8060">
        <v>2.0000000000000001E-4</v>
      </c>
      <c r="H8060">
        <v>0.10106382978723405</v>
      </c>
      <c r="I8060">
        <v>0</v>
      </c>
      <c r="J8060">
        <v>5.0000000000000001E-4</v>
      </c>
      <c r="K8060">
        <v>2.0000000000000001E-4</v>
      </c>
      <c r="L8060">
        <v>8.6666666666666663E-3</v>
      </c>
    </row>
    <row r="8061" spans="1:12" x14ac:dyDescent="0.25">
      <c r="A8061">
        <v>2.5466666666666665E-2</v>
      </c>
      <c r="B8061">
        <v>0.1221276595744681</v>
      </c>
      <c r="C8061">
        <v>3.6595744680851063E-2</v>
      </c>
      <c r="D8061" s="1">
        <v>0.18419007092198583</v>
      </c>
      <c r="E8061">
        <v>0</v>
      </c>
      <c r="F8061">
        <v>0</v>
      </c>
      <c r="G8061">
        <v>1E-4</v>
      </c>
      <c r="H8061">
        <v>0.10170212765957448</v>
      </c>
      <c r="I8061">
        <v>2.0000000000000001E-4</v>
      </c>
      <c r="J8061">
        <v>8.0000000000000004E-4</v>
      </c>
      <c r="K8061">
        <v>3.5E-4</v>
      </c>
      <c r="L8061">
        <v>8.3999999999999995E-3</v>
      </c>
    </row>
    <row r="8062" spans="1:12" x14ac:dyDescent="0.25">
      <c r="A8062">
        <v>2.5400000000000002E-2</v>
      </c>
      <c r="B8062">
        <v>0.12106382978723405</v>
      </c>
      <c r="C8062">
        <v>3.5957446808510637E-2</v>
      </c>
      <c r="D8062" s="1">
        <v>0.1824212765957447</v>
      </c>
      <c r="E8062">
        <v>0</v>
      </c>
      <c r="F8062">
        <v>0</v>
      </c>
      <c r="G8062">
        <v>2.0000000000000001E-4</v>
      </c>
      <c r="H8062">
        <v>0.10106382978723405</v>
      </c>
      <c r="I8062">
        <v>1E-4</v>
      </c>
      <c r="J8062">
        <v>6.4999999999999997E-4</v>
      </c>
      <c r="K8062">
        <v>2.0000000000000001E-4</v>
      </c>
      <c r="L8062">
        <v>8.4666666666666657E-3</v>
      </c>
    </row>
    <row r="8063" spans="1:12" x14ac:dyDescent="0.25">
      <c r="A8063">
        <v>2.4999999999999998E-2</v>
      </c>
      <c r="B8063">
        <v>0.12085106382978725</v>
      </c>
      <c r="C8063">
        <v>3.5744680851063831E-2</v>
      </c>
      <c r="D8063" s="1">
        <v>0.18159574468085107</v>
      </c>
      <c r="E8063">
        <v>0</v>
      </c>
      <c r="F8063">
        <v>0</v>
      </c>
      <c r="G8063">
        <v>0</v>
      </c>
      <c r="H8063">
        <v>0.10085106382978723</v>
      </c>
      <c r="I8063">
        <v>2.0000000000000001E-4</v>
      </c>
      <c r="J8063">
        <v>5.5000000000000003E-4</v>
      </c>
      <c r="K8063">
        <v>2.9999999999999997E-4</v>
      </c>
      <c r="L8063">
        <v>8.3999999999999995E-3</v>
      </c>
    </row>
    <row r="8064" spans="1:12" x14ac:dyDescent="0.25">
      <c r="A8064">
        <v>2.4999999999999998E-2</v>
      </c>
      <c r="B8064">
        <v>0.11957446808510638</v>
      </c>
      <c r="C8064">
        <v>3.6382978723404256E-2</v>
      </c>
      <c r="D8064" s="1">
        <v>0.18095744680851064</v>
      </c>
      <c r="E8064">
        <v>0</v>
      </c>
      <c r="F8064">
        <v>0</v>
      </c>
      <c r="G8064">
        <v>2.9999999999999997E-4</v>
      </c>
      <c r="H8064">
        <v>9.9148936170212781E-2</v>
      </c>
      <c r="I8064">
        <v>0</v>
      </c>
      <c r="J8064">
        <v>8.0000000000000004E-4</v>
      </c>
      <c r="K8064">
        <v>3.5E-4</v>
      </c>
      <c r="L8064">
        <v>8.1333333333333344E-3</v>
      </c>
    </row>
    <row r="8065" spans="1:12" x14ac:dyDescent="0.25">
      <c r="A8065">
        <v>2.5066666666666668E-2</v>
      </c>
      <c r="B8065">
        <v>0.1197872340425532</v>
      </c>
      <c r="C8065">
        <v>3.6808510638297876E-2</v>
      </c>
      <c r="D8065" s="1">
        <v>0.18166241134751776</v>
      </c>
      <c r="E8065">
        <v>0</v>
      </c>
      <c r="F8065">
        <v>0</v>
      </c>
      <c r="G8065">
        <v>0</v>
      </c>
      <c r="H8065">
        <v>0.1</v>
      </c>
      <c r="I8065">
        <v>2.9999999999999997E-4</v>
      </c>
      <c r="J8065">
        <v>8.9999999999999998E-4</v>
      </c>
      <c r="K8065">
        <v>2.0000000000000001E-4</v>
      </c>
      <c r="L8065">
        <v>8.1333333333333344E-3</v>
      </c>
    </row>
    <row r="8066" spans="1:12" x14ac:dyDescent="0.25">
      <c r="A8066">
        <v>2.526666666666667E-2</v>
      </c>
      <c r="B8066">
        <v>0.1197872340425532</v>
      </c>
      <c r="C8066">
        <v>3.6808510638297876E-2</v>
      </c>
      <c r="D8066" s="1">
        <v>0.18186241134751774</v>
      </c>
      <c r="E8066">
        <v>0</v>
      </c>
      <c r="F8066">
        <v>0</v>
      </c>
      <c r="G8066">
        <v>0</v>
      </c>
      <c r="H8066">
        <v>9.9574468085106393E-2</v>
      </c>
      <c r="I8066">
        <v>1E-4</v>
      </c>
      <c r="J8066">
        <v>8.0000000000000004E-4</v>
      </c>
      <c r="K8066">
        <v>5.0000000000000001E-4</v>
      </c>
      <c r="L8066">
        <v>8.4666666666666657E-3</v>
      </c>
    </row>
    <row r="8067" spans="1:12" x14ac:dyDescent="0.25">
      <c r="A8067">
        <v>3.9133333333333332E-2</v>
      </c>
      <c r="B8067">
        <v>0.14574468085106385</v>
      </c>
      <c r="C8067">
        <v>3.6382978723404256E-2</v>
      </c>
      <c r="D8067" s="1">
        <v>0.22126099290780143</v>
      </c>
      <c r="E8067">
        <v>0</v>
      </c>
      <c r="F8067">
        <v>0</v>
      </c>
      <c r="G8067">
        <v>0</v>
      </c>
      <c r="H8067">
        <v>0.12553191489361701</v>
      </c>
      <c r="I8067">
        <v>0</v>
      </c>
      <c r="J8067">
        <v>1.285E-2</v>
      </c>
      <c r="K8067">
        <v>1.4999999999999999E-4</v>
      </c>
      <c r="L8067">
        <v>8.4666666666666657E-3</v>
      </c>
    </row>
    <row r="8068" spans="1:12" x14ac:dyDescent="0.25">
      <c r="A8068">
        <v>8.6466666666666678E-2</v>
      </c>
      <c r="B8068">
        <v>0.20957446808510641</v>
      </c>
      <c r="C8068">
        <v>3.6595744680851063E-2</v>
      </c>
      <c r="D8068" s="1">
        <v>0.33263687943262416</v>
      </c>
      <c r="E8068">
        <v>0</v>
      </c>
      <c r="F8068">
        <v>0</v>
      </c>
      <c r="G8068">
        <v>2.9999999999999997E-4</v>
      </c>
      <c r="H8068">
        <v>0.19021276595744679</v>
      </c>
      <c r="I8068">
        <v>0</v>
      </c>
      <c r="J8068">
        <v>5.1549999999999999E-2</v>
      </c>
      <c r="K8068">
        <v>4.0000000000000002E-4</v>
      </c>
      <c r="L8068">
        <v>8.3999999999999995E-3</v>
      </c>
    </row>
    <row r="8069" spans="1:12" x14ac:dyDescent="0.25">
      <c r="A8069">
        <v>0.23153333333333334</v>
      </c>
      <c r="B8069">
        <v>0.40595744680851065</v>
      </c>
      <c r="C8069">
        <v>3.7021276595744682E-2</v>
      </c>
      <c r="D8069" s="1">
        <v>0.67451205673758874</v>
      </c>
      <c r="E8069">
        <v>0</v>
      </c>
      <c r="F8069">
        <v>0</v>
      </c>
      <c r="G8069">
        <v>0</v>
      </c>
      <c r="H8069">
        <v>0.39021276595744686</v>
      </c>
      <c r="I8069">
        <v>1E-4</v>
      </c>
      <c r="J8069">
        <v>0.16600000000000001</v>
      </c>
      <c r="K8069">
        <v>4.0000000000000002E-4</v>
      </c>
      <c r="L8069">
        <v>7.6E-3</v>
      </c>
    </row>
    <row r="8070" spans="1:12" x14ac:dyDescent="0.25">
      <c r="A8070">
        <v>0.23213333333333333</v>
      </c>
      <c r="B8070">
        <v>0.45468085106382983</v>
      </c>
      <c r="C8070">
        <v>3.6382978723404256E-2</v>
      </c>
      <c r="D8070" s="1">
        <v>0.72319716312056737</v>
      </c>
      <c r="E8070">
        <v>0</v>
      </c>
      <c r="F8070">
        <v>0</v>
      </c>
      <c r="G8070">
        <v>0</v>
      </c>
      <c r="H8070">
        <v>0.43829787234042555</v>
      </c>
      <c r="I8070">
        <v>0</v>
      </c>
      <c r="J8070">
        <v>0.14630000000000001</v>
      </c>
      <c r="K8070">
        <v>3.5E-4</v>
      </c>
      <c r="L8070">
        <v>3.4866666666666664E-2</v>
      </c>
    </row>
    <row r="8071" spans="1:12" x14ac:dyDescent="0.25">
      <c r="A8071">
        <v>0.28333333333333333</v>
      </c>
      <c r="B8071">
        <v>0.39872340425531921</v>
      </c>
      <c r="C8071">
        <v>3.617021276595745E-2</v>
      </c>
      <c r="D8071" s="1">
        <v>0.71822695035461004</v>
      </c>
      <c r="E8071">
        <v>0</v>
      </c>
      <c r="F8071">
        <v>0</v>
      </c>
      <c r="G8071">
        <v>0</v>
      </c>
      <c r="H8071">
        <v>0.3819148936170213</v>
      </c>
      <c r="I8071">
        <v>2.0000000000000001E-4</v>
      </c>
      <c r="J8071">
        <v>0.14495</v>
      </c>
      <c r="K8071">
        <v>3.5E-4</v>
      </c>
      <c r="L8071">
        <v>9.0533333333333341E-2</v>
      </c>
    </row>
    <row r="8072" spans="1:12" x14ac:dyDescent="0.25">
      <c r="A8072">
        <v>0.3024</v>
      </c>
      <c r="B8072">
        <v>0.33893617021276595</v>
      </c>
      <c r="C8072">
        <v>3.7234042553191495E-2</v>
      </c>
      <c r="D8072" s="1">
        <v>0.67857021276595753</v>
      </c>
      <c r="E8072">
        <v>0</v>
      </c>
      <c r="F8072">
        <v>0</v>
      </c>
      <c r="G8072">
        <v>1E-4</v>
      </c>
      <c r="H8072">
        <v>0.32191489361702125</v>
      </c>
      <c r="I8072">
        <v>0</v>
      </c>
      <c r="J8072">
        <v>0.14394999999999999</v>
      </c>
      <c r="K8072">
        <v>2.9999999999999997E-4</v>
      </c>
      <c r="L8072">
        <v>0.11333333333333334</v>
      </c>
    </row>
    <row r="8073" spans="1:12" x14ac:dyDescent="0.25">
      <c r="A8073">
        <v>0.23306666666666667</v>
      </c>
      <c r="B8073">
        <v>0.30936170212765962</v>
      </c>
      <c r="C8073">
        <v>3.7446808510638301E-2</v>
      </c>
      <c r="D8073" s="1">
        <v>0.57987517730496463</v>
      </c>
      <c r="E8073">
        <v>0</v>
      </c>
      <c r="F8073">
        <v>0</v>
      </c>
      <c r="G8073">
        <v>5.0000000000000001E-4</v>
      </c>
      <c r="H8073">
        <v>0.29255319148936176</v>
      </c>
      <c r="I8073">
        <v>0</v>
      </c>
      <c r="J8073">
        <v>9.0399999999999994E-2</v>
      </c>
      <c r="K8073">
        <v>2.0000000000000001E-4</v>
      </c>
      <c r="L8073">
        <v>0.11086666666666667</v>
      </c>
    </row>
    <row r="8074" spans="1:12" x14ac:dyDescent="0.25">
      <c r="A8074">
        <v>0.12026666666666667</v>
      </c>
      <c r="B8074">
        <v>0.31297872340425537</v>
      </c>
      <c r="C8074">
        <v>3.7021276595744682E-2</v>
      </c>
      <c r="D8074" s="1">
        <v>0.47026666666666672</v>
      </c>
      <c r="E8074">
        <v>0</v>
      </c>
      <c r="F8074">
        <v>0</v>
      </c>
      <c r="G8074">
        <v>2.9999999999999997E-4</v>
      </c>
      <c r="H8074">
        <v>0.29489361702127659</v>
      </c>
      <c r="I8074">
        <v>2.9999999999999997E-4</v>
      </c>
      <c r="J8074">
        <v>1.25E-3</v>
      </c>
      <c r="K8074">
        <v>5.0000000000000001E-4</v>
      </c>
      <c r="L8074">
        <v>0.11</v>
      </c>
    </row>
    <row r="8075" spans="1:12" x14ac:dyDescent="0.25">
      <c r="A8075">
        <v>0.1196</v>
      </c>
      <c r="B8075">
        <v>0.31</v>
      </c>
      <c r="C8075">
        <v>3.6382978723404256E-2</v>
      </c>
      <c r="D8075" s="1">
        <v>0.46598297872340422</v>
      </c>
      <c r="E8075">
        <v>0</v>
      </c>
      <c r="F8075">
        <v>0</v>
      </c>
      <c r="G8075">
        <v>1E-4</v>
      </c>
      <c r="H8075">
        <v>0.29148936170212769</v>
      </c>
      <c r="I8075">
        <v>0</v>
      </c>
      <c r="J8075">
        <v>1E-3</v>
      </c>
      <c r="K8075">
        <v>5.5000000000000003E-4</v>
      </c>
      <c r="L8075">
        <v>0.10933333333333334</v>
      </c>
    </row>
    <row r="8076" spans="1:12" x14ac:dyDescent="0.25">
      <c r="A8076">
        <v>0.11886666666666666</v>
      </c>
      <c r="B8076">
        <v>0.30744680851063827</v>
      </c>
      <c r="C8076">
        <v>3.617021276595745E-2</v>
      </c>
      <c r="D8076" s="1">
        <v>0.46248368794326239</v>
      </c>
      <c r="E8076">
        <v>0</v>
      </c>
      <c r="F8076">
        <v>0</v>
      </c>
      <c r="G8076">
        <v>0</v>
      </c>
      <c r="H8076">
        <v>0.28872340425531912</v>
      </c>
      <c r="I8076">
        <v>2.9999999999999997E-4</v>
      </c>
      <c r="J8076">
        <v>1.1000000000000001E-3</v>
      </c>
      <c r="K8076">
        <v>2.9999999999999997E-4</v>
      </c>
      <c r="L8076">
        <v>0.10826666666666666</v>
      </c>
    </row>
    <row r="8077" spans="1:12" x14ac:dyDescent="0.25">
      <c r="A8077">
        <v>0.11786666666666668</v>
      </c>
      <c r="B8077">
        <v>0.30553191489361703</v>
      </c>
      <c r="C8077">
        <v>3.7021276595744682E-2</v>
      </c>
      <c r="D8077" s="1">
        <v>0.46041985815602837</v>
      </c>
      <c r="E8077">
        <v>0</v>
      </c>
      <c r="F8077">
        <v>0</v>
      </c>
      <c r="G8077">
        <v>2.9999999999999997E-4</v>
      </c>
      <c r="H8077">
        <v>0.28851063829787238</v>
      </c>
      <c r="I8077">
        <v>0</v>
      </c>
      <c r="J8077">
        <v>9.5E-4</v>
      </c>
      <c r="K8077">
        <v>3.5E-4</v>
      </c>
      <c r="L8077">
        <v>0.1074</v>
      </c>
    </row>
    <row r="8078" spans="1:12" x14ac:dyDescent="0.25">
      <c r="A8078">
        <v>0.1174</v>
      </c>
      <c r="B8078">
        <v>0.30617021276595746</v>
      </c>
      <c r="C8078">
        <v>3.6808510638297876E-2</v>
      </c>
      <c r="D8078" s="1">
        <v>0.46037872340425534</v>
      </c>
      <c r="E8078">
        <v>0</v>
      </c>
      <c r="F8078">
        <v>0</v>
      </c>
      <c r="G8078">
        <v>1E-4</v>
      </c>
      <c r="H8078">
        <v>0.28702127659574467</v>
      </c>
      <c r="I8078">
        <v>0</v>
      </c>
      <c r="J8078">
        <v>1.15E-3</v>
      </c>
      <c r="K8078">
        <v>1.4999999999999999E-4</v>
      </c>
      <c r="L8078">
        <v>0.10673333333333333</v>
      </c>
    </row>
    <row r="8079" spans="1:12" x14ac:dyDescent="0.25">
      <c r="A8079">
        <v>0.11653333333333334</v>
      </c>
      <c r="B8079">
        <v>0.30361702127659573</v>
      </c>
      <c r="C8079">
        <v>3.6595744680851063E-2</v>
      </c>
      <c r="D8079" s="1">
        <v>0.45674609929078014</v>
      </c>
      <c r="E8079">
        <v>0</v>
      </c>
      <c r="F8079">
        <v>0</v>
      </c>
      <c r="G8079">
        <v>1E-4</v>
      </c>
      <c r="H8079">
        <v>0.28510638297872343</v>
      </c>
      <c r="I8079">
        <v>0</v>
      </c>
      <c r="J8079">
        <v>9.5E-4</v>
      </c>
      <c r="K8079">
        <v>2.9999999999999997E-4</v>
      </c>
      <c r="L8079">
        <v>0.10566666666666667</v>
      </c>
    </row>
    <row r="8080" spans="1:12" x14ac:dyDescent="0.25">
      <c r="A8080">
        <v>0.1154</v>
      </c>
      <c r="B8080">
        <v>0.30021276595744684</v>
      </c>
      <c r="C8080">
        <v>3.7446808510638301E-2</v>
      </c>
      <c r="D8080" s="1">
        <v>0.45305957446808515</v>
      </c>
      <c r="E8080">
        <v>0</v>
      </c>
      <c r="F8080">
        <v>0</v>
      </c>
      <c r="G8080">
        <v>0</v>
      </c>
      <c r="H8080">
        <v>0.28297872340425534</v>
      </c>
      <c r="I8080">
        <v>2.0000000000000001E-4</v>
      </c>
      <c r="J8080">
        <v>1.25E-3</v>
      </c>
      <c r="K8080">
        <v>2.9999999999999997E-4</v>
      </c>
      <c r="L8080">
        <v>0.10460000000000001</v>
      </c>
    </row>
    <row r="8081" spans="1:12" x14ac:dyDescent="0.25">
      <c r="A8081">
        <v>0.11453333333333333</v>
      </c>
      <c r="B8081">
        <v>0.29914893617021276</v>
      </c>
      <c r="C8081">
        <v>3.617021276595745E-2</v>
      </c>
      <c r="D8081" s="1">
        <v>0.44985248226950353</v>
      </c>
      <c r="E8081">
        <v>0</v>
      </c>
      <c r="F8081">
        <v>0</v>
      </c>
      <c r="G8081">
        <v>0</v>
      </c>
      <c r="H8081">
        <v>0.28127659574468089</v>
      </c>
      <c r="I8081">
        <v>2.0000000000000001E-4</v>
      </c>
      <c r="J8081">
        <v>8.4999999999999995E-4</v>
      </c>
      <c r="K8081">
        <v>3.5E-4</v>
      </c>
      <c r="L8081">
        <v>0.10393333333333334</v>
      </c>
    </row>
    <row r="8082" spans="1:12" x14ac:dyDescent="0.25">
      <c r="A8082">
        <v>0.10759999999999999</v>
      </c>
      <c r="B8082">
        <v>0.28893617021276596</v>
      </c>
      <c r="C8082">
        <v>3.5957446808510637E-2</v>
      </c>
      <c r="D8082" s="1">
        <v>0.43249361702127659</v>
      </c>
      <c r="E8082">
        <v>0</v>
      </c>
      <c r="F8082">
        <v>0</v>
      </c>
      <c r="G8082">
        <v>0</v>
      </c>
      <c r="H8082">
        <v>0.27106382978723409</v>
      </c>
      <c r="I8082">
        <v>2.9999999999999997E-4</v>
      </c>
      <c r="J8082">
        <v>1.25E-3</v>
      </c>
      <c r="K8082">
        <v>2.0000000000000001E-4</v>
      </c>
      <c r="L8082">
        <v>9.6533333333333346E-2</v>
      </c>
    </row>
    <row r="8083" spans="1:12" x14ac:dyDescent="0.25">
      <c r="A8083">
        <v>6.7799999999999999E-2</v>
      </c>
      <c r="B8083">
        <v>0.20553191489361705</v>
      </c>
      <c r="C8083">
        <v>3.5531914893617025E-2</v>
      </c>
      <c r="D8083" s="1">
        <v>0.30886382978723409</v>
      </c>
      <c r="E8083">
        <v>0</v>
      </c>
      <c r="F8083">
        <v>0</v>
      </c>
      <c r="G8083">
        <v>1E-4</v>
      </c>
      <c r="H8083">
        <v>0.18638297872340426</v>
      </c>
      <c r="I8083">
        <v>1E-4</v>
      </c>
      <c r="J8083">
        <v>1.25E-3</v>
      </c>
      <c r="K8083">
        <v>2.9999999999999997E-4</v>
      </c>
      <c r="L8083">
        <v>5.3600000000000002E-2</v>
      </c>
    </row>
    <row r="8084" spans="1:12" x14ac:dyDescent="0.25">
      <c r="A8084">
        <v>6.7866666666666672E-2</v>
      </c>
      <c r="B8084">
        <v>0.20595744680851064</v>
      </c>
      <c r="C8084">
        <v>3.6382978723404256E-2</v>
      </c>
      <c r="D8084" s="1">
        <v>0.31020709219858156</v>
      </c>
      <c r="E8084">
        <v>0</v>
      </c>
      <c r="F8084">
        <v>0</v>
      </c>
      <c r="G8084">
        <v>1E-4</v>
      </c>
      <c r="H8084">
        <v>0.18723404255319148</v>
      </c>
      <c r="I8084">
        <v>0</v>
      </c>
      <c r="J8084">
        <v>8.0000000000000004E-4</v>
      </c>
      <c r="K8084">
        <v>2.5000000000000001E-4</v>
      </c>
      <c r="L8084">
        <v>5.3400000000000003E-2</v>
      </c>
    </row>
    <row r="8085" spans="1:12" x14ac:dyDescent="0.25">
      <c r="A8085">
        <v>6.7466666666666661E-2</v>
      </c>
      <c r="B8085">
        <v>0.20638297872340428</v>
      </c>
      <c r="C8085">
        <v>3.6595744680851063E-2</v>
      </c>
      <c r="D8085" s="1">
        <v>0.31044539007092203</v>
      </c>
      <c r="E8085">
        <v>0</v>
      </c>
      <c r="F8085">
        <v>0</v>
      </c>
      <c r="G8085">
        <v>1E-4</v>
      </c>
      <c r="H8085">
        <v>0.18659574468085108</v>
      </c>
      <c r="I8085">
        <v>0</v>
      </c>
      <c r="J8085">
        <v>6.9999999999999999E-4</v>
      </c>
      <c r="K8085">
        <v>2.0000000000000001E-4</v>
      </c>
      <c r="L8085">
        <v>5.3133333333333331E-2</v>
      </c>
    </row>
    <row r="8086" spans="1:12" x14ac:dyDescent="0.25">
      <c r="A8086">
        <v>6.7199999999999996E-2</v>
      </c>
      <c r="B8086">
        <v>0.20446808510638301</v>
      </c>
      <c r="C8086">
        <v>3.7234042553191495E-2</v>
      </c>
      <c r="D8086" s="1">
        <v>0.30890212765957453</v>
      </c>
      <c r="E8086">
        <v>0</v>
      </c>
      <c r="F8086">
        <v>0</v>
      </c>
      <c r="G8086">
        <v>0</v>
      </c>
      <c r="H8086">
        <v>0.18510638297872339</v>
      </c>
      <c r="I8086">
        <v>1E-4</v>
      </c>
      <c r="J8086">
        <v>8.4999999999999995E-4</v>
      </c>
      <c r="K8086">
        <v>2.0000000000000001E-4</v>
      </c>
      <c r="L8086">
        <v>5.2933333333333332E-2</v>
      </c>
    </row>
    <row r="8087" spans="1:12" x14ac:dyDescent="0.25">
      <c r="A8087">
        <v>6.7000000000000004E-2</v>
      </c>
      <c r="B8087">
        <v>0.20425531914893619</v>
      </c>
      <c r="C8087">
        <v>3.6595744680851063E-2</v>
      </c>
      <c r="D8087" s="1">
        <v>0.30785106382978727</v>
      </c>
      <c r="E8087">
        <v>0</v>
      </c>
      <c r="F8087">
        <v>0</v>
      </c>
      <c r="G8087">
        <v>1E-4</v>
      </c>
      <c r="H8087">
        <v>0.18574468085106385</v>
      </c>
      <c r="I8087">
        <v>0</v>
      </c>
      <c r="J8087">
        <v>5.0000000000000001E-4</v>
      </c>
      <c r="K8087">
        <v>2.0000000000000001E-4</v>
      </c>
      <c r="L8087">
        <v>5.2666666666666667E-2</v>
      </c>
    </row>
    <row r="8088" spans="1:12" x14ac:dyDescent="0.25">
      <c r="A8088">
        <v>6.6600000000000006E-2</v>
      </c>
      <c r="B8088">
        <v>0.20446808510638301</v>
      </c>
      <c r="C8088">
        <v>3.5319148936170212E-2</v>
      </c>
      <c r="D8088" s="1">
        <v>0.30638723404255325</v>
      </c>
      <c r="E8088">
        <v>0</v>
      </c>
      <c r="F8088">
        <v>0</v>
      </c>
      <c r="G8088">
        <v>2.9999999999999997E-4</v>
      </c>
      <c r="H8088">
        <v>0.18531914893617021</v>
      </c>
      <c r="I8088">
        <v>0</v>
      </c>
      <c r="J8088">
        <v>1.15E-3</v>
      </c>
      <c r="K8088">
        <v>5.9999999999999995E-4</v>
      </c>
      <c r="L8088">
        <v>5.2400000000000002E-2</v>
      </c>
    </row>
    <row r="8089" spans="1:12" x14ac:dyDescent="0.25">
      <c r="A8089">
        <v>3.5200000000000002E-2</v>
      </c>
      <c r="B8089">
        <v>0.14106382978723406</v>
      </c>
      <c r="C8089">
        <v>3.5319148936170212E-2</v>
      </c>
      <c r="D8089" s="1">
        <v>0.21158297872340429</v>
      </c>
      <c r="E8089">
        <v>0</v>
      </c>
      <c r="F8089">
        <v>0</v>
      </c>
      <c r="G8089">
        <v>0</v>
      </c>
      <c r="H8089">
        <v>0.12255319148936171</v>
      </c>
      <c r="I8089">
        <v>4.0000000000000002E-4</v>
      </c>
      <c r="J8089">
        <v>1E-3</v>
      </c>
      <c r="K8089">
        <v>3.5E-4</v>
      </c>
      <c r="L8089">
        <v>1.9066666666666666E-2</v>
      </c>
    </row>
    <row r="8090" spans="1:12" x14ac:dyDescent="0.25">
      <c r="A8090">
        <v>2.4733333333333333E-2</v>
      </c>
      <c r="B8090">
        <v>0.11872340425531916</v>
      </c>
      <c r="C8090">
        <v>3.5531914893617025E-2</v>
      </c>
      <c r="D8090" s="1">
        <v>0.17898865248226953</v>
      </c>
      <c r="E8090">
        <v>0</v>
      </c>
      <c r="F8090">
        <v>0</v>
      </c>
      <c r="G8090">
        <v>2.9999999999999997E-4</v>
      </c>
      <c r="H8090">
        <v>9.9574468085106393E-2</v>
      </c>
      <c r="I8090">
        <v>0</v>
      </c>
      <c r="J8090">
        <v>1.4999999999999999E-4</v>
      </c>
      <c r="K8090">
        <v>3.5E-4</v>
      </c>
      <c r="L8090">
        <v>8.3333333333333332E-3</v>
      </c>
    </row>
    <row r="8091" spans="1:12" x14ac:dyDescent="0.25">
      <c r="A8091">
        <v>2.46E-2</v>
      </c>
      <c r="B8091">
        <v>0.11936170212765958</v>
      </c>
      <c r="C8091">
        <v>3.7234042553191495E-2</v>
      </c>
      <c r="D8091" s="1">
        <v>0.18119574468085106</v>
      </c>
      <c r="E8091">
        <v>0</v>
      </c>
      <c r="F8091">
        <v>0</v>
      </c>
      <c r="G8091">
        <v>5.0000000000000001E-4</v>
      </c>
      <c r="H8091">
        <v>0.10042553191489362</v>
      </c>
      <c r="I8091">
        <v>0</v>
      </c>
      <c r="J8091">
        <v>6.4999999999999997E-4</v>
      </c>
      <c r="K8091">
        <v>4.4999999999999999E-4</v>
      </c>
      <c r="L8091">
        <v>8.266666666666667E-3</v>
      </c>
    </row>
    <row r="8092" spans="1:12" x14ac:dyDescent="0.25">
      <c r="A8092">
        <v>2.4666666666666667E-2</v>
      </c>
      <c r="B8092">
        <v>0.12000000000000001</v>
      </c>
      <c r="C8092">
        <v>3.617021276595745E-2</v>
      </c>
      <c r="D8092" s="1">
        <v>0.18083687943262411</v>
      </c>
      <c r="E8092">
        <v>0</v>
      </c>
      <c r="F8092">
        <v>0</v>
      </c>
      <c r="G8092">
        <v>0</v>
      </c>
      <c r="H8092">
        <v>0.10042553191489362</v>
      </c>
      <c r="I8092">
        <v>0</v>
      </c>
      <c r="J8092">
        <v>5.0000000000000001E-4</v>
      </c>
      <c r="K8092">
        <v>5.0000000000000001E-4</v>
      </c>
      <c r="L8092">
        <v>8.3333333333333332E-3</v>
      </c>
    </row>
    <row r="8093" spans="1:12" x14ac:dyDescent="0.25">
      <c r="A8093">
        <v>2.513333333333333E-2</v>
      </c>
      <c r="B8093">
        <v>0.11957446808510638</v>
      </c>
      <c r="C8093">
        <v>3.6808510638297876E-2</v>
      </c>
      <c r="D8093" s="1">
        <v>0.1815163120567376</v>
      </c>
      <c r="E8093">
        <v>0</v>
      </c>
      <c r="F8093">
        <v>0</v>
      </c>
      <c r="G8093">
        <v>1E-4</v>
      </c>
      <c r="H8093">
        <v>9.9574468085106393E-2</v>
      </c>
      <c r="I8093">
        <v>0</v>
      </c>
      <c r="J8093">
        <v>5.9999999999999995E-4</v>
      </c>
      <c r="K8093">
        <v>5.0000000000000001E-4</v>
      </c>
      <c r="L8093">
        <v>8.3999999999999995E-3</v>
      </c>
    </row>
    <row r="8094" spans="1:12" x14ac:dyDescent="0.25">
      <c r="A8094">
        <v>2.4799999999999999E-2</v>
      </c>
      <c r="B8094">
        <v>0.11914893617021277</v>
      </c>
      <c r="C8094">
        <v>3.5106382978723406E-2</v>
      </c>
      <c r="D8094" s="1">
        <v>0.17905531914893616</v>
      </c>
      <c r="E8094">
        <v>0</v>
      </c>
      <c r="F8094">
        <v>0</v>
      </c>
      <c r="G8094">
        <v>0</v>
      </c>
      <c r="H8094">
        <v>9.9361702127659574E-2</v>
      </c>
      <c r="I8094">
        <v>0</v>
      </c>
      <c r="J8094">
        <v>2.9999999999999997E-4</v>
      </c>
      <c r="K8094">
        <v>2.9999999999999997E-4</v>
      </c>
      <c r="L8094">
        <v>8.2000000000000007E-3</v>
      </c>
    </row>
    <row r="8095" spans="1:12" x14ac:dyDescent="0.25">
      <c r="A8095">
        <v>2.4999999999999998E-2</v>
      </c>
      <c r="B8095">
        <v>0.11872340425531916</v>
      </c>
      <c r="C8095">
        <v>3.5957446808510637E-2</v>
      </c>
      <c r="D8095" s="1">
        <v>0.17968085106382981</v>
      </c>
      <c r="E8095">
        <v>0</v>
      </c>
      <c r="F8095">
        <v>0</v>
      </c>
      <c r="G8095">
        <v>2.0000000000000001E-4</v>
      </c>
      <c r="H8095">
        <v>9.9361702127659574E-2</v>
      </c>
      <c r="I8095">
        <v>2.9999999999999997E-4</v>
      </c>
      <c r="J8095">
        <v>4.0000000000000002E-4</v>
      </c>
      <c r="K8095">
        <v>4.0000000000000002E-4</v>
      </c>
      <c r="L8095">
        <v>8.266666666666667E-3</v>
      </c>
    </row>
    <row r="8096" spans="1:12" x14ac:dyDescent="0.25">
      <c r="A8096">
        <v>2.4400000000000002E-2</v>
      </c>
      <c r="B8096">
        <v>0.11851063829787234</v>
      </c>
      <c r="C8096">
        <v>3.5744680851063831E-2</v>
      </c>
      <c r="D8096" s="1">
        <v>0.17865531914893618</v>
      </c>
      <c r="E8096">
        <v>0</v>
      </c>
      <c r="F8096">
        <v>0</v>
      </c>
      <c r="G8096">
        <v>1E-4</v>
      </c>
      <c r="H8096">
        <v>9.8936170212765961E-2</v>
      </c>
      <c r="I8096">
        <v>2.9999999999999997E-4</v>
      </c>
      <c r="J8096">
        <v>4.4999999999999999E-4</v>
      </c>
      <c r="K8096">
        <v>2.5000000000000001E-4</v>
      </c>
      <c r="L8096">
        <v>8.2000000000000007E-3</v>
      </c>
    </row>
    <row r="8097" spans="1:12" x14ac:dyDescent="0.25">
      <c r="A8097">
        <v>2.4533333333333334E-2</v>
      </c>
      <c r="B8097">
        <v>0.11914893617021277</v>
      </c>
      <c r="C8097">
        <v>3.5106382978723406E-2</v>
      </c>
      <c r="D8097" s="1">
        <v>0.17878865248226949</v>
      </c>
      <c r="E8097">
        <v>0</v>
      </c>
      <c r="F8097">
        <v>0</v>
      </c>
      <c r="G8097">
        <v>1E-4</v>
      </c>
      <c r="H8097">
        <v>9.9361702127659574E-2</v>
      </c>
      <c r="I8097">
        <v>1E-4</v>
      </c>
      <c r="J8097">
        <v>2.9999999999999997E-4</v>
      </c>
      <c r="K8097">
        <v>5.0000000000000002E-5</v>
      </c>
      <c r="L8097">
        <v>8.6666666666666663E-3</v>
      </c>
    </row>
    <row r="8098" spans="1:12" x14ac:dyDescent="0.25">
      <c r="A8098">
        <v>6.5866666666666671E-2</v>
      </c>
      <c r="B8098">
        <v>0.18957446808510639</v>
      </c>
      <c r="C8098">
        <v>3.5957446808510637E-2</v>
      </c>
      <c r="D8098" s="1">
        <v>0.2913985815602837</v>
      </c>
      <c r="E8098">
        <v>0</v>
      </c>
      <c r="F8098">
        <v>0</v>
      </c>
      <c r="G8098">
        <v>2.9999999999999997E-4</v>
      </c>
      <c r="H8098">
        <v>0.17063829787234042</v>
      </c>
      <c r="I8098">
        <v>0</v>
      </c>
      <c r="J8098">
        <v>6.4999999999999997E-4</v>
      </c>
      <c r="K8098">
        <v>4.4999999999999999E-4</v>
      </c>
      <c r="L8098">
        <v>5.2333333333333336E-2</v>
      </c>
    </row>
    <row r="8099" spans="1:12" x14ac:dyDescent="0.25">
      <c r="A8099">
        <v>7.4533333333333326E-2</v>
      </c>
      <c r="B8099">
        <v>0.21957446808510639</v>
      </c>
      <c r="C8099">
        <v>3.4255319148936168E-2</v>
      </c>
      <c r="D8099" s="1">
        <v>0.32836312056737588</v>
      </c>
      <c r="E8099">
        <v>0</v>
      </c>
      <c r="F8099">
        <v>0</v>
      </c>
      <c r="G8099">
        <v>0</v>
      </c>
      <c r="H8099">
        <v>0.20170212765957446</v>
      </c>
      <c r="I8099">
        <v>2.0000000000000001E-4</v>
      </c>
      <c r="J8099">
        <v>5.5000000000000003E-4</v>
      </c>
      <c r="K8099">
        <v>5.0000000000000001E-4</v>
      </c>
      <c r="L8099">
        <v>6.2266666666666665E-2</v>
      </c>
    </row>
    <row r="8100" spans="1:12" x14ac:dyDescent="0.25">
      <c r="A8100">
        <v>7.3533333333333326E-2</v>
      </c>
      <c r="B8100">
        <v>0.21702127659574469</v>
      </c>
      <c r="C8100">
        <v>3.6808510638297876E-2</v>
      </c>
      <c r="D8100" s="1">
        <v>0.32736312056737588</v>
      </c>
      <c r="E8100">
        <v>0</v>
      </c>
      <c r="F8100">
        <v>0</v>
      </c>
      <c r="G8100">
        <v>4.0000000000000002E-4</v>
      </c>
      <c r="H8100">
        <v>0.19914893617021279</v>
      </c>
      <c r="I8100">
        <v>0</v>
      </c>
      <c r="J8100">
        <v>6.9999999999999999E-4</v>
      </c>
      <c r="K8100">
        <v>2.5000000000000001E-4</v>
      </c>
      <c r="L8100">
        <v>6.08E-2</v>
      </c>
    </row>
    <row r="8101" spans="1:12" x14ac:dyDescent="0.25">
      <c r="A8101">
        <v>7.273333333333333E-2</v>
      </c>
      <c r="B8101">
        <v>0.21425531914893617</v>
      </c>
      <c r="C8101">
        <v>3.5957446808510637E-2</v>
      </c>
      <c r="D8101" s="1">
        <v>0.32294609929078016</v>
      </c>
      <c r="E8101">
        <v>0</v>
      </c>
      <c r="F8101">
        <v>0</v>
      </c>
      <c r="G8101">
        <v>0</v>
      </c>
      <c r="H8101">
        <v>0.19553191489361701</v>
      </c>
      <c r="I8101">
        <v>1E-4</v>
      </c>
      <c r="J8101">
        <v>4.4999999999999999E-4</v>
      </c>
      <c r="K8101">
        <v>5.5000000000000003E-4</v>
      </c>
      <c r="L8101">
        <v>6.0133333333333337E-2</v>
      </c>
    </row>
    <row r="8102" spans="1:12" x14ac:dyDescent="0.25">
      <c r="A8102">
        <v>7.226666666666666E-2</v>
      </c>
      <c r="B8102">
        <v>0.21404255319148938</v>
      </c>
      <c r="C8102">
        <v>3.617021276595745E-2</v>
      </c>
      <c r="D8102" s="1">
        <v>0.32247943262411349</v>
      </c>
      <c r="E8102">
        <v>0</v>
      </c>
      <c r="F8102">
        <v>0</v>
      </c>
      <c r="G8102">
        <v>1E-4</v>
      </c>
      <c r="H8102">
        <v>0.19595744680851065</v>
      </c>
      <c r="I8102">
        <v>5.0000000000000001E-4</v>
      </c>
      <c r="J8102">
        <v>8.9999999999999998E-4</v>
      </c>
      <c r="K8102">
        <v>2.5000000000000001E-4</v>
      </c>
      <c r="L8102">
        <v>5.9933333333333332E-2</v>
      </c>
    </row>
    <row r="8103" spans="1:12" x14ac:dyDescent="0.25">
      <c r="A8103">
        <v>7.1933333333333335E-2</v>
      </c>
      <c r="B8103">
        <v>0.21361702127659576</v>
      </c>
      <c r="C8103">
        <v>3.6382978723404256E-2</v>
      </c>
      <c r="D8103" s="1">
        <v>0.32193333333333335</v>
      </c>
      <c r="E8103">
        <v>0</v>
      </c>
      <c r="F8103">
        <v>0</v>
      </c>
      <c r="G8103">
        <v>2.0000000000000001E-4</v>
      </c>
      <c r="H8103">
        <v>0.19531914893617025</v>
      </c>
      <c r="I8103">
        <v>2.0000000000000001E-4</v>
      </c>
      <c r="J8103">
        <v>8.0000000000000004E-4</v>
      </c>
      <c r="K8103">
        <v>3.5E-4</v>
      </c>
      <c r="L8103">
        <v>5.9533333333333334E-2</v>
      </c>
    </row>
    <row r="8104" spans="1:12" x14ac:dyDescent="0.25">
      <c r="A8104">
        <v>7.173333333333333E-2</v>
      </c>
      <c r="B8104">
        <v>0.21297872340425533</v>
      </c>
      <c r="C8104">
        <v>3.5319148936170212E-2</v>
      </c>
      <c r="D8104" s="1">
        <v>0.32003120567375887</v>
      </c>
      <c r="E8104">
        <v>0</v>
      </c>
      <c r="F8104">
        <v>0</v>
      </c>
      <c r="G8104">
        <v>2.9999999999999997E-4</v>
      </c>
      <c r="H8104">
        <v>0.19382978723404257</v>
      </c>
      <c r="I8104">
        <v>2.9999999999999997E-4</v>
      </c>
      <c r="J8104">
        <v>3.5E-4</v>
      </c>
      <c r="K8104">
        <v>2.9999999999999997E-4</v>
      </c>
      <c r="L8104">
        <v>5.9133333333333336E-2</v>
      </c>
    </row>
    <row r="8105" spans="1:12" x14ac:dyDescent="0.25">
      <c r="A8105">
        <v>7.1199999999999999E-2</v>
      </c>
      <c r="B8105">
        <v>0.21148936170212768</v>
      </c>
      <c r="C8105">
        <v>3.48936170212766E-2</v>
      </c>
      <c r="D8105" s="1">
        <v>0.31758297872340424</v>
      </c>
      <c r="E8105">
        <v>0</v>
      </c>
      <c r="F8105">
        <v>0</v>
      </c>
      <c r="G8105">
        <v>1E-4</v>
      </c>
      <c r="H8105">
        <v>0.19340425531914893</v>
      </c>
      <c r="I8105">
        <v>1E-4</v>
      </c>
      <c r="J8105">
        <v>1.0499999999999999E-3</v>
      </c>
      <c r="K8105">
        <v>2.0000000000000001E-4</v>
      </c>
      <c r="L8105">
        <v>5.8799999999999998E-2</v>
      </c>
    </row>
    <row r="8106" spans="1:12" x14ac:dyDescent="0.25">
      <c r="A8106">
        <v>7.113333333333334E-2</v>
      </c>
      <c r="B8106">
        <v>0.21063829787234045</v>
      </c>
      <c r="C8106">
        <v>3.6595744680851063E-2</v>
      </c>
      <c r="D8106" s="1">
        <v>0.31836737588652486</v>
      </c>
      <c r="E8106">
        <v>0</v>
      </c>
      <c r="F8106">
        <v>0</v>
      </c>
      <c r="G8106">
        <v>1E-4</v>
      </c>
      <c r="H8106">
        <v>0.19085106382978725</v>
      </c>
      <c r="I8106">
        <v>0</v>
      </c>
      <c r="J8106">
        <v>5.9999999999999995E-4</v>
      </c>
      <c r="K8106">
        <v>3.5E-4</v>
      </c>
      <c r="L8106">
        <v>5.8133333333333335E-2</v>
      </c>
    </row>
    <row r="8107" spans="1:12" x14ac:dyDescent="0.25">
      <c r="A8107">
        <v>7.0800000000000002E-2</v>
      </c>
      <c r="B8107">
        <v>0.21</v>
      </c>
      <c r="C8107">
        <v>3.617021276595745E-2</v>
      </c>
      <c r="D8107" s="1">
        <v>0.31697021276595744</v>
      </c>
      <c r="E8107">
        <v>0</v>
      </c>
      <c r="F8107">
        <v>0</v>
      </c>
      <c r="G8107">
        <v>1E-4</v>
      </c>
      <c r="H8107">
        <v>0.19170212765957448</v>
      </c>
      <c r="I8107">
        <v>2.9999999999999997E-4</v>
      </c>
      <c r="J8107">
        <v>4.0000000000000002E-4</v>
      </c>
      <c r="K8107">
        <v>2.0000000000000001E-4</v>
      </c>
      <c r="L8107">
        <v>5.8133333333333335E-2</v>
      </c>
    </row>
    <row r="8108" spans="1:12" x14ac:dyDescent="0.25">
      <c r="A8108">
        <v>7.0066666666666666E-2</v>
      </c>
      <c r="B8108">
        <v>0.20914893617021277</v>
      </c>
      <c r="C8108">
        <v>3.5531914893617025E-2</v>
      </c>
      <c r="D8108" s="1">
        <v>0.31474751773049642</v>
      </c>
      <c r="E8108">
        <v>0</v>
      </c>
      <c r="F8108">
        <v>0</v>
      </c>
      <c r="G8108">
        <v>5.0000000000000001E-4</v>
      </c>
      <c r="H8108">
        <v>0.19021276595744679</v>
      </c>
      <c r="I8108">
        <v>0</v>
      </c>
      <c r="J8108">
        <v>8.4999999999999995E-4</v>
      </c>
      <c r="K8108">
        <v>4.0000000000000002E-4</v>
      </c>
      <c r="L8108">
        <v>5.7799999999999997E-2</v>
      </c>
    </row>
    <row r="8109" spans="1:12" x14ac:dyDescent="0.25">
      <c r="A8109">
        <v>4.9200000000000001E-2</v>
      </c>
      <c r="B8109">
        <v>0.17042553191489362</v>
      </c>
      <c r="C8109">
        <v>3.5744680851063831E-2</v>
      </c>
      <c r="D8109" s="1">
        <v>0.25537021276595745</v>
      </c>
      <c r="E8109">
        <v>0</v>
      </c>
      <c r="F8109">
        <v>0</v>
      </c>
      <c r="G8109">
        <v>0</v>
      </c>
      <c r="H8109">
        <v>0.15106382978723404</v>
      </c>
      <c r="I8109">
        <v>2.0000000000000001E-4</v>
      </c>
      <c r="J8109">
        <v>8.0000000000000004E-4</v>
      </c>
      <c r="K8109">
        <v>2.0000000000000001E-4</v>
      </c>
      <c r="L8109">
        <v>3.4599999999999999E-2</v>
      </c>
    </row>
    <row r="8110" spans="1:12" x14ac:dyDescent="0.25">
      <c r="A8110">
        <v>2.46E-2</v>
      </c>
      <c r="B8110">
        <v>0.11808510638297873</v>
      </c>
      <c r="C8110">
        <v>3.5744680851063831E-2</v>
      </c>
      <c r="D8110" s="1">
        <v>0.17842978723404257</v>
      </c>
      <c r="E8110">
        <v>0</v>
      </c>
      <c r="F8110">
        <v>0</v>
      </c>
      <c r="G8110">
        <v>2.0000000000000001E-4</v>
      </c>
      <c r="H8110">
        <v>9.9148936170212781E-2</v>
      </c>
      <c r="I8110">
        <v>2.0000000000000001E-4</v>
      </c>
      <c r="J8110">
        <v>6.4999999999999997E-4</v>
      </c>
      <c r="K8110">
        <v>1E-4</v>
      </c>
      <c r="L8110">
        <v>8.2000000000000007E-3</v>
      </c>
    </row>
    <row r="8111" spans="1:12" x14ac:dyDescent="0.25">
      <c r="A8111">
        <v>2.4999999999999998E-2</v>
      </c>
      <c r="B8111">
        <v>0.11808510638297873</v>
      </c>
      <c r="C8111">
        <v>3.7021276595744682E-2</v>
      </c>
      <c r="D8111" s="1">
        <v>0.18010638297872339</v>
      </c>
      <c r="E8111">
        <v>0</v>
      </c>
      <c r="F8111">
        <v>0</v>
      </c>
      <c r="G8111">
        <v>0</v>
      </c>
      <c r="H8111">
        <v>9.8297872340425529E-2</v>
      </c>
      <c r="I8111">
        <v>0</v>
      </c>
      <c r="J8111">
        <v>7.5000000000000002E-4</v>
      </c>
      <c r="K8111">
        <v>4.4999999999999999E-4</v>
      </c>
      <c r="L8111">
        <v>8.0666666666666664E-3</v>
      </c>
    </row>
    <row r="8112" spans="1:12" x14ac:dyDescent="0.25">
      <c r="A8112">
        <v>2.4666666666666667E-2</v>
      </c>
      <c r="B8112">
        <v>0.11872340425531916</v>
      </c>
      <c r="C8112">
        <v>3.5957446808510637E-2</v>
      </c>
      <c r="D8112" s="1">
        <v>0.17934751773049645</v>
      </c>
      <c r="E8112">
        <v>0</v>
      </c>
      <c r="F8112">
        <v>0</v>
      </c>
      <c r="G8112">
        <v>0</v>
      </c>
      <c r="H8112">
        <v>9.8936170212765961E-2</v>
      </c>
      <c r="I8112">
        <v>0</v>
      </c>
      <c r="J8112">
        <v>1.1000000000000001E-3</v>
      </c>
      <c r="K8112">
        <v>4.0000000000000002E-4</v>
      </c>
      <c r="L8112">
        <v>8.266666666666667E-3</v>
      </c>
    </row>
    <row r="8113" spans="1:12" x14ac:dyDescent="0.25">
      <c r="A8113">
        <v>2.4666666666666667E-2</v>
      </c>
      <c r="B8113">
        <v>0.11872340425531916</v>
      </c>
      <c r="C8113">
        <v>3.7021276595744682E-2</v>
      </c>
      <c r="D8113" s="1">
        <v>0.18041134751773052</v>
      </c>
      <c r="E8113">
        <v>0</v>
      </c>
      <c r="F8113">
        <v>0</v>
      </c>
      <c r="G8113">
        <v>2.0000000000000001E-4</v>
      </c>
      <c r="H8113">
        <v>9.8723404255319142E-2</v>
      </c>
      <c r="I8113">
        <v>1E-4</v>
      </c>
      <c r="J8113">
        <v>6.9999999999999999E-4</v>
      </c>
      <c r="K8113">
        <v>2.0000000000000001E-4</v>
      </c>
      <c r="L8113">
        <v>8.7333333333333343E-3</v>
      </c>
    </row>
    <row r="8114" spans="1:12" x14ac:dyDescent="0.25">
      <c r="A8114">
        <v>2.4733333333333333E-2</v>
      </c>
      <c r="B8114">
        <v>0.11893617021276597</v>
      </c>
      <c r="C8114">
        <v>3.5957446808510637E-2</v>
      </c>
      <c r="D8114" s="1">
        <v>0.17962695035460996</v>
      </c>
      <c r="E8114">
        <v>0</v>
      </c>
      <c r="F8114">
        <v>0</v>
      </c>
      <c r="G8114">
        <v>1E-4</v>
      </c>
      <c r="H8114">
        <v>9.8723404255319142E-2</v>
      </c>
      <c r="I8114">
        <v>1E-4</v>
      </c>
      <c r="J8114">
        <v>8.0000000000000004E-4</v>
      </c>
      <c r="K8114">
        <v>2.9999999999999997E-4</v>
      </c>
      <c r="L8114">
        <v>8.3999999999999995E-3</v>
      </c>
    </row>
    <row r="8115" spans="1:12" x14ac:dyDescent="0.25">
      <c r="A8115">
        <v>2.4866666666666665E-2</v>
      </c>
      <c r="B8115">
        <v>0.11872340425531916</v>
      </c>
      <c r="C8115">
        <v>3.6382978723404256E-2</v>
      </c>
      <c r="D8115" s="1">
        <v>0.1799730496453901</v>
      </c>
      <c r="E8115">
        <v>0</v>
      </c>
      <c r="F8115">
        <v>0</v>
      </c>
      <c r="G8115">
        <v>0</v>
      </c>
      <c r="H8115">
        <v>9.9148936170212781E-2</v>
      </c>
      <c r="I8115">
        <v>0</v>
      </c>
      <c r="J8115">
        <v>8.0000000000000004E-4</v>
      </c>
      <c r="K8115">
        <v>4.0000000000000002E-4</v>
      </c>
      <c r="L8115">
        <v>8.2000000000000007E-3</v>
      </c>
    </row>
    <row r="8116" spans="1:12" x14ac:dyDescent="0.25">
      <c r="A8116">
        <v>2.4866666666666665E-2</v>
      </c>
      <c r="B8116">
        <v>0.11872340425531916</v>
      </c>
      <c r="C8116">
        <v>3.6382978723404256E-2</v>
      </c>
      <c r="D8116" s="1">
        <v>0.1799730496453901</v>
      </c>
      <c r="E8116">
        <v>0</v>
      </c>
      <c r="F8116">
        <v>0</v>
      </c>
      <c r="G8116">
        <v>2.0000000000000001E-4</v>
      </c>
      <c r="H8116">
        <v>9.8297872340425529E-2</v>
      </c>
      <c r="I8116">
        <v>2.9999999999999997E-4</v>
      </c>
      <c r="J8116">
        <v>4.4999999999999999E-4</v>
      </c>
      <c r="K8116">
        <v>2.9999999999999997E-4</v>
      </c>
      <c r="L8116">
        <v>8.3333333333333332E-3</v>
      </c>
    </row>
    <row r="8117" spans="1:12" x14ac:dyDescent="0.25">
      <c r="A8117">
        <v>2.4933333333333335E-2</v>
      </c>
      <c r="B8117">
        <v>0.11808510638297873</v>
      </c>
      <c r="C8117">
        <v>3.5319148936170212E-2</v>
      </c>
      <c r="D8117" s="1">
        <v>0.17833758865248228</v>
      </c>
      <c r="E8117">
        <v>0</v>
      </c>
      <c r="F8117">
        <v>0</v>
      </c>
      <c r="G8117">
        <v>0</v>
      </c>
      <c r="H8117">
        <v>9.8723404255319142E-2</v>
      </c>
      <c r="I8117">
        <v>0</v>
      </c>
      <c r="J8117">
        <v>7.5000000000000002E-4</v>
      </c>
      <c r="K8117">
        <v>1.4999999999999999E-4</v>
      </c>
      <c r="L8117">
        <v>8.6E-3</v>
      </c>
    </row>
    <row r="8118" spans="1:12" x14ac:dyDescent="0.25">
      <c r="A8118">
        <v>2.4799999999999999E-2</v>
      </c>
      <c r="B8118">
        <v>0.11893617021276597</v>
      </c>
      <c r="C8118">
        <v>3.5319148936170212E-2</v>
      </c>
      <c r="D8118" s="1">
        <v>0.17905531914893619</v>
      </c>
      <c r="E8118">
        <v>0</v>
      </c>
      <c r="F8118">
        <v>0</v>
      </c>
      <c r="G8118">
        <v>2.9999999999999997E-4</v>
      </c>
      <c r="H8118">
        <v>9.8936170212765961E-2</v>
      </c>
      <c r="I8118">
        <v>0</v>
      </c>
      <c r="J8118">
        <v>6.4999999999999997E-4</v>
      </c>
      <c r="K8118">
        <v>1.4999999999999999E-4</v>
      </c>
      <c r="L8118">
        <v>8.266666666666667E-3</v>
      </c>
    </row>
    <row r="8119" spans="1:12" x14ac:dyDescent="0.25">
      <c r="A8119">
        <v>2.4799999999999999E-2</v>
      </c>
      <c r="B8119">
        <v>0.11893617021276597</v>
      </c>
      <c r="C8119">
        <v>3.7234042553191495E-2</v>
      </c>
      <c r="D8119" s="1">
        <v>0.18097021276595746</v>
      </c>
      <c r="E8119">
        <v>0</v>
      </c>
      <c r="F8119">
        <v>0</v>
      </c>
      <c r="G8119">
        <v>0</v>
      </c>
      <c r="H8119">
        <v>9.8723404255319142E-2</v>
      </c>
      <c r="I8119">
        <v>0</v>
      </c>
      <c r="J8119">
        <v>1E-3</v>
      </c>
      <c r="K8119">
        <v>5.5000000000000003E-4</v>
      </c>
      <c r="L8119">
        <v>8.4666666666666657E-3</v>
      </c>
    </row>
    <row r="8120" spans="1:12" x14ac:dyDescent="0.25">
      <c r="A8120">
        <v>2.4733333333333333E-2</v>
      </c>
      <c r="B8120">
        <v>0.11851063829787234</v>
      </c>
      <c r="C8120">
        <v>3.5744680851063831E-2</v>
      </c>
      <c r="D8120" s="1">
        <v>0.1789886524822695</v>
      </c>
      <c r="E8120">
        <v>0</v>
      </c>
      <c r="F8120">
        <v>0</v>
      </c>
      <c r="G8120">
        <v>1E-4</v>
      </c>
      <c r="H8120">
        <v>9.9361702127659574E-2</v>
      </c>
      <c r="I8120">
        <v>0</v>
      </c>
      <c r="J8120">
        <v>6.4999999999999997E-4</v>
      </c>
      <c r="K8120">
        <v>4.4999999999999999E-4</v>
      </c>
      <c r="L8120">
        <v>8.4666666666666657E-3</v>
      </c>
    </row>
    <row r="8121" spans="1:12" x14ac:dyDescent="0.25">
      <c r="A8121">
        <v>2.52E-2</v>
      </c>
      <c r="B8121">
        <v>0.11893617021276597</v>
      </c>
      <c r="C8121">
        <v>3.617021276595745E-2</v>
      </c>
      <c r="D8121" s="1">
        <v>0.18030638297872342</v>
      </c>
      <c r="E8121">
        <v>0</v>
      </c>
      <c r="F8121">
        <v>0</v>
      </c>
      <c r="G8121">
        <v>0</v>
      </c>
      <c r="H8121">
        <v>9.7872340425531917E-2</v>
      </c>
      <c r="I8121">
        <v>0</v>
      </c>
      <c r="J8121">
        <v>8.0000000000000004E-4</v>
      </c>
      <c r="K8121">
        <v>3.5E-4</v>
      </c>
      <c r="L8121">
        <v>8.5333333333333337E-3</v>
      </c>
    </row>
    <row r="8122" spans="1:12" x14ac:dyDescent="0.25">
      <c r="A8122">
        <v>2.4666666666666667E-2</v>
      </c>
      <c r="B8122">
        <v>0.11808510638297873</v>
      </c>
      <c r="C8122">
        <v>3.5531914893617025E-2</v>
      </c>
      <c r="D8122" s="1">
        <v>0.17828368794326244</v>
      </c>
      <c r="E8122">
        <v>0</v>
      </c>
      <c r="F8122">
        <v>0</v>
      </c>
      <c r="G8122">
        <v>0</v>
      </c>
      <c r="H8122">
        <v>9.8936170212765961E-2</v>
      </c>
      <c r="I8122">
        <v>0</v>
      </c>
      <c r="J8122">
        <v>5.0000000000000001E-4</v>
      </c>
      <c r="K8122">
        <v>2.5000000000000001E-4</v>
      </c>
      <c r="L8122">
        <v>8.3333333333333332E-3</v>
      </c>
    </row>
    <row r="8123" spans="1:12" x14ac:dyDescent="0.25">
      <c r="A8123">
        <v>2.4533333333333334E-2</v>
      </c>
      <c r="B8123">
        <v>0.11851063829787234</v>
      </c>
      <c r="C8123">
        <v>3.5106382978723406E-2</v>
      </c>
      <c r="D8123" s="1">
        <v>0.17815035460992906</v>
      </c>
      <c r="E8123">
        <v>0</v>
      </c>
      <c r="F8123">
        <v>0</v>
      </c>
      <c r="G8123">
        <v>0</v>
      </c>
      <c r="H8123">
        <v>9.8936170212765961E-2</v>
      </c>
      <c r="I8123">
        <v>0</v>
      </c>
      <c r="J8123">
        <v>2.9999999999999997E-4</v>
      </c>
      <c r="K8123">
        <v>2.0000000000000001E-4</v>
      </c>
      <c r="L8123">
        <v>8.6E-3</v>
      </c>
    </row>
    <row r="8124" spans="1:12" x14ac:dyDescent="0.25">
      <c r="A8124">
        <v>2.4799999999999999E-2</v>
      </c>
      <c r="B8124">
        <v>0.11787234042553192</v>
      </c>
      <c r="C8124">
        <v>3.7021276595744682E-2</v>
      </c>
      <c r="D8124" s="1">
        <v>0.17969361702127662</v>
      </c>
      <c r="E8124">
        <v>0</v>
      </c>
      <c r="F8124">
        <v>0</v>
      </c>
      <c r="G8124">
        <v>0</v>
      </c>
      <c r="H8124">
        <v>9.8936170212765961E-2</v>
      </c>
      <c r="I8124">
        <v>1E-4</v>
      </c>
      <c r="J8124">
        <v>5.5000000000000003E-4</v>
      </c>
      <c r="K8124">
        <v>5.5000000000000003E-4</v>
      </c>
      <c r="L8124">
        <v>8.3999999999999995E-3</v>
      </c>
    </row>
    <row r="8125" spans="1:12" x14ac:dyDescent="0.25">
      <c r="A8125">
        <v>7.5999999999999998E-2</v>
      </c>
      <c r="B8125">
        <v>0.20021276595744683</v>
      </c>
      <c r="C8125">
        <v>3.5957446808510637E-2</v>
      </c>
      <c r="D8125" s="1">
        <v>0.31217021276595747</v>
      </c>
      <c r="E8125">
        <v>0</v>
      </c>
      <c r="F8125">
        <v>0</v>
      </c>
      <c r="G8125">
        <v>1E-4</v>
      </c>
      <c r="H8125">
        <v>0.18148936170212768</v>
      </c>
      <c r="I8125">
        <v>0</v>
      </c>
      <c r="J8125">
        <v>5.9999999999999995E-4</v>
      </c>
      <c r="K8125">
        <v>5.0000000000000001E-4</v>
      </c>
      <c r="L8125">
        <v>6.3E-2</v>
      </c>
    </row>
    <row r="8126" spans="1:12" x14ac:dyDescent="0.25">
      <c r="A8126">
        <v>0.10133333333333333</v>
      </c>
      <c r="B8126">
        <v>0.24914893617021278</v>
      </c>
      <c r="C8126">
        <v>3.6382978723404256E-2</v>
      </c>
      <c r="D8126" s="1">
        <v>0.38686524822695034</v>
      </c>
      <c r="E8126">
        <v>0</v>
      </c>
      <c r="F8126">
        <v>0</v>
      </c>
      <c r="G8126">
        <v>1E-4</v>
      </c>
      <c r="H8126">
        <v>0.23127659574468087</v>
      </c>
      <c r="I8126">
        <v>1E-4</v>
      </c>
      <c r="J8126">
        <v>3.4499999999999999E-3</v>
      </c>
      <c r="K8126">
        <v>6.9999999999999999E-4</v>
      </c>
      <c r="L8126">
        <v>6.186666666666666E-2</v>
      </c>
    </row>
    <row r="8127" spans="1:12" x14ac:dyDescent="0.25">
      <c r="A8127">
        <v>0.15373333333333333</v>
      </c>
      <c r="B8127">
        <v>0.34319148936170213</v>
      </c>
      <c r="C8127">
        <v>3.6808510638297876E-2</v>
      </c>
      <c r="D8127" s="1">
        <v>0.53373333333333339</v>
      </c>
      <c r="E8127">
        <v>0</v>
      </c>
      <c r="F8127">
        <v>0</v>
      </c>
      <c r="G8127">
        <v>1E-4</v>
      </c>
      <c r="H8127">
        <v>0.32553191489361705</v>
      </c>
      <c r="I8127">
        <v>1E-4</v>
      </c>
      <c r="J8127">
        <v>2.0049999999999998E-2</v>
      </c>
      <c r="K8127">
        <v>2.0000000000000001E-4</v>
      </c>
      <c r="L8127">
        <v>6.0866666666666673E-2</v>
      </c>
    </row>
    <row r="8128" spans="1:12" x14ac:dyDescent="0.25">
      <c r="A8128">
        <v>0.33139999999999997</v>
      </c>
      <c r="B8128">
        <v>0.35553191489361702</v>
      </c>
      <c r="C8128">
        <v>3.7021276595744682E-2</v>
      </c>
      <c r="D8128" s="1">
        <v>0.72395319148936177</v>
      </c>
      <c r="E8128">
        <v>0</v>
      </c>
      <c r="F8128">
        <v>0</v>
      </c>
      <c r="G8128">
        <v>2.0000000000000001E-4</v>
      </c>
      <c r="H8128">
        <v>0.34</v>
      </c>
      <c r="I8128">
        <v>0</v>
      </c>
      <c r="J8128">
        <v>0.16209999999999999</v>
      </c>
      <c r="K8128">
        <v>2.0000000000000001E-4</v>
      </c>
      <c r="L8128">
        <v>5.9733333333333333E-2</v>
      </c>
    </row>
    <row r="8129" spans="1:12" x14ac:dyDescent="0.25">
      <c r="A8129">
        <v>0.31313333333333332</v>
      </c>
      <c r="B8129">
        <v>0.31829787234042556</v>
      </c>
      <c r="C8129">
        <v>3.7446808510638301E-2</v>
      </c>
      <c r="D8129" s="1">
        <v>0.66887801418439718</v>
      </c>
      <c r="E8129">
        <v>0</v>
      </c>
      <c r="F8129">
        <v>0</v>
      </c>
      <c r="G8129">
        <v>0</v>
      </c>
      <c r="H8129">
        <v>0.30170212765957449</v>
      </c>
      <c r="I8129">
        <v>2.0000000000000001E-4</v>
      </c>
      <c r="J8129">
        <v>0.14635000000000001</v>
      </c>
      <c r="K8129">
        <v>2.0000000000000001E-4</v>
      </c>
      <c r="L8129">
        <v>5.9466666666666668E-2</v>
      </c>
    </row>
    <row r="8130" spans="1:12" x14ac:dyDescent="0.25">
      <c r="A8130">
        <v>0.31086666666666668</v>
      </c>
      <c r="B8130">
        <v>0.32212765957446809</v>
      </c>
      <c r="C8130">
        <v>3.7021276595744682E-2</v>
      </c>
      <c r="D8130" s="1">
        <v>0.67001560283687955</v>
      </c>
      <c r="E8130">
        <v>0</v>
      </c>
      <c r="F8130">
        <v>0</v>
      </c>
      <c r="G8130">
        <v>0</v>
      </c>
      <c r="H8130">
        <v>0.30510638297872344</v>
      </c>
      <c r="I8130">
        <v>0</v>
      </c>
      <c r="J8130">
        <v>0.14499999999999999</v>
      </c>
      <c r="K8130">
        <v>3.5E-4</v>
      </c>
      <c r="L8130">
        <v>5.8933333333333338E-2</v>
      </c>
    </row>
    <row r="8131" spans="1:12" x14ac:dyDescent="0.25">
      <c r="A8131">
        <v>0.30740000000000001</v>
      </c>
      <c r="B8131">
        <v>0.33638297872340428</v>
      </c>
      <c r="C8131">
        <v>3.6382978723404256E-2</v>
      </c>
      <c r="D8131" s="1">
        <v>0.68016595744680852</v>
      </c>
      <c r="E8131">
        <v>0</v>
      </c>
      <c r="F8131">
        <v>0</v>
      </c>
      <c r="G8131">
        <v>1E-4</v>
      </c>
      <c r="H8131">
        <v>0.32063829787234044</v>
      </c>
      <c r="I8131">
        <v>0</v>
      </c>
      <c r="J8131">
        <v>0.14415</v>
      </c>
      <c r="K8131">
        <v>2.0000000000000001E-4</v>
      </c>
      <c r="L8131">
        <v>5.8666666666666666E-2</v>
      </c>
    </row>
    <row r="8132" spans="1:12" x14ac:dyDescent="0.25">
      <c r="A8132">
        <v>0.20599999999999999</v>
      </c>
      <c r="B8132">
        <v>0.33234042553191495</v>
      </c>
      <c r="C8132">
        <v>3.6808510638297876E-2</v>
      </c>
      <c r="D8132" s="1">
        <v>0.5751489361702129</v>
      </c>
      <c r="E8132">
        <v>0</v>
      </c>
      <c r="F8132">
        <v>0</v>
      </c>
      <c r="G8132">
        <v>2.9999999999999997E-4</v>
      </c>
      <c r="H8132">
        <v>0.31382978723404253</v>
      </c>
      <c r="I8132">
        <v>0</v>
      </c>
      <c r="J8132">
        <v>6.4549999999999996E-2</v>
      </c>
      <c r="K8132">
        <v>1.4999999999999999E-4</v>
      </c>
      <c r="L8132">
        <v>5.8600000000000006E-2</v>
      </c>
    </row>
    <row r="8133" spans="1:12" x14ac:dyDescent="0.25">
      <c r="A8133">
        <v>0.16813333333333333</v>
      </c>
      <c r="B8133">
        <v>0.4008510638297873</v>
      </c>
      <c r="C8133">
        <v>3.7446808510638301E-2</v>
      </c>
      <c r="D8133" s="1">
        <v>0.60643120567375897</v>
      </c>
      <c r="E8133">
        <v>0</v>
      </c>
      <c r="F8133">
        <v>0</v>
      </c>
      <c r="G8133">
        <v>1E-4</v>
      </c>
      <c r="H8133">
        <v>0.3838297872340426</v>
      </c>
      <c r="I8133">
        <v>1E-4</v>
      </c>
      <c r="J8133">
        <v>1.25E-3</v>
      </c>
      <c r="K8133">
        <v>2.0000000000000001E-4</v>
      </c>
      <c r="L8133">
        <v>0.10473333333333333</v>
      </c>
    </row>
    <row r="8134" spans="1:12" x14ac:dyDescent="0.25">
      <c r="A8134">
        <v>0.17119999999999999</v>
      </c>
      <c r="B8134">
        <v>0.42319148936170214</v>
      </c>
      <c r="C8134">
        <v>3.6382978723404256E-2</v>
      </c>
      <c r="D8134" s="1">
        <v>0.6307744680851064</v>
      </c>
      <c r="E8134">
        <v>0</v>
      </c>
      <c r="F8134">
        <v>0</v>
      </c>
      <c r="G8134">
        <v>1E-4</v>
      </c>
      <c r="H8134">
        <v>0.40510638297872348</v>
      </c>
      <c r="I8134">
        <v>0</v>
      </c>
      <c r="J8134">
        <v>1.15E-3</v>
      </c>
      <c r="K8134">
        <v>2.0000000000000001E-4</v>
      </c>
      <c r="L8134">
        <v>0.10986666666666667</v>
      </c>
    </row>
    <row r="8135" spans="1:12" x14ac:dyDescent="0.25">
      <c r="A8135">
        <v>0.16813333333333333</v>
      </c>
      <c r="B8135">
        <v>0.41361702127659572</v>
      </c>
      <c r="C8135">
        <v>3.5957446808510637E-2</v>
      </c>
      <c r="D8135" s="1">
        <v>0.61770780141843973</v>
      </c>
      <c r="E8135">
        <v>0</v>
      </c>
      <c r="F8135">
        <v>0</v>
      </c>
      <c r="G8135">
        <v>2.9999999999999997E-4</v>
      </c>
      <c r="H8135">
        <v>0.39638297872340428</v>
      </c>
      <c r="I8135">
        <v>2.0000000000000001E-4</v>
      </c>
      <c r="J8135">
        <v>9.5E-4</v>
      </c>
      <c r="K8135">
        <v>3.5E-4</v>
      </c>
      <c r="L8135">
        <v>0.10806666666666666</v>
      </c>
    </row>
    <row r="8136" spans="1:12" x14ac:dyDescent="0.25">
      <c r="A8136">
        <v>0.13246666666666665</v>
      </c>
      <c r="B8136">
        <v>0.34191489361702132</v>
      </c>
      <c r="C8136">
        <v>3.6382978723404256E-2</v>
      </c>
      <c r="D8136" s="1">
        <v>0.51076453900709218</v>
      </c>
      <c r="E8136">
        <v>0</v>
      </c>
      <c r="F8136">
        <v>0</v>
      </c>
      <c r="G8136">
        <v>0</v>
      </c>
      <c r="H8136">
        <v>0.3238297872340426</v>
      </c>
      <c r="I8136">
        <v>1E-4</v>
      </c>
      <c r="J8136">
        <v>8.4999999999999995E-4</v>
      </c>
      <c r="K8136">
        <v>3.5E-4</v>
      </c>
      <c r="L8136">
        <v>7.0866666666666675E-2</v>
      </c>
    </row>
    <row r="8137" spans="1:12" x14ac:dyDescent="0.25">
      <c r="A8137">
        <v>0.11899999999999999</v>
      </c>
      <c r="B8137">
        <v>0.31234042553191493</v>
      </c>
      <c r="C8137">
        <v>3.6382978723404256E-2</v>
      </c>
      <c r="D8137" s="1">
        <v>0.46772340425531916</v>
      </c>
      <c r="E8137">
        <v>0</v>
      </c>
      <c r="F8137">
        <v>0</v>
      </c>
      <c r="G8137">
        <v>1E-4</v>
      </c>
      <c r="H8137">
        <v>0.29404255319148936</v>
      </c>
      <c r="I8137">
        <v>0</v>
      </c>
      <c r="J8137">
        <v>1.5E-3</v>
      </c>
      <c r="K8137">
        <v>2.9999999999999997E-4</v>
      </c>
      <c r="L8137">
        <v>5.7000000000000002E-2</v>
      </c>
    </row>
    <row r="8138" spans="1:12" x14ac:dyDescent="0.25">
      <c r="A8138">
        <v>0.11799999999999999</v>
      </c>
      <c r="B8138">
        <v>0.31042553191489364</v>
      </c>
      <c r="C8138">
        <v>3.6382978723404256E-2</v>
      </c>
      <c r="D8138" s="1">
        <v>0.46480851063829787</v>
      </c>
      <c r="E8138">
        <v>0</v>
      </c>
      <c r="F8138">
        <v>0</v>
      </c>
      <c r="G8138">
        <v>0</v>
      </c>
      <c r="H8138">
        <v>0.29255319148936176</v>
      </c>
      <c r="I8138">
        <v>2.0000000000000001E-4</v>
      </c>
      <c r="J8138">
        <v>8.9999999999999998E-4</v>
      </c>
      <c r="K8138">
        <v>2.9999999999999997E-4</v>
      </c>
      <c r="L8138">
        <v>5.7066666666666661E-2</v>
      </c>
    </row>
    <row r="8139" spans="1:12" x14ac:dyDescent="0.25">
      <c r="A8139">
        <v>0.11666666666666665</v>
      </c>
      <c r="B8139">
        <v>0.30680851063829789</v>
      </c>
      <c r="C8139">
        <v>3.7234042553191495E-2</v>
      </c>
      <c r="D8139" s="1">
        <v>0.46070921985815605</v>
      </c>
      <c r="E8139">
        <v>0</v>
      </c>
      <c r="F8139">
        <v>0</v>
      </c>
      <c r="G8139">
        <v>0</v>
      </c>
      <c r="H8139">
        <v>0.28893617021276596</v>
      </c>
      <c r="I8139">
        <v>1E-4</v>
      </c>
      <c r="J8139">
        <v>6.9999999999999999E-4</v>
      </c>
      <c r="K8139">
        <v>2.9999999999999997E-4</v>
      </c>
      <c r="L8139">
        <v>5.6133333333333334E-2</v>
      </c>
    </row>
    <row r="8140" spans="1:12" x14ac:dyDescent="0.25">
      <c r="A8140">
        <v>0.11566666666666665</v>
      </c>
      <c r="B8140">
        <v>0.30553191489361703</v>
      </c>
      <c r="C8140">
        <v>3.7021276595744682E-2</v>
      </c>
      <c r="D8140" s="1">
        <v>0.45821985815602834</v>
      </c>
      <c r="E8140">
        <v>0</v>
      </c>
      <c r="F8140">
        <v>0</v>
      </c>
      <c r="G8140">
        <v>0</v>
      </c>
      <c r="H8140">
        <v>0.28638297872340429</v>
      </c>
      <c r="I8140">
        <v>0</v>
      </c>
      <c r="J8140">
        <v>8.4999999999999995E-4</v>
      </c>
      <c r="K8140">
        <v>2.9999999999999997E-4</v>
      </c>
      <c r="L8140">
        <v>5.5866666666666669E-2</v>
      </c>
    </row>
    <row r="8141" spans="1:12" x14ac:dyDescent="0.25">
      <c r="A8141">
        <v>0.11486666666666667</v>
      </c>
      <c r="B8141">
        <v>0.30255319148936172</v>
      </c>
      <c r="C8141">
        <v>3.6382978723404256E-2</v>
      </c>
      <c r="D8141" s="1">
        <v>0.45380283687943263</v>
      </c>
      <c r="E8141">
        <v>0</v>
      </c>
      <c r="F8141">
        <v>0</v>
      </c>
      <c r="G8141">
        <v>0</v>
      </c>
      <c r="H8141">
        <v>0.28489361702127658</v>
      </c>
      <c r="I8141">
        <v>0</v>
      </c>
      <c r="J8141">
        <v>1E-3</v>
      </c>
      <c r="K8141">
        <v>6.9999999999999999E-4</v>
      </c>
      <c r="L8141">
        <v>5.5199999999999999E-2</v>
      </c>
    </row>
    <row r="8142" spans="1:12" x14ac:dyDescent="0.25">
      <c r="A8142">
        <v>0.11213333333333332</v>
      </c>
      <c r="B8142">
        <v>0.30042553191489363</v>
      </c>
      <c r="C8142">
        <v>3.7234042553191495E-2</v>
      </c>
      <c r="D8142" s="1">
        <v>0.44979290780141845</v>
      </c>
      <c r="E8142">
        <v>0</v>
      </c>
      <c r="F8142">
        <v>0</v>
      </c>
      <c r="G8142">
        <v>2.9999999999999997E-4</v>
      </c>
      <c r="H8142">
        <v>0.28148936170212768</v>
      </c>
      <c r="I8142">
        <v>1E-4</v>
      </c>
      <c r="J8142">
        <v>1E-3</v>
      </c>
      <c r="K8142">
        <v>5.0000000000000002E-5</v>
      </c>
      <c r="L8142">
        <v>5.5E-2</v>
      </c>
    </row>
    <row r="8143" spans="1:12" x14ac:dyDescent="0.25">
      <c r="A8143">
        <v>6.8600000000000008E-2</v>
      </c>
      <c r="B8143">
        <v>0.20702127659574468</v>
      </c>
      <c r="C8143">
        <v>3.7659574468085107E-2</v>
      </c>
      <c r="D8143" s="1">
        <v>0.3132808510638298</v>
      </c>
      <c r="E8143">
        <v>0</v>
      </c>
      <c r="F8143">
        <v>0</v>
      </c>
      <c r="G8143">
        <v>1E-4</v>
      </c>
      <c r="H8143">
        <v>0.1874468085106383</v>
      </c>
      <c r="I8143">
        <v>0</v>
      </c>
      <c r="J8143">
        <v>5.0000000000000001E-4</v>
      </c>
      <c r="K8143">
        <v>3.5E-4</v>
      </c>
      <c r="L8143">
        <v>5.4466666666666663E-2</v>
      </c>
    </row>
    <row r="8144" spans="1:12" x14ac:dyDescent="0.25">
      <c r="A8144">
        <v>6.8400000000000002E-2</v>
      </c>
      <c r="B8144">
        <v>0.2072340425531915</v>
      </c>
      <c r="C8144">
        <v>3.6595744680851063E-2</v>
      </c>
      <c r="D8144" s="1">
        <v>0.3122297872340426</v>
      </c>
      <c r="E8144">
        <v>0</v>
      </c>
      <c r="F8144">
        <v>0</v>
      </c>
      <c r="G8144">
        <v>2.0000000000000001E-4</v>
      </c>
      <c r="H8144">
        <v>0.1874468085106383</v>
      </c>
      <c r="I8144">
        <v>0</v>
      </c>
      <c r="J8144">
        <v>8.4999999999999995E-4</v>
      </c>
      <c r="K8144">
        <v>3.5E-4</v>
      </c>
      <c r="L8144">
        <v>5.4066666666666673E-2</v>
      </c>
    </row>
    <row r="8145" spans="1:12" x14ac:dyDescent="0.25">
      <c r="A8145">
        <v>6.7600000000000007E-2</v>
      </c>
      <c r="B8145">
        <v>0.20553191489361705</v>
      </c>
      <c r="C8145">
        <v>3.5319148936170212E-2</v>
      </c>
      <c r="D8145" s="1">
        <v>0.30845106382978726</v>
      </c>
      <c r="E8145">
        <v>0</v>
      </c>
      <c r="F8145">
        <v>0</v>
      </c>
      <c r="G8145">
        <v>1E-4</v>
      </c>
      <c r="H8145">
        <v>0.18723404255319148</v>
      </c>
      <c r="I8145">
        <v>0</v>
      </c>
      <c r="J8145">
        <v>8.0000000000000004E-4</v>
      </c>
      <c r="K8145">
        <v>2.9999999999999997E-4</v>
      </c>
      <c r="L8145">
        <v>5.3600000000000002E-2</v>
      </c>
    </row>
    <row r="8146" spans="1:12" x14ac:dyDescent="0.25">
      <c r="A8146">
        <v>6.7533333333333334E-2</v>
      </c>
      <c r="B8146">
        <v>0.20489361702127659</v>
      </c>
      <c r="C8146">
        <v>3.5531914893617025E-2</v>
      </c>
      <c r="D8146" s="1">
        <v>0.30795886524822697</v>
      </c>
      <c r="E8146">
        <v>0</v>
      </c>
      <c r="F8146">
        <v>0</v>
      </c>
      <c r="G8146">
        <v>2.0000000000000001E-4</v>
      </c>
      <c r="H8146">
        <v>0.1874468085106383</v>
      </c>
      <c r="I8146">
        <v>1E-4</v>
      </c>
      <c r="J8146">
        <v>6.4999999999999997E-4</v>
      </c>
      <c r="K8146">
        <v>2.9999999999999997E-4</v>
      </c>
      <c r="L8146">
        <v>5.3266666666666664E-2</v>
      </c>
    </row>
    <row r="8147" spans="1:12" x14ac:dyDescent="0.25">
      <c r="A8147">
        <v>6.7199999999999996E-2</v>
      </c>
      <c r="B8147">
        <v>0.20531914893617023</v>
      </c>
      <c r="C8147">
        <v>3.4680851063829787E-2</v>
      </c>
      <c r="D8147" s="1">
        <v>0.30720000000000003</v>
      </c>
      <c r="E8147">
        <v>0</v>
      </c>
      <c r="F8147">
        <v>0</v>
      </c>
      <c r="G8147">
        <v>4.0000000000000002E-4</v>
      </c>
      <c r="H8147">
        <v>0.18595744680851067</v>
      </c>
      <c r="I8147">
        <v>4.0000000000000002E-4</v>
      </c>
      <c r="J8147">
        <v>4.4999999999999999E-4</v>
      </c>
      <c r="K8147">
        <v>0</v>
      </c>
      <c r="L8147">
        <v>5.3199999999999997E-2</v>
      </c>
    </row>
    <row r="8148" spans="1:12" x14ac:dyDescent="0.25">
      <c r="A8148">
        <v>6.7133333333333337E-2</v>
      </c>
      <c r="B8148">
        <v>0.20489361702127659</v>
      </c>
      <c r="C8148">
        <v>3.5106382978723406E-2</v>
      </c>
      <c r="D8148" s="1">
        <v>0.30713333333333337</v>
      </c>
      <c r="E8148">
        <v>0</v>
      </c>
      <c r="F8148">
        <v>0</v>
      </c>
      <c r="G8148">
        <v>0</v>
      </c>
      <c r="H8148">
        <v>0.18638297872340426</v>
      </c>
      <c r="I8148">
        <v>0</v>
      </c>
      <c r="J8148">
        <v>4.4999999999999999E-4</v>
      </c>
      <c r="K8148">
        <v>3.5E-4</v>
      </c>
      <c r="L8148">
        <v>5.2866666666666666E-2</v>
      </c>
    </row>
    <row r="8149" spans="1:12" x14ac:dyDescent="0.25">
      <c r="A8149">
        <v>6.7066666666666663E-2</v>
      </c>
      <c r="B8149">
        <v>0.20446808510638301</v>
      </c>
      <c r="C8149">
        <v>3.6808510638297876E-2</v>
      </c>
      <c r="D8149" s="1">
        <v>0.30834326241134752</v>
      </c>
      <c r="E8149">
        <v>0</v>
      </c>
      <c r="F8149">
        <v>1E-4</v>
      </c>
      <c r="G8149">
        <v>2.0000000000000001E-4</v>
      </c>
      <c r="H8149">
        <v>0.18617021276595744</v>
      </c>
      <c r="I8149">
        <v>1E-4</v>
      </c>
      <c r="J8149">
        <v>8.4999999999999995E-4</v>
      </c>
      <c r="K8149">
        <v>2.9999999999999997E-4</v>
      </c>
      <c r="L8149">
        <v>5.2866666666666666E-2</v>
      </c>
    </row>
    <row r="8150" spans="1:12" x14ac:dyDescent="0.25">
      <c r="A8150">
        <v>6.6733333333333325E-2</v>
      </c>
      <c r="B8150">
        <v>0.20340425531914896</v>
      </c>
      <c r="C8150">
        <v>3.6595744680851063E-2</v>
      </c>
      <c r="D8150" s="1">
        <v>0.30673333333333336</v>
      </c>
      <c r="E8150">
        <v>0</v>
      </c>
      <c r="F8150">
        <v>0</v>
      </c>
      <c r="G8150">
        <v>1E-4</v>
      </c>
      <c r="H8150">
        <v>0.18510638297872339</v>
      </c>
      <c r="I8150">
        <v>0</v>
      </c>
      <c r="J8150">
        <v>7.5000000000000002E-4</v>
      </c>
      <c r="K8150">
        <v>6.4999999999999997E-4</v>
      </c>
      <c r="L8150">
        <v>5.2466666666666668E-2</v>
      </c>
    </row>
    <row r="8151" spans="1:12" x14ac:dyDescent="0.25">
      <c r="A8151">
        <v>4.3799999999999999E-2</v>
      </c>
      <c r="B8151">
        <v>0.13170212765957448</v>
      </c>
      <c r="C8151">
        <v>3.5744680851063831E-2</v>
      </c>
      <c r="D8151" s="1">
        <v>0.21124680851063832</v>
      </c>
      <c r="E8151">
        <v>0</v>
      </c>
      <c r="F8151">
        <v>0</v>
      </c>
      <c r="G8151">
        <v>0</v>
      </c>
      <c r="H8151">
        <v>0.11319148936170213</v>
      </c>
      <c r="I8151">
        <v>0</v>
      </c>
      <c r="J8151">
        <v>5.5000000000000003E-4</v>
      </c>
      <c r="K8151">
        <v>3.5E-4</v>
      </c>
      <c r="L8151">
        <v>2.8333333333333335E-2</v>
      </c>
    </row>
    <row r="8152" spans="1:12" x14ac:dyDescent="0.25">
      <c r="A8152">
        <v>7.5266666666666662E-2</v>
      </c>
      <c r="B8152">
        <v>0.22297872340425534</v>
      </c>
      <c r="C8152">
        <v>3.6382978723404256E-2</v>
      </c>
      <c r="D8152" s="1">
        <v>0.33462836879432623</v>
      </c>
      <c r="E8152">
        <v>0</v>
      </c>
      <c r="F8152">
        <v>0</v>
      </c>
      <c r="G8152">
        <v>1E-4</v>
      </c>
      <c r="H8152">
        <v>0.20446808510638301</v>
      </c>
      <c r="I8152">
        <v>0</v>
      </c>
      <c r="J8152">
        <v>8.4999999999999995E-4</v>
      </c>
      <c r="K8152">
        <v>1.4999999999999999E-4</v>
      </c>
      <c r="L8152">
        <v>6.253333333333333E-2</v>
      </c>
    </row>
    <row r="8153" spans="1:12" x14ac:dyDescent="0.25">
      <c r="A8153">
        <v>7.3933333333333337E-2</v>
      </c>
      <c r="B8153">
        <v>0.22042553191489361</v>
      </c>
      <c r="C8153">
        <v>3.7021276595744682E-2</v>
      </c>
      <c r="D8153" s="1">
        <v>0.33138014184397163</v>
      </c>
      <c r="E8153">
        <v>0</v>
      </c>
      <c r="F8153">
        <v>0</v>
      </c>
      <c r="G8153">
        <v>2.9999999999999997E-4</v>
      </c>
      <c r="H8153">
        <v>0.20191489361702128</v>
      </c>
      <c r="I8153">
        <v>0</v>
      </c>
      <c r="J8153">
        <v>8.4999999999999995E-4</v>
      </c>
      <c r="K8153">
        <v>4.0000000000000002E-4</v>
      </c>
      <c r="L8153">
        <v>6.1800000000000001E-2</v>
      </c>
    </row>
    <row r="8154" spans="1:12" x14ac:dyDescent="0.25">
      <c r="A8154">
        <v>7.3466666666666666E-2</v>
      </c>
      <c r="B8154">
        <v>0.21808510638297873</v>
      </c>
      <c r="C8154">
        <v>3.5957446808510637E-2</v>
      </c>
      <c r="D8154" s="1">
        <v>0.32750921985815606</v>
      </c>
      <c r="E8154">
        <v>0</v>
      </c>
      <c r="F8154">
        <v>0</v>
      </c>
      <c r="G8154">
        <v>0</v>
      </c>
      <c r="H8154">
        <v>0.19787234042553192</v>
      </c>
      <c r="I8154">
        <v>0</v>
      </c>
      <c r="J8154">
        <v>5.0000000000000001E-4</v>
      </c>
      <c r="K8154">
        <v>3.5E-4</v>
      </c>
      <c r="L8154">
        <v>6.0533333333333335E-2</v>
      </c>
    </row>
    <row r="8155" spans="1:12" x14ac:dyDescent="0.25">
      <c r="A8155">
        <v>7.2666666666666671E-2</v>
      </c>
      <c r="B8155">
        <v>0.2174468085106383</v>
      </c>
      <c r="C8155">
        <v>3.6595744680851063E-2</v>
      </c>
      <c r="D8155" s="1">
        <v>0.32670921985815604</v>
      </c>
      <c r="E8155">
        <v>0</v>
      </c>
      <c r="F8155">
        <v>0</v>
      </c>
      <c r="G8155">
        <v>2.0000000000000001E-4</v>
      </c>
      <c r="H8155">
        <v>0.19829787234042556</v>
      </c>
      <c r="I8155">
        <v>1E-4</v>
      </c>
      <c r="J8155">
        <v>6.4999999999999997E-4</v>
      </c>
      <c r="K8155">
        <v>2.9999999999999997E-4</v>
      </c>
      <c r="L8155">
        <v>6.0133333333333337E-2</v>
      </c>
    </row>
    <row r="8156" spans="1:12" x14ac:dyDescent="0.25">
      <c r="A8156">
        <v>7.2400000000000006E-2</v>
      </c>
      <c r="B8156">
        <v>0.21510638297872342</v>
      </c>
      <c r="C8156">
        <v>3.5957446808510637E-2</v>
      </c>
      <c r="D8156" s="1">
        <v>0.32346382978723409</v>
      </c>
      <c r="E8156">
        <v>0</v>
      </c>
      <c r="F8156">
        <v>0</v>
      </c>
      <c r="G8156">
        <v>0</v>
      </c>
      <c r="H8156">
        <v>0.19659574468085106</v>
      </c>
      <c r="I8156">
        <v>2.9999999999999997E-4</v>
      </c>
      <c r="J8156">
        <v>6.4999999999999997E-4</v>
      </c>
      <c r="K8156">
        <v>5.0000000000000001E-4</v>
      </c>
      <c r="L8156">
        <v>5.9533333333333334E-2</v>
      </c>
    </row>
    <row r="8157" spans="1:12" x14ac:dyDescent="0.25">
      <c r="A8157">
        <v>7.2133333333333341E-2</v>
      </c>
      <c r="B8157">
        <v>0.21404255319148938</v>
      </c>
      <c r="C8157">
        <v>3.5106382978723406E-2</v>
      </c>
      <c r="D8157" s="1">
        <v>0.32128226950354616</v>
      </c>
      <c r="E8157">
        <v>0</v>
      </c>
      <c r="F8157">
        <v>0</v>
      </c>
      <c r="G8157">
        <v>0</v>
      </c>
      <c r="H8157">
        <v>0.19595744680851065</v>
      </c>
      <c r="I8157">
        <v>0</v>
      </c>
      <c r="J8157">
        <v>8.4999999999999995E-4</v>
      </c>
      <c r="K8157">
        <v>2.5000000000000001E-4</v>
      </c>
      <c r="L8157">
        <v>5.9266666666666669E-2</v>
      </c>
    </row>
    <row r="8158" spans="1:12" x14ac:dyDescent="0.25">
      <c r="A8158">
        <v>7.2133333333333341E-2</v>
      </c>
      <c r="B8158">
        <v>0.21404255319148938</v>
      </c>
      <c r="C8158">
        <v>3.6382978723404256E-2</v>
      </c>
      <c r="D8158" s="1">
        <v>0.32255886524822697</v>
      </c>
      <c r="E8158">
        <v>0</v>
      </c>
      <c r="F8158">
        <v>0</v>
      </c>
      <c r="G8158">
        <v>4.0000000000000002E-4</v>
      </c>
      <c r="H8158">
        <v>0.19510638297872343</v>
      </c>
      <c r="I8158">
        <v>1E-4</v>
      </c>
      <c r="J8158">
        <v>6.9999999999999999E-4</v>
      </c>
      <c r="K8158">
        <v>1.4999999999999999E-4</v>
      </c>
      <c r="L8158">
        <v>5.8866666666666671E-2</v>
      </c>
    </row>
    <row r="8159" spans="1:12" x14ac:dyDescent="0.25">
      <c r="A8159">
        <v>7.1466666666666664E-2</v>
      </c>
      <c r="B8159">
        <v>0.21255319148936172</v>
      </c>
      <c r="C8159">
        <v>3.5957446808510637E-2</v>
      </c>
      <c r="D8159" s="1">
        <v>0.31997730496453902</v>
      </c>
      <c r="E8159">
        <v>0</v>
      </c>
      <c r="F8159">
        <v>0</v>
      </c>
      <c r="G8159">
        <v>0</v>
      </c>
      <c r="H8159">
        <v>0.19276595744680852</v>
      </c>
      <c r="I8159">
        <v>0</v>
      </c>
      <c r="J8159">
        <v>8.4999999999999995E-4</v>
      </c>
      <c r="K8159">
        <v>3.5E-4</v>
      </c>
      <c r="L8159">
        <v>5.8733333333333332E-2</v>
      </c>
    </row>
    <row r="8160" spans="1:12" x14ac:dyDescent="0.25">
      <c r="A8160">
        <v>7.113333333333334E-2</v>
      </c>
      <c r="B8160">
        <v>0.21212765957446808</v>
      </c>
      <c r="C8160">
        <v>3.6595744680851063E-2</v>
      </c>
      <c r="D8160" s="1">
        <v>0.31985673758865252</v>
      </c>
      <c r="E8160">
        <v>0</v>
      </c>
      <c r="F8160">
        <v>0</v>
      </c>
      <c r="G8160">
        <v>0</v>
      </c>
      <c r="H8160">
        <v>0.19297872340425534</v>
      </c>
      <c r="I8160">
        <v>0</v>
      </c>
      <c r="J8160">
        <v>6.4999999999999997E-4</v>
      </c>
      <c r="K8160">
        <v>2.5000000000000001E-4</v>
      </c>
      <c r="L8160">
        <v>5.8266666666666668E-2</v>
      </c>
    </row>
    <row r="8161" spans="1:12" x14ac:dyDescent="0.25">
      <c r="A8161">
        <v>7.0866666666666675E-2</v>
      </c>
      <c r="B8161">
        <v>0.21148936170212768</v>
      </c>
      <c r="C8161">
        <v>3.6382978723404256E-2</v>
      </c>
      <c r="D8161" s="1">
        <v>0.3187390070921986</v>
      </c>
      <c r="E8161">
        <v>0</v>
      </c>
      <c r="F8161">
        <v>0</v>
      </c>
      <c r="G8161">
        <v>0</v>
      </c>
      <c r="H8161">
        <v>0.19319148936170216</v>
      </c>
      <c r="I8161">
        <v>2.0000000000000001E-4</v>
      </c>
      <c r="J8161">
        <v>9.5E-4</v>
      </c>
      <c r="K8161">
        <v>5.0000000000000002E-5</v>
      </c>
      <c r="L8161">
        <v>5.7933333333333337E-2</v>
      </c>
    </row>
    <row r="8162" spans="1:12" x14ac:dyDescent="0.25">
      <c r="A8162">
        <v>6.9133333333333338E-2</v>
      </c>
      <c r="B8162">
        <v>0.21063829787234045</v>
      </c>
      <c r="C8162">
        <v>3.5531914893617025E-2</v>
      </c>
      <c r="D8162" s="1">
        <v>0.31530354609929079</v>
      </c>
      <c r="E8162">
        <v>0</v>
      </c>
      <c r="F8162">
        <v>0</v>
      </c>
      <c r="G8162">
        <v>0</v>
      </c>
      <c r="H8162">
        <v>0.19212765957446812</v>
      </c>
      <c r="I8162">
        <v>0</v>
      </c>
      <c r="J8162">
        <v>1.0499999999999999E-3</v>
      </c>
      <c r="K8162">
        <v>2.0000000000000001E-4</v>
      </c>
      <c r="L8162">
        <v>5.6266666666666666E-2</v>
      </c>
    </row>
    <row r="8163" spans="1:12" x14ac:dyDescent="0.25">
      <c r="A8163">
        <v>2.46E-2</v>
      </c>
      <c r="B8163">
        <v>0.11851063829787234</v>
      </c>
      <c r="C8163">
        <v>3.7021276595744682E-2</v>
      </c>
      <c r="D8163" s="1">
        <v>0.18013191489361702</v>
      </c>
      <c r="E8163">
        <v>0</v>
      </c>
      <c r="F8163">
        <v>0</v>
      </c>
      <c r="G8163">
        <v>0</v>
      </c>
      <c r="H8163">
        <v>9.9148936170212781E-2</v>
      </c>
      <c r="I8163">
        <v>0</v>
      </c>
      <c r="J8163">
        <v>5.0000000000000001E-4</v>
      </c>
      <c r="K8163">
        <v>2.5000000000000001E-4</v>
      </c>
      <c r="L8163">
        <v>8.3999999999999995E-3</v>
      </c>
    </row>
    <row r="8164" spans="1:12" x14ac:dyDescent="0.25">
      <c r="A8164">
        <v>2.4466666666666668E-2</v>
      </c>
      <c r="B8164">
        <v>0.11914893617021277</v>
      </c>
      <c r="C8164">
        <v>3.5957446808510637E-2</v>
      </c>
      <c r="D8164" s="1">
        <v>0.17957304964539006</v>
      </c>
      <c r="E8164">
        <v>0</v>
      </c>
      <c r="F8164">
        <v>0</v>
      </c>
      <c r="G8164">
        <v>2.0000000000000001E-4</v>
      </c>
      <c r="H8164">
        <v>9.8936170212765961E-2</v>
      </c>
      <c r="I8164">
        <v>0</v>
      </c>
      <c r="J8164">
        <v>6.4999999999999997E-4</v>
      </c>
      <c r="K8164">
        <v>2.9999999999999997E-4</v>
      </c>
      <c r="L8164">
        <v>8.4666666666666657E-3</v>
      </c>
    </row>
    <row r="8165" spans="1:12" x14ac:dyDescent="0.25">
      <c r="A8165">
        <v>2.46E-2</v>
      </c>
      <c r="B8165">
        <v>0.11808510638297873</v>
      </c>
      <c r="C8165">
        <v>3.6595744680851063E-2</v>
      </c>
      <c r="D8165" s="1">
        <v>0.17928085106382979</v>
      </c>
      <c r="E8165">
        <v>0</v>
      </c>
      <c r="F8165">
        <v>0</v>
      </c>
      <c r="G8165">
        <v>1E-4</v>
      </c>
      <c r="H8165">
        <v>9.8936170212765961E-2</v>
      </c>
      <c r="I8165">
        <v>0</v>
      </c>
      <c r="J8165">
        <v>7.5000000000000002E-4</v>
      </c>
      <c r="K8165">
        <v>4.4999999999999999E-4</v>
      </c>
      <c r="L8165">
        <v>8.3999999999999995E-3</v>
      </c>
    </row>
    <row r="8166" spans="1:12" x14ac:dyDescent="0.25">
      <c r="A8166">
        <v>2.4733333333333333E-2</v>
      </c>
      <c r="B8166">
        <v>0.11914893617021277</v>
      </c>
      <c r="C8166">
        <v>3.6595744680851063E-2</v>
      </c>
      <c r="D8166" s="1">
        <v>0.18047801418439716</v>
      </c>
      <c r="E8166">
        <v>0</v>
      </c>
      <c r="F8166">
        <v>0</v>
      </c>
      <c r="G8166">
        <v>2.0000000000000001E-4</v>
      </c>
      <c r="H8166">
        <v>9.8936170212765961E-2</v>
      </c>
      <c r="I8166">
        <v>0</v>
      </c>
      <c r="J8166">
        <v>8.9999999999999998E-4</v>
      </c>
      <c r="K8166">
        <v>1.4999999999999999E-4</v>
      </c>
      <c r="L8166">
        <v>8.3999999999999995E-3</v>
      </c>
    </row>
    <row r="8167" spans="1:12" x14ac:dyDescent="0.25">
      <c r="A8167">
        <v>2.46E-2</v>
      </c>
      <c r="B8167">
        <v>0.11787234042553192</v>
      </c>
      <c r="C8167">
        <v>3.5531914893617025E-2</v>
      </c>
      <c r="D8167" s="1">
        <v>0.17800425531914893</v>
      </c>
      <c r="E8167">
        <v>0</v>
      </c>
      <c r="F8167">
        <v>0</v>
      </c>
      <c r="G8167">
        <v>0</v>
      </c>
      <c r="H8167">
        <v>9.8723404255319142E-2</v>
      </c>
      <c r="I8167">
        <v>0</v>
      </c>
      <c r="J8167">
        <v>5.0000000000000001E-4</v>
      </c>
      <c r="K8167">
        <v>5.0000000000000002E-5</v>
      </c>
      <c r="L8167">
        <v>8.3333333333333332E-3</v>
      </c>
    </row>
    <row r="8168" spans="1:12" x14ac:dyDescent="0.25">
      <c r="A8168">
        <v>2.4799999999999999E-2</v>
      </c>
      <c r="B8168">
        <v>0.11765957446808512</v>
      </c>
      <c r="C8168">
        <v>3.6382978723404256E-2</v>
      </c>
      <c r="D8168" s="1">
        <v>0.17884255319148937</v>
      </c>
      <c r="E8168">
        <v>0</v>
      </c>
      <c r="F8168">
        <v>0</v>
      </c>
      <c r="G8168">
        <v>0</v>
      </c>
      <c r="H8168">
        <v>9.8723404255319142E-2</v>
      </c>
      <c r="I8168">
        <v>0</v>
      </c>
      <c r="J8168">
        <v>8.9999999999999998E-4</v>
      </c>
      <c r="K8168">
        <v>4.0000000000000002E-4</v>
      </c>
      <c r="L8168">
        <v>8.3999999999999995E-3</v>
      </c>
    </row>
    <row r="8169" spans="1:12" x14ac:dyDescent="0.25">
      <c r="A8169">
        <v>2.8466666666666668E-2</v>
      </c>
      <c r="B8169">
        <v>0.1246808510638298</v>
      </c>
      <c r="C8169">
        <v>3.5531914893617025E-2</v>
      </c>
      <c r="D8169" s="1">
        <v>0.18867943262411346</v>
      </c>
      <c r="E8169">
        <v>0</v>
      </c>
      <c r="F8169">
        <v>0</v>
      </c>
      <c r="G8169">
        <v>0</v>
      </c>
      <c r="H8169">
        <v>0.10510638297872341</v>
      </c>
      <c r="I8169">
        <v>0</v>
      </c>
      <c r="J8169">
        <v>6.9999999999999999E-4</v>
      </c>
      <c r="K8169">
        <v>5.0000000000000002E-5</v>
      </c>
      <c r="L8169">
        <v>8.1333333333333344E-3</v>
      </c>
    </row>
    <row r="8170" spans="1:12" x14ac:dyDescent="0.25">
      <c r="A8170">
        <v>4.1333333333333333E-2</v>
      </c>
      <c r="B8170">
        <v>0.14702127659574468</v>
      </c>
      <c r="C8170">
        <v>3.617021276595745E-2</v>
      </c>
      <c r="D8170" s="1">
        <v>0.22452482269503546</v>
      </c>
      <c r="E8170">
        <v>0</v>
      </c>
      <c r="F8170">
        <v>0</v>
      </c>
      <c r="G8170">
        <v>1E-4</v>
      </c>
      <c r="H8170">
        <v>0.12787234042553192</v>
      </c>
      <c r="I8170">
        <v>0</v>
      </c>
      <c r="J8170">
        <v>6.9999999999999999E-4</v>
      </c>
      <c r="K8170">
        <v>3.5E-4</v>
      </c>
      <c r="L8170">
        <v>8.266666666666667E-3</v>
      </c>
    </row>
    <row r="8171" spans="1:12" x14ac:dyDescent="0.25">
      <c r="A8171">
        <v>3.6200000000000003E-2</v>
      </c>
      <c r="B8171">
        <v>0.13765957446808511</v>
      </c>
      <c r="C8171">
        <v>3.617021276595745E-2</v>
      </c>
      <c r="D8171" s="1">
        <v>0.21002978723404256</v>
      </c>
      <c r="E8171">
        <v>0</v>
      </c>
      <c r="F8171">
        <v>0</v>
      </c>
      <c r="G8171">
        <v>2.9999999999999997E-4</v>
      </c>
      <c r="H8171">
        <v>0.11914893617021277</v>
      </c>
      <c r="I8171">
        <v>1E-4</v>
      </c>
      <c r="J8171">
        <v>8.9999999999999998E-4</v>
      </c>
      <c r="K8171">
        <v>2.9999999999999997E-4</v>
      </c>
      <c r="L8171">
        <v>8.3999999999999995E-3</v>
      </c>
    </row>
    <row r="8172" spans="1:12" x14ac:dyDescent="0.25">
      <c r="A8172">
        <v>3.5266666666666668E-2</v>
      </c>
      <c r="B8172">
        <v>0.1351063829787234</v>
      </c>
      <c r="C8172">
        <v>3.5531914893617025E-2</v>
      </c>
      <c r="D8172" s="1">
        <v>0.20590496453900708</v>
      </c>
      <c r="E8172">
        <v>0</v>
      </c>
      <c r="F8172">
        <v>0</v>
      </c>
      <c r="G8172">
        <v>2.0000000000000001E-4</v>
      </c>
      <c r="H8172">
        <v>0.11617021276595746</v>
      </c>
      <c r="I8172">
        <v>0</v>
      </c>
      <c r="J8172">
        <v>1.0499999999999999E-3</v>
      </c>
      <c r="K8172">
        <v>2.0000000000000001E-4</v>
      </c>
      <c r="L8172">
        <v>8.0000000000000002E-3</v>
      </c>
    </row>
    <row r="8173" spans="1:12" x14ac:dyDescent="0.25">
      <c r="A8173">
        <v>3.5466666666666667E-2</v>
      </c>
      <c r="B8173">
        <v>0.13574468085106384</v>
      </c>
      <c r="C8173">
        <v>3.617021276595745E-2</v>
      </c>
      <c r="D8173" s="1">
        <v>0.20738156028368795</v>
      </c>
      <c r="E8173">
        <v>0</v>
      </c>
      <c r="F8173">
        <v>0</v>
      </c>
      <c r="G8173">
        <v>1E-4</v>
      </c>
      <c r="H8173">
        <v>0.11638297872340427</v>
      </c>
      <c r="I8173">
        <v>1E-4</v>
      </c>
      <c r="J8173">
        <v>6.9999999999999999E-4</v>
      </c>
      <c r="K8173">
        <v>7.5000000000000002E-4</v>
      </c>
      <c r="L8173">
        <v>8.0666666666666664E-3</v>
      </c>
    </row>
    <row r="8174" spans="1:12" x14ac:dyDescent="0.25">
      <c r="A8174">
        <v>2.9266666666666667E-2</v>
      </c>
      <c r="B8174">
        <v>0.12595744680851065</v>
      </c>
      <c r="C8174">
        <v>3.5957446808510637E-2</v>
      </c>
      <c r="D8174" s="1">
        <v>0.19118156028368793</v>
      </c>
      <c r="E8174">
        <v>0</v>
      </c>
      <c r="F8174">
        <v>0</v>
      </c>
      <c r="G8174">
        <v>1E-4</v>
      </c>
      <c r="H8174">
        <v>0.10553191489361702</v>
      </c>
      <c r="I8174">
        <v>2.0000000000000001E-4</v>
      </c>
      <c r="J8174">
        <v>4.4999999999999999E-4</v>
      </c>
      <c r="K8174">
        <v>5.9999999999999995E-4</v>
      </c>
      <c r="L8174">
        <v>8.4666666666666657E-3</v>
      </c>
    </row>
    <row r="8175" spans="1:12" x14ac:dyDescent="0.25">
      <c r="A8175">
        <v>2.4866666666666665E-2</v>
      </c>
      <c r="B8175">
        <v>0.11765957446808512</v>
      </c>
      <c r="C8175">
        <v>3.5957446808510637E-2</v>
      </c>
      <c r="D8175" s="1">
        <v>0.17848368794326241</v>
      </c>
      <c r="E8175">
        <v>0</v>
      </c>
      <c r="F8175">
        <v>0</v>
      </c>
      <c r="G8175">
        <v>1E-4</v>
      </c>
      <c r="H8175">
        <v>9.8723404255319142E-2</v>
      </c>
      <c r="I8175">
        <v>0</v>
      </c>
      <c r="J8175">
        <v>4.4999999999999999E-4</v>
      </c>
      <c r="K8175">
        <v>3.5E-4</v>
      </c>
      <c r="L8175">
        <v>8.266666666666667E-3</v>
      </c>
    </row>
    <row r="8176" spans="1:12" x14ac:dyDescent="0.25">
      <c r="A8176">
        <v>2.4999999999999998E-2</v>
      </c>
      <c r="B8176">
        <v>0.11851063829787234</v>
      </c>
      <c r="C8176">
        <v>3.5531914893617025E-2</v>
      </c>
      <c r="D8176" s="1">
        <v>0.17904255319148937</v>
      </c>
      <c r="E8176">
        <v>0</v>
      </c>
      <c r="F8176">
        <v>0</v>
      </c>
      <c r="G8176">
        <v>1E-4</v>
      </c>
      <c r="H8176">
        <v>9.9361702127659574E-2</v>
      </c>
      <c r="I8176">
        <v>0</v>
      </c>
      <c r="J8176">
        <v>6.4999999999999997E-4</v>
      </c>
      <c r="K8176">
        <v>3.5E-4</v>
      </c>
      <c r="L8176">
        <v>8.266666666666667E-3</v>
      </c>
    </row>
    <row r="8177" spans="1:12" x14ac:dyDescent="0.25">
      <c r="A8177">
        <v>4.6466666666666663E-2</v>
      </c>
      <c r="B8177">
        <v>0.15659574468085108</v>
      </c>
      <c r="C8177">
        <v>3.6382978723404256E-2</v>
      </c>
      <c r="D8177" s="1">
        <v>0.239445390070922</v>
      </c>
      <c r="E8177">
        <v>0</v>
      </c>
      <c r="F8177">
        <v>0</v>
      </c>
      <c r="G8177">
        <v>2.0000000000000001E-4</v>
      </c>
      <c r="H8177">
        <v>0.13765957446808511</v>
      </c>
      <c r="I8177">
        <v>0</v>
      </c>
      <c r="J8177">
        <v>2.01E-2</v>
      </c>
      <c r="K8177">
        <v>2.9999999999999997E-4</v>
      </c>
      <c r="L8177">
        <v>8.0666666666666664E-3</v>
      </c>
    </row>
    <row r="8178" spans="1:12" x14ac:dyDescent="0.25">
      <c r="A8178">
        <v>0.23860000000000001</v>
      </c>
      <c r="B8178">
        <v>0.28297872340425534</v>
      </c>
      <c r="C8178">
        <v>3.5744680851063831E-2</v>
      </c>
      <c r="D8178" s="1">
        <v>0.55732340425531923</v>
      </c>
      <c r="E8178">
        <v>0</v>
      </c>
      <c r="F8178">
        <v>0</v>
      </c>
      <c r="G8178">
        <v>0</v>
      </c>
      <c r="H8178">
        <v>0.26787234042553193</v>
      </c>
      <c r="I8178">
        <v>2.9999999999999997E-4</v>
      </c>
      <c r="J8178">
        <v>0.14845</v>
      </c>
      <c r="K8178">
        <v>3.5E-4</v>
      </c>
      <c r="L8178">
        <v>3.8800000000000001E-2</v>
      </c>
    </row>
    <row r="8179" spans="1:12" x14ac:dyDescent="0.25">
      <c r="A8179">
        <v>0.25513333333333332</v>
      </c>
      <c r="B8179">
        <v>0.2927659574468085</v>
      </c>
      <c r="C8179">
        <v>3.7021276595744682E-2</v>
      </c>
      <c r="D8179" s="1">
        <v>0.5849205673758866</v>
      </c>
      <c r="E8179">
        <v>0</v>
      </c>
      <c r="F8179">
        <v>0</v>
      </c>
      <c r="G8179">
        <v>1E-4</v>
      </c>
      <c r="H8179">
        <v>0.27638297872340423</v>
      </c>
      <c r="I8179">
        <v>0</v>
      </c>
      <c r="J8179">
        <v>0.14505000000000001</v>
      </c>
      <c r="K8179">
        <v>0</v>
      </c>
      <c r="L8179">
        <v>6.1733333333333335E-2</v>
      </c>
    </row>
    <row r="8180" spans="1:12" x14ac:dyDescent="0.25">
      <c r="A8180">
        <v>0.25240000000000001</v>
      </c>
      <c r="B8180">
        <v>0.26531914893617026</v>
      </c>
      <c r="C8180">
        <v>3.7446808510638301E-2</v>
      </c>
      <c r="D8180" s="1">
        <v>0.55516595744680863</v>
      </c>
      <c r="E8180">
        <v>0</v>
      </c>
      <c r="F8180">
        <v>0</v>
      </c>
      <c r="G8180">
        <v>1E-4</v>
      </c>
      <c r="H8180">
        <v>0.24829787234042555</v>
      </c>
      <c r="I8180">
        <v>0</v>
      </c>
      <c r="J8180">
        <v>0.14385000000000001</v>
      </c>
      <c r="K8180">
        <v>4.0000000000000002E-4</v>
      </c>
      <c r="L8180">
        <v>6.0599999999999994E-2</v>
      </c>
    </row>
    <row r="8181" spans="1:12" x14ac:dyDescent="0.25">
      <c r="A8181">
        <v>0.25020000000000003</v>
      </c>
      <c r="B8181">
        <v>0.26765957446808514</v>
      </c>
      <c r="C8181">
        <v>3.617021276595745E-2</v>
      </c>
      <c r="D8181" s="1">
        <v>0.55402978723404261</v>
      </c>
      <c r="E8181">
        <v>0</v>
      </c>
      <c r="F8181">
        <v>0</v>
      </c>
      <c r="G8181">
        <v>0</v>
      </c>
      <c r="H8181">
        <v>0.25</v>
      </c>
      <c r="I8181">
        <v>5.0000000000000001E-4</v>
      </c>
      <c r="J8181">
        <v>0.14255000000000001</v>
      </c>
      <c r="K8181">
        <v>1.4999999999999999E-4</v>
      </c>
      <c r="L8181">
        <v>5.9933333333333332E-2</v>
      </c>
    </row>
    <row r="8182" spans="1:12" x14ac:dyDescent="0.25">
      <c r="A8182">
        <v>0.21240000000000001</v>
      </c>
      <c r="B8182">
        <v>0.2619148936170213</v>
      </c>
      <c r="C8182">
        <v>3.6595744680851063E-2</v>
      </c>
      <c r="D8182" s="1">
        <v>0.51091063829787231</v>
      </c>
      <c r="E8182">
        <v>0</v>
      </c>
      <c r="F8182">
        <v>0</v>
      </c>
      <c r="G8182">
        <v>0</v>
      </c>
      <c r="H8182">
        <v>0.24531914893617024</v>
      </c>
      <c r="I8182">
        <v>0</v>
      </c>
      <c r="J8182">
        <v>0.11255</v>
      </c>
      <c r="K8182">
        <v>2.0000000000000001E-4</v>
      </c>
      <c r="L8182">
        <v>5.9266666666666669E-2</v>
      </c>
    </row>
    <row r="8183" spans="1:12" x14ac:dyDescent="0.25">
      <c r="A8183">
        <v>7.22E-2</v>
      </c>
      <c r="B8183">
        <v>0.21595744680851067</v>
      </c>
      <c r="C8183">
        <v>3.5957446808510637E-2</v>
      </c>
      <c r="D8183" s="1">
        <v>0.32411489361702134</v>
      </c>
      <c r="E8183">
        <v>0</v>
      </c>
      <c r="F8183">
        <v>0</v>
      </c>
      <c r="G8183">
        <v>0</v>
      </c>
      <c r="H8183">
        <v>0.19553191489361701</v>
      </c>
      <c r="I8183">
        <v>2.0000000000000001E-4</v>
      </c>
      <c r="J8183">
        <v>6.9999999999999999E-4</v>
      </c>
      <c r="K8183">
        <v>1.4999999999999999E-4</v>
      </c>
      <c r="L8183">
        <v>5.9799999999999999E-2</v>
      </c>
    </row>
    <row r="8184" spans="1:12" x14ac:dyDescent="0.25">
      <c r="A8184">
        <v>7.22E-2</v>
      </c>
      <c r="B8184">
        <v>0.21404255319148938</v>
      </c>
      <c r="C8184">
        <v>3.617021276595745E-2</v>
      </c>
      <c r="D8184" s="1">
        <v>0.32241276595744683</v>
      </c>
      <c r="E8184">
        <v>0</v>
      </c>
      <c r="F8184">
        <v>0</v>
      </c>
      <c r="G8184">
        <v>1E-4</v>
      </c>
      <c r="H8184">
        <v>0.19510638297872343</v>
      </c>
      <c r="I8184">
        <v>0</v>
      </c>
      <c r="J8184">
        <v>9.5E-4</v>
      </c>
      <c r="K8184">
        <v>2.9999999999999997E-4</v>
      </c>
      <c r="L8184">
        <v>5.9266666666666669E-2</v>
      </c>
    </row>
    <row r="8185" spans="1:12" x14ac:dyDescent="0.25">
      <c r="A8185">
        <v>7.173333333333333E-2</v>
      </c>
      <c r="B8185">
        <v>0.21255319148936172</v>
      </c>
      <c r="C8185">
        <v>3.6382978723404256E-2</v>
      </c>
      <c r="D8185" s="1">
        <v>0.3206695035460993</v>
      </c>
      <c r="E8185">
        <v>0</v>
      </c>
      <c r="F8185">
        <v>0</v>
      </c>
      <c r="G8185">
        <v>2.9999999999999997E-4</v>
      </c>
      <c r="H8185">
        <v>0.19531914893617025</v>
      </c>
      <c r="I8185">
        <v>0</v>
      </c>
      <c r="J8185">
        <v>3.5E-4</v>
      </c>
      <c r="K8185">
        <v>5.0000000000000001E-4</v>
      </c>
      <c r="L8185">
        <v>5.8533333333333333E-2</v>
      </c>
    </row>
    <row r="8186" spans="1:12" x14ac:dyDescent="0.25">
      <c r="A8186">
        <v>7.1533333333333338E-2</v>
      </c>
      <c r="B8186">
        <v>0.21276595744680854</v>
      </c>
      <c r="C8186">
        <v>3.7234042553191495E-2</v>
      </c>
      <c r="D8186" s="1">
        <v>0.32153333333333339</v>
      </c>
      <c r="E8186">
        <v>0</v>
      </c>
      <c r="F8186">
        <v>0</v>
      </c>
      <c r="G8186">
        <v>0</v>
      </c>
      <c r="H8186">
        <v>0.19468085106382979</v>
      </c>
      <c r="I8186">
        <v>0</v>
      </c>
      <c r="J8186">
        <v>1.1999999999999999E-3</v>
      </c>
      <c r="K8186">
        <v>2.0000000000000001E-4</v>
      </c>
      <c r="L8186">
        <v>5.8333333333333327E-2</v>
      </c>
    </row>
    <row r="8187" spans="1:12" x14ac:dyDescent="0.25">
      <c r="A8187">
        <v>7.113333333333334E-2</v>
      </c>
      <c r="B8187">
        <v>0.21127659574468086</v>
      </c>
      <c r="C8187">
        <v>3.7234042553191495E-2</v>
      </c>
      <c r="D8187" s="1">
        <v>0.31964397163120573</v>
      </c>
      <c r="E8187">
        <v>0</v>
      </c>
      <c r="F8187">
        <v>0</v>
      </c>
      <c r="G8187">
        <v>0</v>
      </c>
      <c r="H8187">
        <v>0.19276595744680852</v>
      </c>
      <c r="I8187">
        <v>2.0000000000000001E-4</v>
      </c>
      <c r="J8187">
        <v>4.4999999999999999E-4</v>
      </c>
      <c r="K8187">
        <v>2.0000000000000001E-4</v>
      </c>
      <c r="L8187">
        <v>5.8133333333333335E-2</v>
      </c>
    </row>
    <row r="8188" spans="1:12" x14ac:dyDescent="0.25">
      <c r="A8188">
        <v>7.0733333333333329E-2</v>
      </c>
      <c r="B8188">
        <v>0.21021276595744681</v>
      </c>
      <c r="C8188">
        <v>3.5957446808510637E-2</v>
      </c>
      <c r="D8188" s="1">
        <v>0.31690354609929078</v>
      </c>
      <c r="E8188">
        <v>0</v>
      </c>
      <c r="F8188">
        <v>0</v>
      </c>
      <c r="G8188">
        <v>1E-4</v>
      </c>
      <c r="H8188">
        <v>0.19127659574468084</v>
      </c>
      <c r="I8188">
        <v>0</v>
      </c>
      <c r="J8188">
        <v>5.0000000000000001E-4</v>
      </c>
      <c r="K8188">
        <v>5.0000000000000002E-5</v>
      </c>
      <c r="L8188">
        <v>5.8133333333333335E-2</v>
      </c>
    </row>
    <row r="8189" spans="1:12" x14ac:dyDescent="0.25">
      <c r="A8189">
        <v>5.7799999999999997E-2</v>
      </c>
      <c r="B8189">
        <v>0.18595744680851067</v>
      </c>
      <c r="C8189">
        <v>3.5531914893617025E-2</v>
      </c>
      <c r="D8189" s="1">
        <v>0.2792893617021277</v>
      </c>
      <c r="E8189">
        <v>0</v>
      </c>
      <c r="F8189">
        <v>0</v>
      </c>
      <c r="G8189">
        <v>0</v>
      </c>
      <c r="H8189">
        <v>0.16659574468085106</v>
      </c>
      <c r="I8189">
        <v>0</v>
      </c>
      <c r="J8189">
        <v>8.9999999999999998E-4</v>
      </c>
      <c r="K8189">
        <v>3.5E-4</v>
      </c>
      <c r="L8189">
        <v>4.346666666666666E-2</v>
      </c>
    </row>
    <row r="8190" spans="1:12" x14ac:dyDescent="0.25">
      <c r="A8190">
        <v>2.4933333333333335E-2</v>
      </c>
      <c r="B8190">
        <v>0.1172340425531915</v>
      </c>
      <c r="C8190">
        <v>3.5319148936170212E-2</v>
      </c>
      <c r="D8190" s="1">
        <v>0.17748652482269506</v>
      </c>
      <c r="E8190">
        <v>0</v>
      </c>
      <c r="F8190">
        <v>0</v>
      </c>
      <c r="G8190">
        <v>0</v>
      </c>
      <c r="H8190">
        <v>9.8723404255319142E-2</v>
      </c>
      <c r="I8190">
        <v>0</v>
      </c>
      <c r="J8190">
        <v>1E-3</v>
      </c>
      <c r="K8190">
        <v>2.5000000000000001E-4</v>
      </c>
      <c r="L8190">
        <v>8.5333333333333337E-3</v>
      </c>
    </row>
    <row r="8191" spans="1:12" x14ac:dyDescent="0.25">
      <c r="A8191">
        <v>2.4866666666666665E-2</v>
      </c>
      <c r="B8191">
        <v>0.11829787234042553</v>
      </c>
      <c r="C8191">
        <v>3.5957446808510637E-2</v>
      </c>
      <c r="D8191" s="1">
        <v>0.17912198581560285</v>
      </c>
      <c r="E8191">
        <v>0</v>
      </c>
      <c r="F8191">
        <v>0</v>
      </c>
      <c r="G8191">
        <v>2.9999999999999997E-4</v>
      </c>
      <c r="H8191">
        <v>9.8936170212765961E-2</v>
      </c>
      <c r="I8191">
        <v>0</v>
      </c>
      <c r="J8191">
        <v>3.5E-4</v>
      </c>
      <c r="K8191">
        <v>1.4999999999999999E-4</v>
      </c>
      <c r="L8191">
        <v>8.3333333333333332E-3</v>
      </c>
    </row>
    <row r="8192" spans="1:12" x14ac:dyDescent="0.25">
      <c r="A8192">
        <v>2.4666666666666667E-2</v>
      </c>
      <c r="B8192">
        <v>0.11829787234042553</v>
      </c>
      <c r="C8192">
        <v>3.6382978723404256E-2</v>
      </c>
      <c r="D8192" s="1">
        <v>0.17934751773049645</v>
      </c>
      <c r="E8192">
        <v>0</v>
      </c>
      <c r="F8192">
        <v>0</v>
      </c>
      <c r="G8192">
        <v>2.0000000000000001E-4</v>
      </c>
      <c r="H8192">
        <v>9.9361702127659574E-2</v>
      </c>
      <c r="I8192">
        <v>0</v>
      </c>
      <c r="J8192">
        <v>5.5000000000000003E-4</v>
      </c>
      <c r="K8192">
        <v>1.4999999999999999E-4</v>
      </c>
      <c r="L8192">
        <v>8.0000000000000002E-3</v>
      </c>
    </row>
    <row r="8193" spans="1:12" x14ac:dyDescent="0.25">
      <c r="A8193">
        <v>2.4799999999999999E-2</v>
      </c>
      <c r="B8193">
        <v>0.11914893617021277</v>
      </c>
      <c r="C8193">
        <v>3.6595744680851063E-2</v>
      </c>
      <c r="D8193" s="1">
        <v>0.18054468085106382</v>
      </c>
      <c r="E8193">
        <v>0</v>
      </c>
      <c r="F8193">
        <v>0</v>
      </c>
      <c r="G8193">
        <v>2.0000000000000001E-4</v>
      </c>
      <c r="H8193">
        <v>9.8510638297872349E-2</v>
      </c>
      <c r="I8193">
        <v>0</v>
      </c>
      <c r="J8193">
        <v>7.5000000000000002E-4</v>
      </c>
      <c r="K8193">
        <v>4.4999999999999999E-4</v>
      </c>
      <c r="L8193">
        <v>8.5333333333333337E-3</v>
      </c>
    </row>
    <row r="8194" spans="1:12" x14ac:dyDescent="0.25">
      <c r="A8194">
        <v>2.46E-2</v>
      </c>
      <c r="B8194">
        <v>0.1172340425531915</v>
      </c>
      <c r="C8194">
        <v>3.5531914893617025E-2</v>
      </c>
      <c r="D8194" s="1">
        <v>0.17736595744680855</v>
      </c>
      <c r="E8194">
        <v>0</v>
      </c>
      <c r="F8194">
        <v>0</v>
      </c>
      <c r="G8194">
        <v>2.0000000000000001E-4</v>
      </c>
      <c r="H8194">
        <v>9.8723404255319142E-2</v>
      </c>
      <c r="I8194">
        <v>0</v>
      </c>
      <c r="J8194">
        <v>4.4999999999999999E-4</v>
      </c>
      <c r="K8194">
        <v>2.0000000000000001E-4</v>
      </c>
      <c r="L8194">
        <v>8.266666666666667E-3</v>
      </c>
    </row>
    <row r="8195" spans="1:12" x14ac:dyDescent="0.25">
      <c r="A8195">
        <v>2.4733333333333333E-2</v>
      </c>
      <c r="B8195">
        <v>0.11787234042553192</v>
      </c>
      <c r="C8195">
        <v>3.5744680851063831E-2</v>
      </c>
      <c r="D8195" s="1">
        <v>0.1783503546099291</v>
      </c>
      <c r="E8195">
        <v>0</v>
      </c>
      <c r="F8195">
        <v>0</v>
      </c>
      <c r="G8195">
        <v>0</v>
      </c>
      <c r="H8195">
        <v>9.7446808510638305E-2</v>
      </c>
      <c r="I8195">
        <v>1E-4</v>
      </c>
      <c r="J8195">
        <v>5.5000000000000003E-4</v>
      </c>
      <c r="K8195">
        <v>4.4999999999999999E-4</v>
      </c>
      <c r="L8195">
        <v>8.5333333333333337E-3</v>
      </c>
    </row>
    <row r="8196" spans="1:12" x14ac:dyDescent="0.25">
      <c r="A8196">
        <v>7.4466666666666667E-2</v>
      </c>
      <c r="B8196">
        <v>0.20765957446808514</v>
      </c>
      <c r="C8196">
        <v>3.5531914893617025E-2</v>
      </c>
      <c r="D8196" s="1">
        <v>0.31765815602836883</v>
      </c>
      <c r="E8196">
        <v>0</v>
      </c>
      <c r="F8196">
        <v>0</v>
      </c>
      <c r="G8196">
        <v>0</v>
      </c>
      <c r="H8196">
        <v>0.18787234042553194</v>
      </c>
      <c r="I8196">
        <v>0</v>
      </c>
      <c r="J8196">
        <v>5.9999999999999995E-4</v>
      </c>
      <c r="K8196">
        <v>4.4999999999999999E-4</v>
      </c>
      <c r="L8196">
        <v>6.0666666666666667E-2</v>
      </c>
    </row>
    <row r="8197" spans="1:12" x14ac:dyDescent="0.25">
      <c r="A8197">
        <v>7.3666666666666672E-2</v>
      </c>
      <c r="B8197">
        <v>0.21212765957446808</v>
      </c>
      <c r="C8197">
        <v>3.5957446808510637E-2</v>
      </c>
      <c r="D8197" s="1">
        <v>0.32175177304964542</v>
      </c>
      <c r="E8197">
        <v>0</v>
      </c>
      <c r="F8197">
        <v>0</v>
      </c>
      <c r="G8197">
        <v>0</v>
      </c>
      <c r="H8197">
        <v>0.19319148936170216</v>
      </c>
      <c r="I8197">
        <v>2.0000000000000001E-4</v>
      </c>
      <c r="J8197">
        <v>6.9999999999999999E-4</v>
      </c>
      <c r="K8197">
        <v>5.0000000000000001E-4</v>
      </c>
      <c r="L8197">
        <v>5.9466666666666668E-2</v>
      </c>
    </row>
    <row r="8198" spans="1:12" x14ac:dyDescent="0.25">
      <c r="A8198">
        <v>7.173333333333333E-2</v>
      </c>
      <c r="B8198">
        <v>0.21085106382978724</v>
      </c>
      <c r="C8198">
        <v>3.5319148936170212E-2</v>
      </c>
      <c r="D8198" s="1">
        <v>0.31790354609929078</v>
      </c>
      <c r="E8198">
        <v>0</v>
      </c>
      <c r="F8198">
        <v>0</v>
      </c>
      <c r="G8198">
        <v>0</v>
      </c>
      <c r="H8198">
        <v>0.19106382978723407</v>
      </c>
      <c r="I8198">
        <v>0</v>
      </c>
      <c r="J8198">
        <v>6.4999999999999997E-4</v>
      </c>
      <c r="K8198">
        <v>4.4999999999999999E-4</v>
      </c>
      <c r="L8198">
        <v>5.8533333333333333E-2</v>
      </c>
    </row>
    <row r="8199" spans="1:12" x14ac:dyDescent="0.25">
      <c r="A8199">
        <v>7.113333333333334E-2</v>
      </c>
      <c r="B8199">
        <v>0.2097872340425532</v>
      </c>
      <c r="C8199">
        <v>3.5744680851063831E-2</v>
      </c>
      <c r="D8199" s="1">
        <v>0.31666524822695041</v>
      </c>
      <c r="E8199">
        <v>0</v>
      </c>
      <c r="F8199">
        <v>0</v>
      </c>
      <c r="G8199">
        <v>0</v>
      </c>
      <c r="H8199">
        <v>0.19106382978723407</v>
      </c>
      <c r="I8199">
        <v>0</v>
      </c>
      <c r="J8199">
        <v>7.5000000000000002E-4</v>
      </c>
      <c r="K8199">
        <v>1.4999999999999999E-4</v>
      </c>
      <c r="L8199">
        <v>5.7533333333333332E-2</v>
      </c>
    </row>
    <row r="8200" spans="1:12" x14ac:dyDescent="0.25">
      <c r="A8200">
        <v>7.0933333333333334E-2</v>
      </c>
      <c r="B8200">
        <v>0.20829787234042554</v>
      </c>
      <c r="C8200">
        <v>3.6382978723404256E-2</v>
      </c>
      <c r="D8200" s="1">
        <v>0.3156141843971631</v>
      </c>
      <c r="E8200">
        <v>0</v>
      </c>
      <c r="F8200">
        <v>0</v>
      </c>
      <c r="G8200">
        <v>1E-4</v>
      </c>
      <c r="H8200">
        <v>0.19063829787234043</v>
      </c>
      <c r="I8200">
        <v>0</v>
      </c>
      <c r="J8200">
        <v>8.9999999999999998E-4</v>
      </c>
      <c r="K8200">
        <v>4.0000000000000002E-4</v>
      </c>
      <c r="L8200">
        <v>5.74E-2</v>
      </c>
    </row>
    <row r="8201" spans="1:12" x14ac:dyDescent="0.25">
      <c r="A8201">
        <v>7.0266666666666658E-2</v>
      </c>
      <c r="B8201">
        <v>0.20808510638297872</v>
      </c>
      <c r="C8201">
        <v>3.617021276595745E-2</v>
      </c>
      <c r="D8201" s="1">
        <v>0.31452198581560281</v>
      </c>
      <c r="E8201">
        <v>0</v>
      </c>
      <c r="F8201">
        <v>0</v>
      </c>
      <c r="G8201">
        <v>0</v>
      </c>
      <c r="H8201">
        <v>0.19042553191489361</v>
      </c>
      <c r="I8201">
        <v>1E-4</v>
      </c>
      <c r="J8201">
        <v>7.5000000000000002E-4</v>
      </c>
      <c r="K8201">
        <v>2.0000000000000001E-4</v>
      </c>
      <c r="L8201">
        <v>5.6799999999999996E-2</v>
      </c>
    </row>
    <row r="8202" spans="1:12" x14ac:dyDescent="0.25">
      <c r="A8202">
        <v>6.9866666666666674E-2</v>
      </c>
      <c r="B8202">
        <v>0.20765957446808514</v>
      </c>
      <c r="C8202">
        <v>3.5957446808510637E-2</v>
      </c>
      <c r="D8202" s="1">
        <v>0.31348368794326248</v>
      </c>
      <c r="E8202">
        <v>0</v>
      </c>
      <c r="F8202">
        <v>0</v>
      </c>
      <c r="G8202">
        <v>0</v>
      </c>
      <c r="H8202">
        <v>0.18957446808510639</v>
      </c>
      <c r="I8202">
        <v>1E-4</v>
      </c>
      <c r="J8202">
        <v>8.4999999999999995E-4</v>
      </c>
      <c r="K8202">
        <v>4.4999999999999999E-4</v>
      </c>
      <c r="L8202">
        <v>5.6333333333333339E-2</v>
      </c>
    </row>
    <row r="8203" spans="1:12" x14ac:dyDescent="0.25">
      <c r="A8203">
        <v>6.9400000000000003E-2</v>
      </c>
      <c r="B8203">
        <v>0.20765957446808514</v>
      </c>
      <c r="C8203">
        <v>3.5531914893617025E-2</v>
      </c>
      <c r="D8203" s="1">
        <v>0.31259148936170217</v>
      </c>
      <c r="E8203">
        <v>0</v>
      </c>
      <c r="F8203">
        <v>0</v>
      </c>
      <c r="G8203">
        <v>0</v>
      </c>
      <c r="H8203">
        <v>0.18893617021276599</v>
      </c>
      <c r="I8203">
        <v>1E-4</v>
      </c>
      <c r="J8203">
        <v>1.1000000000000001E-3</v>
      </c>
      <c r="K8203">
        <v>3.5E-4</v>
      </c>
      <c r="L8203">
        <v>5.5266666666666665E-2</v>
      </c>
    </row>
    <row r="8204" spans="1:12" x14ac:dyDescent="0.25">
      <c r="A8204">
        <v>6.933333333333333E-2</v>
      </c>
      <c r="B8204">
        <v>0.20936170212765959</v>
      </c>
      <c r="C8204">
        <v>3.6382978723404256E-2</v>
      </c>
      <c r="D8204" s="1">
        <v>0.31507801418439718</v>
      </c>
      <c r="E8204">
        <v>0</v>
      </c>
      <c r="F8204">
        <v>0</v>
      </c>
      <c r="G8204">
        <v>0</v>
      </c>
      <c r="H8204">
        <v>0.18978723404255321</v>
      </c>
      <c r="I8204">
        <v>0</v>
      </c>
      <c r="J8204">
        <v>4.0000000000000002E-4</v>
      </c>
      <c r="K8204">
        <v>1.4999999999999999E-4</v>
      </c>
      <c r="L8204">
        <v>5.5399999999999998E-2</v>
      </c>
    </row>
    <row r="8205" spans="1:12" x14ac:dyDescent="0.25">
      <c r="A8205">
        <v>6.9266666666666671E-2</v>
      </c>
      <c r="B8205">
        <v>0.2078723404255319</v>
      </c>
      <c r="C8205">
        <v>3.7021276595744682E-2</v>
      </c>
      <c r="D8205" s="1">
        <v>0.31416028368794324</v>
      </c>
      <c r="E8205">
        <v>0</v>
      </c>
      <c r="F8205">
        <v>0</v>
      </c>
      <c r="G8205">
        <v>0</v>
      </c>
      <c r="H8205">
        <v>0.18872340425531917</v>
      </c>
      <c r="I8205">
        <v>1E-4</v>
      </c>
      <c r="J8205">
        <v>6.9999999999999999E-4</v>
      </c>
      <c r="K8205">
        <v>2.0000000000000001E-4</v>
      </c>
      <c r="L8205">
        <v>5.5E-2</v>
      </c>
    </row>
    <row r="8206" spans="1:12" x14ac:dyDescent="0.25">
      <c r="A8206">
        <v>0.10273333333333333</v>
      </c>
      <c r="B8206">
        <v>0.25446808510638297</v>
      </c>
      <c r="C8206">
        <v>3.6595744680851063E-2</v>
      </c>
      <c r="D8206" s="1">
        <v>0.3937971631205674</v>
      </c>
      <c r="E8206">
        <v>0</v>
      </c>
      <c r="F8206">
        <v>0</v>
      </c>
      <c r="G8206">
        <v>2.0000000000000001E-4</v>
      </c>
      <c r="H8206">
        <v>0.23595744680851066</v>
      </c>
      <c r="I8206">
        <v>2.0000000000000001E-4</v>
      </c>
      <c r="J8206">
        <v>7.5000000000000002E-4</v>
      </c>
      <c r="K8206">
        <v>1.4999999999999999E-4</v>
      </c>
      <c r="L8206">
        <v>9.0799999999999992E-2</v>
      </c>
    </row>
    <row r="8207" spans="1:12" x14ac:dyDescent="0.25">
      <c r="A8207">
        <v>0.1188</v>
      </c>
      <c r="B8207">
        <v>0.31319148936170216</v>
      </c>
      <c r="C8207">
        <v>3.5957446808510637E-2</v>
      </c>
      <c r="D8207" s="1">
        <v>0.46794893617021283</v>
      </c>
      <c r="E8207">
        <v>0</v>
      </c>
      <c r="F8207">
        <v>0</v>
      </c>
      <c r="G8207">
        <v>0</v>
      </c>
      <c r="H8207">
        <v>0.29361702127659578</v>
      </c>
      <c r="I8207">
        <v>0</v>
      </c>
      <c r="J8207">
        <v>1.6000000000000001E-3</v>
      </c>
      <c r="K8207">
        <v>4.4999999999999999E-4</v>
      </c>
      <c r="L8207">
        <v>0.10913333333333335</v>
      </c>
    </row>
    <row r="8208" spans="1:12" x14ac:dyDescent="0.25">
      <c r="A8208">
        <v>0.11799999999999999</v>
      </c>
      <c r="B8208">
        <v>0.30808510638297876</v>
      </c>
      <c r="C8208">
        <v>3.7234042553191495E-2</v>
      </c>
      <c r="D8208" s="1">
        <v>0.46331914893617027</v>
      </c>
      <c r="E8208">
        <v>0</v>
      </c>
      <c r="F8208">
        <v>0</v>
      </c>
      <c r="G8208">
        <v>0</v>
      </c>
      <c r="H8208">
        <v>0.28978723404255319</v>
      </c>
      <c r="I8208">
        <v>1E-4</v>
      </c>
      <c r="J8208">
        <v>1.25E-3</v>
      </c>
      <c r="K8208">
        <v>5.5000000000000003E-4</v>
      </c>
      <c r="L8208">
        <v>0.10733333333333334</v>
      </c>
    </row>
    <row r="8209" spans="1:12" x14ac:dyDescent="0.25">
      <c r="A8209">
        <v>0.1166</v>
      </c>
      <c r="B8209">
        <v>0.30744680851063827</v>
      </c>
      <c r="C8209">
        <v>3.6808510638297876E-2</v>
      </c>
      <c r="D8209" s="1">
        <v>0.46085531914893613</v>
      </c>
      <c r="E8209">
        <v>0</v>
      </c>
      <c r="F8209">
        <v>0</v>
      </c>
      <c r="G8209">
        <v>0</v>
      </c>
      <c r="H8209">
        <v>0.28872340425531912</v>
      </c>
      <c r="I8209">
        <v>2.0000000000000001E-4</v>
      </c>
      <c r="J8209">
        <v>1.1000000000000001E-3</v>
      </c>
      <c r="K8209">
        <v>3.5E-4</v>
      </c>
      <c r="L8209">
        <v>0.10613333333333334</v>
      </c>
    </row>
    <row r="8210" spans="1:12" x14ac:dyDescent="0.25">
      <c r="A8210">
        <v>0.11573333333333334</v>
      </c>
      <c r="B8210">
        <v>0.30468085106382981</v>
      </c>
      <c r="C8210">
        <v>3.5744680851063831E-2</v>
      </c>
      <c r="D8210" s="1">
        <v>0.45615886524822702</v>
      </c>
      <c r="E8210">
        <v>0</v>
      </c>
      <c r="F8210">
        <v>0</v>
      </c>
      <c r="G8210">
        <v>0</v>
      </c>
      <c r="H8210">
        <v>0.28702127659574467</v>
      </c>
      <c r="I8210">
        <v>1E-4</v>
      </c>
      <c r="J8210">
        <v>6.9999999999999999E-4</v>
      </c>
      <c r="K8210">
        <v>2.0000000000000001E-4</v>
      </c>
      <c r="L8210">
        <v>0.1052</v>
      </c>
    </row>
    <row r="8211" spans="1:12" x14ac:dyDescent="0.25">
      <c r="A8211">
        <v>0.11513333333333332</v>
      </c>
      <c r="B8211">
        <v>0.30468085106382981</v>
      </c>
      <c r="C8211">
        <v>3.5957446808510637E-2</v>
      </c>
      <c r="D8211" s="1">
        <v>0.45577163120567377</v>
      </c>
      <c r="E8211">
        <v>0</v>
      </c>
      <c r="F8211">
        <v>0</v>
      </c>
      <c r="G8211">
        <v>0</v>
      </c>
      <c r="H8211">
        <v>0.28510638297872343</v>
      </c>
      <c r="I8211">
        <v>0</v>
      </c>
      <c r="J8211">
        <v>9.5E-4</v>
      </c>
      <c r="K8211">
        <v>1.4999999999999999E-4</v>
      </c>
      <c r="L8211">
        <v>0.10466666666666667</v>
      </c>
    </row>
    <row r="8212" spans="1:12" x14ac:dyDescent="0.25">
      <c r="A8212">
        <v>0.11453333333333333</v>
      </c>
      <c r="B8212">
        <v>0.30191489361702128</v>
      </c>
      <c r="C8212">
        <v>3.5957446808510637E-2</v>
      </c>
      <c r="D8212" s="1">
        <v>0.45240567375886526</v>
      </c>
      <c r="E8212">
        <v>0</v>
      </c>
      <c r="F8212">
        <v>0</v>
      </c>
      <c r="G8212">
        <v>0</v>
      </c>
      <c r="H8212">
        <v>0.28382978723404256</v>
      </c>
      <c r="I8212">
        <v>0</v>
      </c>
      <c r="J8212">
        <v>5.5000000000000003E-4</v>
      </c>
      <c r="K8212">
        <v>1.4999999999999999E-4</v>
      </c>
      <c r="L8212">
        <v>0.10439999999999999</v>
      </c>
    </row>
    <row r="8213" spans="1:12" x14ac:dyDescent="0.25">
      <c r="A8213">
        <v>0.11433333333333334</v>
      </c>
      <c r="B8213">
        <v>0.30297872340425536</v>
      </c>
      <c r="C8213">
        <v>3.6595744680851063E-2</v>
      </c>
      <c r="D8213" s="1">
        <v>0.45390780141843978</v>
      </c>
      <c r="E8213">
        <v>0</v>
      </c>
      <c r="F8213">
        <v>0</v>
      </c>
      <c r="G8213">
        <v>2.9999999999999997E-4</v>
      </c>
      <c r="H8213">
        <v>0.28553191489361707</v>
      </c>
      <c r="I8213">
        <v>2.0000000000000001E-4</v>
      </c>
      <c r="J8213">
        <v>9.5E-4</v>
      </c>
      <c r="K8213">
        <v>3.5E-4</v>
      </c>
      <c r="L8213">
        <v>0.1038</v>
      </c>
    </row>
    <row r="8214" spans="1:12" x14ac:dyDescent="0.25">
      <c r="A8214">
        <v>9.74E-2</v>
      </c>
      <c r="B8214">
        <v>0.26765957446808514</v>
      </c>
      <c r="C8214">
        <v>3.6808510638297876E-2</v>
      </c>
      <c r="D8214" s="1">
        <v>0.401868085106383</v>
      </c>
      <c r="E8214">
        <v>0</v>
      </c>
      <c r="F8214">
        <v>0</v>
      </c>
      <c r="G8214">
        <v>5.0000000000000001E-4</v>
      </c>
      <c r="H8214">
        <v>0.2493617021276596</v>
      </c>
      <c r="I8214">
        <v>0</v>
      </c>
      <c r="J8214">
        <v>8.0000000000000004E-4</v>
      </c>
      <c r="K8214">
        <v>3.5E-4</v>
      </c>
      <c r="L8214">
        <v>8.6000000000000007E-2</v>
      </c>
    </row>
    <row r="8215" spans="1:12" x14ac:dyDescent="0.25">
      <c r="A8215">
        <v>7.1333333333333332E-2</v>
      </c>
      <c r="B8215">
        <v>0.2123404255319149</v>
      </c>
      <c r="C8215">
        <v>3.6808510638297876E-2</v>
      </c>
      <c r="D8215" s="1">
        <v>0.32048226950354614</v>
      </c>
      <c r="E8215">
        <v>0</v>
      </c>
      <c r="F8215">
        <v>0</v>
      </c>
      <c r="G8215">
        <v>0</v>
      </c>
      <c r="H8215">
        <v>0.19297872340425534</v>
      </c>
      <c r="I8215">
        <v>0</v>
      </c>
      <c r="J8215">
        <v>1.0499999999999999E-3</v>
      </c>
      <c r="K8215">
        <v>5.5000000000000003E-4</v>
      </c>
      <c r="L8215">
        <v>5.8533333333333333E-2</v>
      </c>
    </row>
    <row r="8216" spans="1:12" x14ac:dyDescent="0.25">
      <c r="A8216">
        <v>7.113333333333334E-2</v>
      </c>
      <c r="B8216">
        <v>0.21212765957446808</v>
      </c>
      <c r="C8216">
        <v>3.5319148936170212E-2</v>
      </c>
      <c r="D8216" s="1">
        <v>0.31858014184397165</v>
      </c>
      <c r="E8216">
        <v>0</v>
      </c>
      <c r="F8216">
        <v>0</v>
      </c>
      <c r="G8216">
        <v>0</v>
      </c>
      <c r="H8216">
        <v>0.19361702127659575</v>
      </c>
      <c r="I8216">
        <v>1E-4</v>
      </c>
      <c r="J8216">
        <v>5.5000000000000003E-4</v>
      </c>
      <c r="K8216">
        <v>2.0000000000000001E-4</v>
      </c>
      <c r="L8216">
        <v>5.8266666666666668E-2</v>
      </c>
    </row>
    <row r="8217" spans="1:12" x14ac:dyDescent="0.25">
      <c r="A8217">
        <v>7.0800000000000002E-2</v>
      </c>
      <c r="B8217">
        <v>0.20531914893617023</v>
      </c>
      <c r="C8217">
        <v>3.6808510638297876E-2</v>
      </c>
      <c r="D8217" s="1">
        <v>0.31292765957446811</v>
      </c>
      <c r="E8217">
        <v>0</v>
      </c>
      <c r="F8217">
        <v>0</v>
      </c>
      <c r="G8217">
        <v>2.0000000000000001E-4</v>
      </c>
      <c r="H8217">
        <v>0.1868085106382979</v>
      </c>
      <c r="I8217">
        <v>0</v>
      </c>
      <c r="J8217">
        <v>8.0000000000000004E-4</v>
      </c>
      <c r="K8217">
        <v>3.5E-4</v>
      </c>
      <c r="L8217">
        <v>5.786666666666667E-2</v>
      </c>
    </row>
    <row r="8218" spans="1:12" x14ac:dyDescent="0.25">
      <c r="A8218">
        <v>2.8733333333333333E-2</v>
      </c>
      <c r="B8218">
        <v>0.12851063829787235</v>
      </c>
      <c r="C8218">
        <v>3.6382978723404256E-2</v>
      </c>
      <c r="D8218" s="1">
        <v>0.19362695035460994</v>
      </c>
      <c r="E8218">
        <v>0</v>
      </c>
      <c r="F8218">
        <v>0</v>
      </c>
      <c r="G8218">
        <v>0</v>
      </c>
      <c r="H8218">
        <v>0.10936170212765958</v>
      </c>
      <c r="I8218">
        <v>0</v>
      </c>
      <c r="J8218">
        <v>5.9999999999999995E-4</v>
      </c>
      <c r="K8218">
        <v>5.0000000000000002E-5</v>
      </c>
      <c r="L8218">
        <v>1.2466666666666668E-2</v>
      </c>
    </row>
    <row r="8219" spans="1:12" x14ac:dyDescent="0.25">
      <c r="A8219">
        <v>2.4666666666666667E-2</v>
      </c>
      <c r="B8219">
        <v>0.11787234042553192</v>
      </c>
      <c r="C8219">
        <v>3.6595744680851063E-2</v>
      </c>
      <c r="D8219" s="1">
        <v>0.17913475177304963</v>
      </c>
      <c r="E8219">
        <v>0</v>
      </c>
      <c r="F8219">
        <v>0</v>
      </c>
      <c r="G8219">
        <v>1E-4</v>
      </c>
      <c r="H8219">
        <v>9.9148936170212781E-2</v>
      </c>
      <c r="I8219">
        <v>0</v>
      </c>
      <c r="J8219">
        <v>1.4999999999999999E-4</v>
      </c>
      <c r="K8219">
        <v>3.5E-4</v>
      </c>
      <c r="L8219">
        <v>8.266666666666667E-3</v>
      </c>
    </row>
    <row r="8220" spans="1:12" x14ac:dyDescent="0.25">
      <c r="A8220">
        <v>2.4466666666666668E-2</v>
      </c>
      <c r="B8220">
        <v>0.11829787234042553</v>
      </c>
      <c r="C8220">
        <v>3.617021276595745E-2</v>
      </c>
      <c r="D8220" s="1">
        <v>0.17893475177304966</v>
      </c>
      <c r="E8220">
        <v>0</v>
      </c>
      <c r="F8220">
        <v>0</v>
      </c>
      <c r="G8220">
        <v>1E-4</v>
      </c>
      <c r="H8220">
        <v>9.7872340425531917E-2</v>
      </c>
      <c r="I8220">
        <v>0</v>
      </c>
      <c r="J8220">
        <v>8.0000000000000004E-4</v>
      </c>
      <c r="K8220">
        <v>3.5E-4</v>
      </c>
      <c r="L8220">
        <v>8.2000000000000007E-3</v>
      </c>
    </row>
    <row r="8221" spans="1:12" x14ac:dyDescent="0.25">
      <c r="A8221">
        <v>2.4799999999999999E-2</v>
      </c>
      <c r="B8221">
        <v>0.11808510638297873</v>
      </c>
      <c r="C8221">
        <v>3.6382978723404256E-2</v>
      </c>
      <c r="D8221" s="1">
        <v>0.17926808510638298</v>
      </c>
      <c r="E8221">
        <v>0</v>
      </c>
      <c r="F8221">
        <v>0</v>
      </c>
      <c r="G8221">
        <v>2.0000000000000001E-4</v>
      </c>
      <c r="H8221">
        <v>9.8936170212765961E-2</v>
      </c>
      <c r="I8221">
        <v>1E-4</v>
      </c>
      <c r="J8221">
        <v>6.4999999999999997E-4</v>
      </c>
      <c r="K8221">
        <v>4.0000000000000002E-4</v>
      </c>
      <c r="L8221">
        <v>8.0666666666666664E-3</v>
      </c>
    </row>
    <row r="8222" spans="1:12" x14ac:dyDescent="0.25">
      <c r="A8222">
        <v>2.46E-2</v>
      </c>
      <c r="B8222">
        <v>0.11787234042553192</v>
      </c>
      <c r="C8222">
        <v>3.5531914893617025E-2</v>
      </c>
      <c r="D8222" s="1">
        <v>0.17800425531914893</v>
      </c>
      <c r="E8222">
        <v>0</v>
      </c>
      <c r="F8222">
        <v>0</v>
      </c>
      <c r="G8222">
        <v>0</v>
      </c>
      <c r="H8222">
        <v>9.9148936170212781E-2</v>
      </c>
      <c r="I8222">
        <v>0</v>
      </c>
      <c r="J8222">
        <v>5.9999999999999995E-4</v>
      </c>
      <c r="K8222">
        <v>4.4999999999999999E-4</v>
      </c>
      <c r="L8222">
        <v>8.3333333333333332E-3</v>
      </c>
    </row>
    <row r="8223" spans="1:12" x14ac:dyDescent="0.25">
      <c r="A8223">
        <v>2.4799999999999999E-2</v>
      </c>
      <c r="B8223">
        <v>0.11808510638297873</v>
      </c>
      <c r="C8223">
        <v>3.6808510638297876E-2</v>
      </c>
      <c r="D8223" s="1">
        <v>0.17969361702127659</v>
      </c>
      <c r="E8223">
        <v>0</v>
      </c>
      <c r="F8223">
        <v>0</v>
      </c>
      <c r="G8223">
        <v>1E-4</v>
      </c>
      <c r="H8223">
        <v>9.8723404255319142E-2</v>
      </c>
      <c r="I8223">
        <v>0</v>
      </c>
      <c r="J8223">
        <v>9.5E-4</v>
      </c>
      <c r="K8223">
        <v>5.0000000000000002E-5</v>
      </c>
      <c r="L8223">
        <v>8.6E-3</v>
      </c>
    </row>
    <row r="8224" spans="1:12" x14ac:dyDescent="0.25">
      <c r="A8224">
        <v>2.4666666666666667E-2</v>
      </c>
      <c r="B8224">
        <v>0.11765957446808512</v>
      </c>
      <c r="C8224">
        <v>3.5531914893617025E-2</v>
      </c>
      <c r="D8224" s="1">
        <v>0.1778581560283688</v>
      </c>
      <c r="E8224">
        <v>0</v>
      </c>
      <c r="F8224">
        <v>0</v>
      </c>
      <c r="G8224">
        <v>0</v>
      </c>
      <c r="H8224">
        <v>9.7872340425531917E-2</v>
      </c>
      <c r="I8224">
        <v>0</v>
      </c>
      <c r="J8224">
        <v>6.9999999999999999E-4</v>
      </c>
      <c r="K8224">
        <v>5.0000000000000001E-4</v>
      </c>
      <c r="L8224">
        <v>8.6E-3</v>
      </c>
    </row>
    <row r="8225" spans="1:12" x14ac:dyDescent="0.25">
      <c r="A8225">
        <v>2.4400000000000002E-2</v>
      </c>
      <c r="B8225">
        <v>0.11872340425531916</v>
      </c>
      <c r="C8225">
        <v>3.5957446808510637E-2</v>
      </c>
      <c r="D8225" s="1">
        <v>0.17908085106382982</v>
      </c>
      <c r="E8225">
        <v>0</v>
      </c>
      <c r="F8225">
        <v>0</v>
      </c>
      <c r="G8225">
        <v>0</v>
      </c>
      <c r="H8225">
        <v>9.8723404255319142E-2</v>
      </c>
      <c r="I8225">
        <v>0</v>
      </c>
      <c r="J8225">
        <v>7.5000000000000002E-4</v>
      </c>
      <c r="K8225">
        <v>2.5000000000000001E-4</v>
      </c>
      <c r="L8225">
        <v>8.6E-3</v>
      </c>
    </row>
    <row r="8226" spans="1:12" x14ac:dyDescent="0.25">
      <c r="A8226">
        <v>2.4466666666666668E-2</v>
      </c>
      <c r="B8226">
        <v>0.11765957446808512</v>
      </c>
      <c r="C8226">
        <v>3.5319148936170212E-2</v>
      </c>
      <c r="D8226" s="1">
        <v>0.177445390070922</v>
      </c>
      <c r="E8226">
        <v>0</v>
      </c>
      <c r="F8226">
        <v>0</v>
      </c>
      <c r="G8226">
        <v>0</v>
      </c>
      <c r="H8226">
        <v>9.7872340425531917E-2</v>
      </c>
      <c r="I8226">
        <v>1E-4</v>
      </c>
      <c r="J8226">
        <v>6.9999999999999999E-4</v>
      </c>
      <c r="K8226">
        <v>1.4999999999999999E-4</v>
      </c>
      <c r="L8226">
        <v>8.266666666666667E-3</v>
      </c>
    </row>
    <row r="8227" spans="1:12" x14ac:dyDescent="0.25">
      <c r="A8227">
        <v>3.8733333333333335E-2</v>
      </c>
      <c r="B8227">
        <v>0.11872340425531916</v>
      </c>
      <c r="C8227">
        <v>3.5744680851063831E-2</v>
      </c>
      <c r="D8227" s="1">
        <v>0.19320141843971633</v>
      </c>
      <c r="E8227">
        <v>0</v>
      </c>
      <c r="F8227">
        <v>0</v>
      </c>
      <c r="G8227">
        <v>0</v>
      </c>
      <c r="H8227">
        <v>0.10021276595744683</v>
      </c>
      <c r="I8227">
        <v>0</v>
      </c>
      <c r="J8227">
        <v>4.4999999999999999E-4</v>
      </c>
      <c r="K8227">
        <v>2.5000000000000001E-4</v>
      </c>
      <c r="L8227">
        <v>8.3333333333333332E-3</v>
      </c>
    </row>
    <row r="8228" spans="1:12" x14ac:dyDescent="0.25">
      <c r="A8228">
        <v>8.8666666666666671E-2</v>
      </c>
      <c r="B8228">
        <v>0.25361702127659574</v>
      </c>
      <c r="C8228">
        <v>3.48936170212766E-2</v>
      </c>
      <c r="D8228" s="1">
        <v>0.377177304964539</v>
      </c>
      <c r="E8228">
        <v>0</v>
      </c>
      <c r="F8228">
        <v>0</v>
      </c>
      <c r="G8228">
        <v>2.9999999999999997E-4</v>
      </c>
      <c r="H8228">
        <v>0.23510638297872341</v>
      </c>
      <c r="I8228">
        <v>0</v>
      </c>
      <c r="J8228">
        <v>6.4999999999999997E-4</v>
      </c>
      <c r="K8228">
        <v>3.5E-4</v>
      </c>
      <c r="L8228">
        <v>8.266666666666667E-3</v>
      </c>
    </row>
    <row r="8229" spans="1:12" x14ac:dyDescent="0.25">
      <c r="A8229">
        <v>8.0733333333333338E-2</v>
      </c>
      <c r="B8229">
        <v>0.23255319148936171</v>
      </c>
      <c r="C8229">
        <v>3.5744680851063831E-2</v>
      </c>
      <c r="D8229" s="1">
        <v>0.34903120567375889</v>
      </c>
      <c r="E8229">
        <v>0</v>
      </c>
      <c r="F8229">
        <v>0</v>
      </c>
      <c r="G8229">
        <v>0</v>
      </c>
      <c r="H8229">
        <v>0.21404255319148938</v>
      </c>
      <c r="I8229">
        <v>0</v>
      </c>
      <c r="J8229">
        <v>5.9999999999999995E-4</v>
      </c>
      <c r="K8229">
        <v>4.0000000000000002E-4</v>
      </c>
      <c r="L8229">
        <v>8.0666666666666664E-3</v>
      </c>
    </row>
    <row r="8230" spans="1:12" x14ac:dyDescent="0.25">
      <c r="A8230">
        <v>8.2200000000000009E-2</v>
      </c>
      <c r="B8230">
        <v>0.23489361702127662</v>
      </c>
      <c r="C8230">
        <v>3.5957446808510637E-2</v>
      </c>
      <c r="D8230" s="1">
        <v>0.35305106382978729</v>
      </c>
      <c r="E8230">
        <v>0</v>
      </c>
      <c r="F8230">
        <v>0</v>
      </c>
      <c r="G8230">
        <v>0</v>
      </c>
      <c r="H8230">
        <v>0.21702127659574469</v>
      </c>
      <c r="I8230">
        <v>0</v>
      </c>
      <c r="J8230">
        <v>8.0000000000000004E-4</v>
      </c>
      <c r="K8230">
        <v>2.9999999999999997E-4</v>
      </c>
      <c r="L8230">
        <v>7.8666666666666659E-3</v>
      </c>
    </row>
    <row r="8231" spans="1:12" x14ac:dyDescent="0.25">
      <c r="A8231">
        <v>8.2266666666666668E-2</v>
      </c>
      <c r="B8231">
        <v>0.23638297872340427</v>
      </c>
      <c r="C8231">
        <v>3.5957446808510637E-2</v>
      </c>
      <c r="D8231" s="1">
        <v>0.35460709219858161</v>
      </c>
      <c r="E8231">
        <v>0</v>
      </c>
      <c r="F8231">
        <v>0</v>
      </c>
      <c r="G8231">
        <v>1E-4</v>
      </c>
      <c r="H8231">
        <v>0.21829787234042553</v>
      </c>
      <c r="I8231">
        <v>0</v>
      </c>
      <c r="J8231">
        <v>2.9999999999999997E-4</v>
      </c>
      <c r="K8231">
        <v>6.4999999999999997E-4</v>
      </c>
      <c r="L8231">
        <v>8.1333333333333344E-3</v>
      </c>
    </row>
    <row r="8232" spans="1:12" x14ac:dyDescent="0.25">
      <c r="A8232">
        <v>8.0533333333333332E-2</v>
      </c>
      <c r="B8232">
        <v>0.23106382978723405</v>
      </c>
      <c r="C8232">
        <v>3.617021276595745E-2</v>
      </c>
      <c r="D8232" s="1">
        <v>0.34776737588652484</v>
      </c>
      <c r="E8232">
        <v>0</v>
      </c>
      <c r="F8232">
        <v>0</v>
      </c>
      <c r="G8232">
        <v>2.9999999999999997E-4</v>
      </c>
      <c r="H8232">
        <v>0.21404255319148938</v>
      </c>
      <c r="I8232">
        <v>0</v>
      </c>
      <c r="J8232">
        <v>3.5E-4</v>
      </c>
      <c r="K8232">
        <v>3.5E-4</v>
      </c>
      <c r="L8232">
        <v>7.8666666666666659E-3</v>
      </c>
    </row>
    <row r="8233" spans="1:12" x14ac:dyDescent="0.25">
      <c r="A8233">
        <v>0.11013333333333335</v>
      </c>
      <c r="B8233">
        <v>0.27063829787234045</v>
      </c>
      <c r="C8233">
        <v>3.617021276595745E-2</v>
      </c>
      <c r="D8233" s="1">
        <v>0.41694184397163125</v>
      </c>
      <c r="E8233">
        <v>0</v>
      </c>
      <c r="F8233">
        <v>0</v>
      </c>
      <c r="G8233">
        <v>2.9999999999999997E-4</v>
      </c>
      <c r="H8233">
        <v>0.25404255319148938</v>
      </c>
      <c r="I8233">
        <v>0</v>
      </c>
      <c r="J8233">
        <v>5.5000000000000003E-4</v>
      </c>
      <c r="K8233">
        <v>2.0000000000000001E-4</v>
      </c>
      <c r="L8233">
        <v>4.1599999999999998E-2</v>
      </c>
    </row>
    <row r="8234" spans="1:12" x14ac:dyDescent="0.25">
      <c r="A8234">
        <v>0.12739999999999999</v>
      </c>
      <c r="B8234">
        <v>0.33085106382978724</v>
      </c>
      <c r="C8234">
        <v>3.6382978723404256E-2</v>
      </c>
      <c r="D8234" s="1">
        <v>0.49463404255319143</v>
      </c>
      <c r="E8234">
        <v>0</v>
      </c>
      <c r="F8234">
        <v>0</v>
      </c>
      <c r="G8234">
        <v>2.9999999999999997E-4</v>
      </c>
      <c r="H8234">
        <v>0.31234042553191493</v>
      </c>
      <c r="I8234">
        <v>2.0000000000000001E-4</v>
      </c>
      <c r="J8234">
        <v>6.4999999999999997E-4</v>
      </c>
      <c r="K8234">
        <v>2.9999999999999997E-4</v>
      </c>
      <c r="L8234">
        <v>6.2066666666666666E-2</v>
      </c>
    </row>
    <row r="8235" spans="1:12" x14ac:dyDescent="0.25">
      <c r="A8235">
        <v>0.12419999999999999</v>
      </c>
      <c r="B8235">
        <v>0.32404255319148934</v>
      </c>
      <c r="C8235">
        <v>3.617021276595745E-2</v>
      </c>
      <c r="D8235" s="1">
        <v>0.48441276595744676</v>
      </c>
      <c r="E8235">
        <v>0</v>
      </c>
      <c r="F8235">
        <v>0</v>
      </c>
      <c r="G8235">
        <v>0</v>
      </c>
      <c r="H8235">
        <v>0.30680851063829789</v>
      </c>
      <c r="I8235">
        <v>0</v>
      </c>
      <c r="J8235">
        <v>9.5E-4</v>
      </c>
      <c r="K8235">
        <v>2.0000000000000001E-4</v>
      </c>
      <c r="L8235">
        <v>6.0999999999999999E-2</v>
      </c>
    </row>
    <row r="8236" spans="1:12" x14ac:dyDescent="0.25">
      <c r="A8236">
        <v>0.12266666666666666</v>
      </c>
      <c r="B8236">
        <v>0.31978723404255316</v>
      </c>
      <c r="C8236">
        <v>3.6382978723404256E-2</v>
      </c>
      <c r="D8236" s="1">
        <v>0.47883687943262404</v>
      </c>
      <c r="E8236">
        <v>0</v>
      </c>
      <c r="F8236">
        <v>0</v>
      </c>
      <c r="G8236">
        <v>2.9999999999999997E-4</v>
      </c>
      <c r="H8236">
        <v>0.30255319148936172</v>
      </c>
      <c r="I8236">
        <v>0</v>
      </c>
      <c r="J8236">
        <v>5.0000000000000001E-4</v>
      </c>
      <c r="K8236">
        <v>2.0000000000000001E-4</v>
      </c>
      <c r="L8236">
        <v>6.0333333333333329E-2</v>
      </c>
    </row>
    <row r="8237" spans="1:12" x14ac:dyDescent="0.25">
      <c r="A8237">
        <v>0.12113333333333333</v>
      </c>
      <c r="B8237">
        <v>0.31702127659574469</v>
      </c>
      <c r="C8237">
        <v>3.6595744680851063E-2</v>
      </c>
      <c r="D8237" s="1">
        <v>0.47475035460992909</v>
      </c>
      <c r="E8237">
        <v>0</v>
      </c>
      <c r="F8237">
        <v>0</v>
      </c>
      <c r="G8237">
        <v>0</v>
      </c>
      <c r="H8237">
        <v>0.2997872340425532</v>
      </c>
      <c r="I8237">
        <v>0</v>
      </c>
      <c r="J8237">
        <v>1.0499999999999999E-3</v>
      </c>
      <c r="K8237">
        <v>3.5E-4</v>
      </c>
      <c r="L8237">
        <v>5.9666666666666666E-2</v>
      </c>
    </row>
    <row r="8238" spans="1:12" x14ac:dyDescent="0.25">
      <c r="A8238">
        <v>0.1198</v>
      </c>
      <c r="B8238">
        <v>0.31595744680851062</v>
      </c>
      <c r="C8238">
        <v>3.617021276595745E-2</v>
      </c>
      <c r="D8238" s="1">
        <v>0.47192765957446808</v>
      </c>
      <c r="E8238">
        <v>0</v>
      </c>
      <c r="F8238">
        <v>0</v>
      </c>
      <c r="G8238">
        <v>1E-4</v>
      </c>
      <c r="H8238">
        <v>0.29744680851063832</v>
      </c>
      <c r="I8238">
        <v>1E-4</v>
      </c>
      <c r="J8238">
        <v>9.5E-4</v>
      </c>
      <c r="K8238">
        <v>2.0000000000000001E-4</v>
      </c>
      <c r="L8238">
        <v>5.9266666666666669E-2</v>
      </c>
    </row>
    <row r="8239" spans="1:12" x14ac:dyDescent="0.25">
      <c r="A8239">
        <v>0.1188</v>
      </c>
      <c r="B8239">
        <v>0.31574468085106383</v>
      </c>
      <c r="C8239">
        <v>3.6595744680851063E-2</v>
      </c>
      <c r="D8239" s="1">
        <v>0.47114042553191493</v>
      </c>
      <c r="E8239">
        <v>0</v>
      </c>
      <c r="F8239">
        <v>0</v>
      </c>
      <c r="G8239">
        <v>4.0000000000000002E-4</v>
      </c>
      <c r="H8239">
        <v>0.29723404255319147</v>
      </c>
      <c r="I8239">
        <v>0</v>
      </c>
      <c r="J8239">
        <v>8.4999999999999995E-4</v>
      </c>
      <c r="K8239">
        <v>5.0000000000000001E-4</v>
      </c>
      <c r="L8239">
        <v>5.8999999999999997E-2</v>
      </c>
    </row>
    <row r="8240" spans="1:12" x14ac:dyDescent="0.25">
      <c r="A8240">
        <v>0.11773333333333334</v>
      </c>
      <c r="B8240">
        <v>0.31382978723404253</v>
      </c>
      <c r="C8240">
        <v>3.5531914893617025E-2</v>
      </c>
      <c r="D8240" s="1">
        <v>0.4670950354609929</v>
      </c>
      <c r="E8240">
        <v>0</v>
      </c>
      <c r="F8240">
        <v>0</v>
      </c>
      <c r="G8240">
        <v>0</v>
      </c>
      <c r="H8240">
        <v>0.29680851063829794</v>
      </c>
      <c r="I8240">
        <v>2.9999999999999997E-4</v>
      </c>
      <c r="J8240">
        <v>5.0000000000000001E-4</v>
      </c>
      <c r="K8240">
        <v>3.5E-4</v>
      </c>
      <c r="L8240">
        <v>5.8666666666666666E-2</v>
      </c>
    </row>
    <row r="8241" spans="1:12" x14ac:dyDescent="0.25">
      <c r="A8241">
        <v>0.1166</v>
      </c>
      <c r="B8241">
        <v>0.31042553191489364</v>
      </c>
      <c r="C8241">
        <v>3.5531914893617025E-2</v>
      </c>
      <c r="D8241" s="1">
        <v>0.46255744680851063</v>
      </c>
      <c r="E8241">
        <v>0</v>
      </c>
      <c r="F8241">
        <v>0</v>
      </c>
      <c r="G8241">
        <v>1E-4</v>
      </c>
      <c r="H8241">
        <v>0.29297872340425529</v>
      </c>
      <c r="I8241">
        <v>1E-4</v>
      </c>
      <c r="J8241">
        <v>8.0000000000000004E-4</v>
      </c>
      <c r="K8241">
        <v>3.5E-4</v>
      </c>
      <c r="L8241">
        <v>5.8066666666666662E-2</v>
      </c>
    </row>
    <row r="8242" spans="1:12" x14ac:dyDescent="0.25">
      <c r="A8242">
        <v>0.11573333333333334</v>
      </c>
      <c r="B8242">
        <v>0.30808510638297876</v>
      </c>
      <c r="C8242">
        <v>3.6382978723404256E-2</v>
      </c>
      <c r="D8242" s="1">
        <v>0.46020141843971635</v>
      </c>
      <c r="E8242">
        <v>0</v>
      </c>
      <c r="F8242">
        <v>0</v>
      </c>
      <c r="G8242">
        <v>0</v>
      </c>
      <c r="H8242">
        <v>0.29000000000000004</v>
      </c>
      <c r="I8242">
        <v>0</v>
      </c>
      <c r="J8242">
        <v>1.15E-3</v>
      </c>
      <c r="K8242">
        <v>0</v>
      </c>
      <c r="L8242">
        <v>5.786666666666667E-2</v>
      </c>
    </row>
    <row r="8243" spans="1:12" x14ac:dyDescent="0.25">
      <c r="A8243">
        <v>0.11533333333333333</v>
      </c>
      <c r="B8243">
        <v>0.30744680851063827</v>
      </c>
      <c r="C8243">
        <v>3.5319148936170212E-2</v>
      </c>
      <c r="D8243" s="1">
        <v>0.45809929078014183</v>
      </c>
      <c r="E8243">
        <v>0</v>
      </c>
      <c r="F8243">
        <v>0</v>
      </c>
      <c r="G8243">
        <v>0</v>
      </c>
      <c r="H8243">
        <v>0.28914893617021276</v>
      </c>
      <c r="I8243">
        <v>1E-4</v>
      </c>
      <c r="J8243">
        <v>8.0000000000000004E-4</v>
      </c>
      <c r="K8243">
        <v>3.5E-4</v>
      </c>
      <c r="L8243">
        <v>5.7666666666666665E-2</v>
      </c>
    </row>
    <row r="8244" spans="1:12" x14ac:dyDescent="0.25">
      <c r="A8244">
        <v>5.8200000000000002E-2</v>
      </c>
      <c r="B8244">
        <v>0.19085106382978725</v>
      </c>
      <c r="C8244">
        <v>3.6808510638297876E-2</v>
      </c>
      <c r="D8244" s="1">
        <v>0.28585957446808513</v>
      </c>
      <c r="E8244">
        <v>0</v>
      </c>
      <c r="F8244">
        <v>0</v>
      </c>
      <c r="G8244">
        <v>0</v>
      </c>
      <c r="H8244">
        <v>0.17234042553191492</v>
      </c>
      <c r="I8244">
        <v>0</v>
      </c>
      <c r="J8244">
        <v>5.9999999999999995E-4</v>
      </c>
      <c r="K8244">
        <v>2.9999999999999997E-4</v>
      </c>
      <c r="L8244">
        <v>3.9133333333333332E-2</v>
      </c>
    </row>
    <row r="8245" spans="1:12" x14ac:dyDescent="0.25">
      <c r="A8245">
        <v>2.4533333333333334E-2</v>
      </c>
      <c r="B8245">
        <v>0.11744680851063831</v>
      </c>
      <c r="C8245">
        <v>3.6382978723404256E-2</v>
      </c>
      <c r="D8245" s="1">
        <v>0.17836312056737591</v>
      </c>
      <c r="E8245">
        <v>0</v>
      </c>
      <c r="F8245">
        <v>0</v>
      </c>
      <c r="G8245">
        <v>0</v>
      </c>
      <c r="H8245">
        <v>9.7659574468085125E-2</v>
      </c>
      <c r="I8245">
        <v>0</v>
      </c>
      <c r="J8245">
        <v>8.4999999999999995E-4</v>
      </c>
      <c r="K8245">
        <v>1.4999999999999999E-4</v>
      </c>
      <c r="L8245">
        <v>8.3333333333333332E-3</v>
      </c>
    </row>
    <row r="8246" spans="1:12" x14ac:dyDescent="0.25">
      <c r="A8246">
        <v>3.3333333333333333E-2</v>
      </c>
      <c r="B8246">
        <v>0.13340425531914896</v>
      </c>
      <c r="C8246">
        <v>3.5957446808510637E-2</v>
      </c>
      <c r="D8246" s="1">
        <v>0.20269503546099293</v>
      </c>
      <c r="E8246">
        <v>0</v>
      </c>
      <c r="F8246">
        <v>0</v>
      </c>
      <c r="G8246">
        <v>0</v>
      </c>
      <c r="H8246">
        <v>0.11361702127659576</v>
      </c>
      <c r="I8246">
        <v>2.0000000000000001E-4</v>
      </c>
      <c r="J8246">
        <v>8.3499999999999998E-3</v>
      </c>
      <c r="K8246">
        <v>2.0000000000000001E-4</v>
      </c>
      <c r="L8246">
        <v>8.3999999999999995E-3</v>
      </c>
    </row>
    <row r="8247" spans="1:12" x14ac:dyDescent="0.25">
      <c r="A8247">
        <v>4.2733333333333338E-2</v>
      </c>
      <c r="B8247">
        <v>0.15255319148936172</v>
      </c>
      <c r="C8247">
        <v>3.6595744680851063E-2</v>
      </c>
      <c r="D8247" s="1">
        <v>0.23188226950354612</v>
      </c>
      <c r="E8247">
        <v>0</v>
      </c>
      <c r="F8247">
        <v>0</v>
      </c>
      <c r="G8247">
        <v>2.0000000000000001E-4</v>
      </c>
      <c r="H8247">
        <v>0.13319148936170214</v>
      </c>
      <c r="I8247">
        <v>2.9999999999999997E-4</v>
      </c>
      <c r="J8247">
        <v>1.7350000000000001E-2</v>
      </c>
      <c r="K8247">
        <v>5.5000000000000003E-4</v>
      </c>
      <c r="L8247">
        <v>8.2000000000000007E-3</v>
      </c>
    </row>
    <row r="8248" spans="1:12" x14ac:dyDescent="0.25">
      <c r="A8248">
        <v>0.22419999999999998</v>
      </c>
      <c r="B8248">
        <v>0.1172340425531915</v>
      </c>
      <c r="C8248">
        <v>3.6808510638297876E-2</v>
      </c>
      <c r="D8248" s="1">
        <v>0.37824255319148936</v>
      </c>
      <c r="E8248">
        <v>0</v>
      </c>
      <c r="F8248">
        <v>0</v>
      </c>
      <c r="G8248">
        <v>0</v>
      </c>
      <c r="H8248">
        <v>9.8297872340425529E-2</v>
      </c>
      <c r="I8248">
        <v>1E-4</v>
      </c>
      <c r="J8248">
        <v>0.16009999999999999</v>
      </c>
      <c r="K8248">
        <v>3.5E-4</v>
      </c>
      <c r="L8248">
        <v>7.7333333333333325E-3</v>
      </c>
    </row>
    <row r="8249" spans="1:12" x14ac:dyDescent="0.25">
      <c r="A8249">
        <v>0.20526666666666668</v>
      </c>
      <c r="B8249">
        <v>0.16957446808510637</v>
      </c>
      <c r="C8249">
        <v>3.7234042553191495E-2</v>
      </c>
      <c r="D8249" s="1">
        <v>0.41207517730496457</v>
      </c>
      <c r="E8249">
        <v>0</v>
      </c>
      <c r="F8249">
        <v>0</v>
      </c>
      <c r="G8249">
        <v>2.9999999999999997E-4</v>
      </c>
      <c r="H8249">
        <v>0.15212765957446808</v>
      </c>
      <c r="I8249">
        <v>0</v>
      </c>
      <c r="J8249">
        <v>0.14545</v>
      </c>
      <c r="K8249">
        <v>2.5000000000000001E-4</v>
      </c>
      <c r="L8249">
        <v>7.7333333333333325E-3</v>
      </c>
    </row>
    <row r="8250" spans="1:12" x14ac:dyDescent="0.25">
      <c r="A8250">
        <v>0.20346666666666668</v>
      </c>
      <c r="B8250">
        <v>0.16382978723404257</v>
      </c>
      <c r="C8250">
        <v>3.6382978723404256E-2</v>
      </c>
      <c r="D8250" s="1">
        <v>0.40367943262411349</v>
      </c>
      <c r="E8250">
        <v>0</v>
      </c>
      <c r="F8250">
        <v>0</v>
      </c>
      <c r="G8250">
        <v>1E-4</v>
      </c>
      <c r="H8250">
        <v>0.14659574468085107</v>
      </c>
      <c r="I8250">
        <v>0</v>
      </c>
      <c r="J8250">
        <v>0.14380000000000001</v>
      </c>
      <c r="K8250">
        <v>1.4999999999999999E-4</v>
      </c>
      <c r="L8250">
        <v>7.6E-3</v>
      </c>
    </row>
    <row r="8251" spans="1:12" x14ac:dyDescent="0.25">
      <c r="A8251">
        <v>0.20166666666666666</v>
      </c>
      <c r="B8251">
        <v>9.8297872340425529E-2</v>
      </c>
      <c r="C8251">
        <v>3.7234042553191495E-2</v>
      </c>
      <c r="D8251" s="1">
        <v>0.33719858156028371</v>
      </c>
      <c r="E8251">
        <v>0</v>
      </c>
      <c r="F8251">
        <v>0</v>
      </c>
      <c r="G8251">
        <v>0</v>
      </c>
      <c r="H8251">
        <v>8.1063829787234046E-2</v>
      </c>
      <c r="I8251">
        <v>0</v>
      </c>
      <c r="J8251">
        <v>0.14255000000000001</v>
      </c>
      <c r="K8251">
        <v>2.9999999999999997E-4</v>
      </c>
      <c r="L8251">
        <v>7.9333333333333339E-3</v>
      </c>
    </row>
    <row r="8252" spans="1:12" x14ac:dyDescent="0.25">
      <c r="A8252">
        <v>0.12873333333333334</v>
      </c>
      <c r="B8252">
        <v>0.12787234042553192</v>
      </c>
      <c r="C8252">
        <v>3.6808510638297876E-2</v>
      </c>
      <c r="D8252" s="1">
        <v>0.2934141843971631</v>
      </c>
      <c r="E8252">
        <v>0</v>
      </c>
      <c r="F8252">
        <v>0</v>
      </c>
      <c r="G8252">
        <v>0</v>
      </c>
      <c r="H8252">
        <v>0.10893617021276597</v>
      </c>
      <c r="I8252">
        <v>0</v>
      </c>
      <c r="J8252">
        <v>8.4250000000000005E-2</v>
      </c>
      <c r="K8252">
        <v>5.5000000000000003E-4</v>
      </c>
      <c r="L8252">
        <v>8.2000000000000007E-3</v>
      </c>
    </row>
    <row r="8253" spans="1:12" x14ac:dyDescent="0.25">
      <c r="A8253">
        <v>2.4799999999999999E-2</v>
      </c>
      <c r="B8253">
        <v>0.11765957446808512</v>
      </c>
      <c r="C8253">
        <v>3.5531914893617025E-2</v>
      </c>
      <c r="D8253" s="1">
        <v>0.17799148936170212</v>
      </c>
      <c r="E8253">
        <v>0</v>
      </c>
      <c r="F8253">
        <v>0</v>
      </c>
      <c r="G8253">
        <v>2.0000000000000001E-4</v>
      </c>
      <c r="H8253">
        <v>9.8297872340425529E-2</v>
      </c>
      <c r="I8253">
        <v>1E-4</v>
      </c>
      <c r="J8253">
        <v>6.4999999999999997E-4</v>
      </c>
      <c r="K8253">
        <v>1.4999999999999999E-4</v>
      </c>
      <c r="L8253">
        <v>8.266666666666667E-3</v>
      </c>
    </row>
    <row r="8254" spans="1:12" x14ac:dyDescent="0.25">
      <c r="A8254">
        <v>2.4400000000000002E-2</v>
      </c>
      <c r="B8254">
        <v>0.11744680851063831</v>
      </c>
      <c r="C8254">
        <v>3.6382978723404256E-2</v>
      </c>
      <c r="D8254" s="1">
        <v>0.17822978723404256</v>
      </c>
      <c r="E8254">
        <v>0</v>
      </c>
      <c r="F8254">
        <v>0</v>
      </c>
      <c r="G8254">
        <v>0</v>
      </c>
      <c r="H8254">
        <v>9.7446808510638305E-2</v>
      </c>
      <c r="I8254">
        <v>0</v>
      </c>
      <c r="J8254">
        <v>5.0000000000000001E-4</v>
      </c>
      <c r="K8254">
        <v>2.0000000000000001E-4</v>
      </c>
      <c r="L8254">
        <v>7.8666666666666659E-3</v>
      </c>
    </row>
    <row r="8255" spans="1:12" x14ac:dyDescent="0.25">
      <c r="A8255">
        <v>2.46E-2</v>
      </c>
      <c r="B8255">
        <v>0.1172340425531915</v>
      </c>
      <c r="C8255">
        <v>3.6382978723404256E-2</v>
      </c>
      <c r="D8255" s="1">
        <v>0.17821702127659578</v>
      </c>
      <c r="E8255">
        <v>0</v>
      </c>
      <c r="F8255">
        <v>0</v>
      </c>
      <c r="G8255">
        <v>0</v>
      </c>
      <c r="H8255">
        <v>9.7659574468085125E-2</v>
      </c>
      <c r="I8255">
        <v>0</v>
      </c>
      <c r="J8255">
        <v>1.4999999999999999E-4</v>
      </c>
      <c r="K8255">
        <v>2.0000000000000001E-4</v>
      </c>
      <c r="L8255">
        <v>8.3999999999999995E-3</v>
      </c>
    </row>
    <row r="8256" spans="1:12" x14ac:dyDescent="0.25">
      <c r="A8256">
        <v>2.4866666666666665E-2</v>
      </c>
      <c r="B8256">
        <v>0.11808510638297873</v>
      </c>
      <c r="C8256">
        <v>3.6382978723404256E-2</v>
      </c>
      <c r="D8256" s="1">
        <v>0.17933475177304967</v>
      </c>
      <c r="E8256">
        <v>0</v>
      </c>
      <c r="F8256">
        <v>0</v>
      </c>
      <c r="G8256">
        <v>0</v>
      </c>
      <c r="H8256">
        <v>9.8297872340425529E-2</v>
      </c>
      <c r="I8256">
        <v>1E-4</v>
      </c>
      <c r="J8256">
        <v>6.4999999999999997E-4</v>
      </c>
      <c r="K8256">
        <v>2.0000000000000001E-4</v>
      </c>
      <c r="L8256">
        <v>8.3999999999999995E-3</v>
      </c>
    </row>
    <row r="8257" spans="1:12" x14ac:dyDescent="0.25">
      <c r="A8257">
        <v>2.4533333333333334E-2</v>
      </c>
      <c r="B8257">
        <v>0.11595744680851064</v>
      </c>
      <c r="C8257">
        <v>3.6382978723404256E-2</v>
      </c>
      <c r="D8257" s="1">
        <v>0.17687375886524823</v>
      </c>
      <c r="E8257">
        <v>0</v>
      </c>
      <c r="F8257">
        <v>0</v>
      </c>
      <c r="G8257">
        <v>1E-4</v>
      </c>
      <c r="H8257">
        <v>9.8085106382978737E-2</v>
      </c>
      <c r="I8257">
        <v>0</v>
      </c>
      <c r="J8257">
        <v>6.4999999999999997E-4</v>
      </c>
      <c r="K8257">
        <v>2.0000000000000001E-4</v>
      </c>
      <c r="L8257">
        <v>8.3999999999999995E-3</v>
      </c>
    </row>
    <row r="8258" spans="1:12" x14ac:dyDescent="0.25">
      <c r="A8258">
        <v>2.4533333333333334E-2</v>
      </c>
      <c r="B8258">
        <v>0.11659574468085107</v>
      </c>
      <c r="C8258">
        <v>3.6595744680851063E-2</v>
      </c>
      <c r="D8258" s="1">
        <v>0.17772482269503545</v>
      </c>
      <c r="E8258">
        <v>0</v>
      </c>
      <c r="F8258">
        <v>0</v>
      </c>
      <c r="G8258">
        <v>0</v>
      </c>
      <c r="H8258">
        <v>9.7021276595744693E-2</v>
      </c>
      <c r="I8258">
        <v>0</v>
      </c>
      <c r="J8258">
        <v>6.9999999999999999E-4</v>
      </c>
      <c r="K8258">
        <v>3.5E-4</v>
      </c>
      <c r="L8258">
        <v>8.5333333333333337E-3</v>
      </c>
    </row>
    <row r="8259" spans="1:12" x14ac:dyDescent="0.25">
      <c r="A8259">
        <v>2.5333333333333333E-2</v>
      </c>
      <c r="B8259">
        <v>0.11808510638297873</v>
      </c>
      <c r="C8259">
        <v>3.617021276595745E-2</v>
      </c>
      <c r="D8259" s="1">
        <v>0.17958865248226952</v>
      </c>
      <c r="E8259">
        <v>0</v>
      </c>
      <c r="F8259">
        <v>0</v>
      </c>
      <c r="G8259">
        <v>0</v>
      </c>
      <c r="H8259">
        <v>9.8936170212765961E-2</v>
      </c>
      <c r="I8259">
        <v>0</v>
      </c>
      <c r="J8259">
        <v>8.4999999999999995E-4</v>
      </c>
      <c r="K8259">
        <v>1.4999999999999999E-4</v>
      </c>
      <c r="L8259">
        <v>8.3999999999999995E-3</v>
      </c>
    </row>
    <row r="8260" spans="1:12" x14ac:dyDescent="0.25">
      <c r="A8260">
        <v>5.3999999999999999E-2</v>
      </c>
      <c r="B8260">
        <v>0.16829787234042554</v>
      </c>
      <c r="C8260">
        <v>3.6382978723404256E-2</v>
      </c>
      <c r="D8260" s="1">
        <v>0.25868085106382976</v>
      </c>
      <c r="E8260">
        <v>0</v>
      </c>
      <c r="F8260">
        <v>0</v>
      </c>
      <c r="G8260">
        <v>0</v>
      </c>
      <c r="H8260">
        <v>0.14957446808510638</v>
      </c>
      <c r="I8260">
        <v>0</v>
      </c>
      <c r="J8260">
        <v>7.5000000000000002E-4</v>
      </c>
      <c r="K8260">
        <v>2.0000000000000001E-4</v>
      </c>
      <c r="L8260">
        <v>3.9266666666666665E-2</v>
      </c>
    </row>
    <row r="8261" spans="1:12" x14ac:dyDescent="0.25">
      <c r="A8261">
        <v>0.10166666666666667</v>
      </c>
      <c r="B8261">
        <v>0.25361702127659574</v>
      </c>
      <c r="C8261">
        <v>3.5106382978723406E-2</v>
      </c>
      <c r="D8261" s="1">
        <v>0.39039007092198585</v>
      </c>
      <c r="E8261">
        <v>0</v>
      </c>
      <c r="F8261">
        <v>0</v>
      </c>
      <c r="G8261">
        <v>0</v>
      </c>
      <c r="H8261">
        <v>0.23425531914893619</v>
      </c>
      <c r="I8261">
        <v>1E-4</v>
      </c>
      <c r="J8261">
        <v>1.0499999999999999E-3</v>
      </c>
      <c r="K8261">
        <v>4.0000000000000002E-4</v>
      </c>
      <c r="L8261">
        <v>8.9733333333333332E-2</v>
      </c>
    </row>
    <row r="8262" spans="1:12" x14ac:dyDescent="0.25">
      <c r="A8262">
        <v>0.12419999999999999</v>
      </c>
      <c r="B8262">
        <v>0.32127659574468087</v>
      </c>
      <c r="C8262">
        <v>3.7234042553191495E-2</v>
      </c>
      <c r="D8262" s="1">
        <v>0.48271063829787236</v>
      </c>
      <c r="E8262">
        <v>0</v>
      </c>
      <c r="F8262">
        <v>0</v>
      </c>
      <c r="G8262">
        <v>2.0000000000000001E-4</v>
      </c>
      <c r="H8262">
        <v>0.30361702127659573</v>
      </c>
      <c r="I8262">
        <v>1E-4</v>
      </c>
      <c r="J8262">
        <v>5.9999999999999995E-4</v>
      </c>
      <c r="K8262">
        <v>2.0000000000000001E-4</v>
      </c>
      <c r="L8262">
        <v>0.11413333333333332</v>
      </c>
    </row>
    <row r="8263" spans="1:12" x14ac:dyDescent="0.25">
      <c r="A8263">
        <v>0.1216</v>
      </c>
      <c r="B8263">
        <v>0.31808510638297871</v>
      </c>
      <c r="C8263">
        <v>3.7021276595744682E-2</v>
      </c>
      <c r="D8263" s="1">
        <v>0.47670638297872336</v>
      </c>
      <c r="E8263">
        <v>0</v>
      </c>
      <c r="F8263">
        <v>1E-4</v>
      </c>
      <c r="G8263">
        <v>0</v>
      </c>
      <c r="H8263">
        <v>0.29872340425531918</v>
      </c>
      <c r="I8263">
        <v>1E-4</v>
      </c>
      <c r="J8263">
        <v>7.5000000000000002E-4</v>
      </c>
      <c r="K8263">
        <v>2.9999999999999997E-4</v>
      </c>
      <c r="L8263">
        <v>0.1114</v>
      </c>
    </row>
    <row r="8264" spans="1:12" x14ac:dyDescent="0.25">
      <c r="A8264">
        <v>0.12019999999999999</v>
      </c>
      <c r="B8264">
        <v>0.31574468085106383</v>
      </c>
      <c r="C8264">
        <v>3.7446808510638301E-2</v>
      </c>
      <c r="D8264" s="1">
        <v>0.47339148936170211</v>
      </c>
      <c r="E8264">
        <v>0</v>
      </c>
      <c r="F8264">
        <v>0</v>
      </c>
      <c r="G8264">
        <v>1E-4</v>
      </c>
      <c r="H8264">
        <v>0.29723404255319147</v>
      </c>
      <c r="I8264">
        <v>0</v>
      </c>
      <c r="J8264">
        <v>5.0000000000000001E-4</v>
      </c>
      <c r="K8264">
        <v>2.9999999999999997E-4</v>
      </c>
      <c r="L8264">
        <v>0.10993333333333333</v>
      </c>
    </row>
    <row r="8265" spans="1:12" x14ac:dyDescent="0.25">
      <c r="A8265">
        <v>0.11946666666666667</v>
      </c>
      <c r="B8265">
        <v>0.31446808510638297</v>
      </c>
      <c r="C8265">
        <v>3.7021276595744682E-2</v>
      </c>
      <c r="D8265" s="1">
        <v>0.4709560283687943</v>
      </c>
      <c r="E8265">
        <v>0</v>
      </c>
      <c r="F8265">
        <v>0</v>
      </c>
      <c r="G8265">
        <v>0</v>
      </c>
      <c r="H8265">
        <v>0.29617021276595745</v>
      </c>
      <c r="I8265">
        <v>1E-4</v>
      </c>
      <c r="J8265">
        <v>6.4999999999999997E-4</v>
      </c>
      <c r="K8265">
        <v>1.4999999999999999E-4</v>
      </c>
      <c r="L8265">
        <v>0.10946666666666667</v>
      </c>
    </row>
    <row r="8266" spans="1:12" x14ac:dyDescent="0.25">
      <c r="A8266">
        <v>0.11806666666666667</v>
      </c>
      <c r="B8266">
        <v>0.31085106382978728</v>
      </c>
      <c r="C8266">
        <v>3.617021276595745E-2</v>
      </c>
      <c r="D8266" s="1">
        <v>0.46508794326241137</v>
      </c>
      <c r="E8266">
        <v>0</v>
      </c>
      <c r="F8266">
        <v>0</v>
      </c>
      <c r="G8266">
        <v>0</v>
      </c>
      <c r="H8266">
        <v>0.29255319148936176</v>
      </c>
      <c r="I8266">
        <v>0</v>
      </c>
      <c r="J8266">
        <v>9.5E-4</v>
      </c>
      <c r="K8266">
        <v>2.9999999999999997E-4</v>
      </c>
      <c r="L8266">
        <v>0.10793333333333333</v>
      </c>
    </row>
    <row r="8267" spans="1:12" x14ac:dyDescent="0.25">
      <c r="A8267">
        <v>0.11746666666666666</v>
      </c>
      <c r="B8267">
        <v>0.30914893617021283</v>
      </c>
      <c r="C8267">
        <v>3.7234042553191495E-2</v>
      </c>
      <c r="D8267" s="1">
        <v>0.46384964539007101</v>
      </c>
      <c r="E8267">
        <v>0</v>
      </c>
      <c r="F8267">
        <v>0</v>
      </c>
      <c r="G8267">
        <v>0</v>
      </c>
      <c r="H8267">
        <v>0.29042553191489368</v>
      </c>
      <c r="I8267">
        <v>0</v>
      </c>
      <c r="J8267">
        <v>8.9999999999999998E-4</v>
      </c>
      <c r="K8267">
        <v>3.5E-4</v>
      </c>
      <c r="L8267">
        <v>0.10706666666666666</v>
      </c>
    </row>
    <row r="8268" spans="1:12" x14ac:dyDescent="0.25">
      <c r="A8268">
        <v>0.11653333333333334</v>
      </c>
      <c r="B8268">
        <v>0.30617021276595746</v>
      </c>
      <c r="C8268">
        <v>3.7234042553191495E-2</v>
      </c>
      <c r="D8268" s="1">
        <v>0.4599375886524823</v>
      </c>
      <c r="E8268">
        <v>0</v>
      </c>
      <c r="F8268">
        <v>0</v>
      </c>
      <c r="G8268">
        <v>0</v>
      </c>
      <c r="H8268">
        <v>0.28829787234042559</v>
      </c>
      <c r="I8268">
        <v>1E-4</v>
      </c>
      <c r="J8268">
        <v>7.5000000000000002E-4</v>
      </c>
      <c r="K8268">
        <v>3.5E-4</v>
      </c>
      <c r="L8268">
        <v>0.10633333333333334</v>
      </c>
    </row>
    <row r="8269" spans="1:12" x14ac:dyDescent="0.25">
      <c r="A8269">
        <v>0.11553333333333334</v>
      </c>
      <c r="B8269">
        <v>0.30531914893617018</v>
      </c>
      <c r="C8269">
        <v>3.6595744680851063E-2</v>
      </c>
      <c r="D8269" s="1">
        <v>0.45744822695035459</v>
      </c>
      <c r="E8269">
        <v>0</v>
      </c>
      <c r="F8269">
        <v>0</v>
      </c>
      <c r="G8269">
        <v>0</v>
      </c>
      <c r="H8269">
        <v>0.28489361702127658</v>
      </c>
      <c r="I8269">
        <v>0</v>
      </c>
      <c r="J8269">
        <v>5.0000000000000001E-4</v>
      </c>
      <c r="K8269">
        <v>2.9999999999999997E-4</v>
      </c>
      <c r="L8269">
        <v>0.10526666666666668</v>
      </c>
    </row>
    <row r="8270" spans="1:12" x14ac:dyDescent="0.25">
      <c r="A8270">
        <v>0.11499999999999999</v>
      </c>
      <c r="B8270">
        <v>0.30085106382978727</v>
      </c>
      <c r="C8270">
        <v>3.6382978723404256E-2</v>
      </c>
      <c r="D8270" s="1">
        <v>0.4522340425531915</v>
      </c>
      <c r="E8270">
        <v>0</v>
      </c>
      <c r="F8270">
        <v>0</v>
      </c>
      <c r="G8270">
        <v>0</v>
      </c>
      <c r="H8270">
        <v>0.28361702127659577</v>
      </c>
      <c r="I8270">
        <v>0</v>
      </c>
      <c r="J8270">
        <v>5.0000000000000001E-4</v>
      </c>
      <c r="K8270">
        <v>1.4999999999999999E-4</v>
      </c>
      <c r="L8270">
        <v>0.10446666666666667</v>
      </c>
    </row>
    <row r="8271" spans="1:12" x14ac:dyDescent="0.25">
      <c r="A8271">
        <v>0.11466666666666665</v>
      </c>
      <c r="B8271">
        <v>0.30276595744680856</v>
      </c>
      <c r="C8271">
        <v>3.6595744680851063E-2</v>
      </c>
      <c r="D8271" s="1">
        <v>0.45402836879432629</v>
      </c>
      <c r="E8271">
        <v>0</v>
      </c>
      <c r="F8271">
        <v>0</v>
      </c>
      <c r="G8271">
        <v>1E-4</v>
      </c>
      <c r="H8271">
        <v>0.28510638297872343</v>
      </c>
      <c r="I8271">
        <v>0</v>
      </c>
      <c r="J8271">
        <v>1.0499999999999999E-3</v>
      </c>
      <c r="K8271">
        <v>4.4999999999999999E-4</v>
      </c>
      <c r="L8271">
        <v>0.10446666666666667</v>
      </c>
    </row>
    <row r="8272" spans="1:12" x14ac:dyDescent="0.25">
      <c r="A8272">
        <v>0.114</v>
      </c>
      <c r="B8272">
        <v>0.30042553191489363</v>
      </c>
      <c r="C8272">
        <v>3.5319148936170212E-2</v>
      </c>
      <c r="D8272" s="1">
        <v>0.44974468085106384</v>
      </c>
      <c r="E8272">
        <v>0</v>
      </c>
      <c r="F8272">
        <v>0</v>
      </c>
      <c r="G8272">
        <v>0</v>
      </c>
      <c r="H8272">
        <v>0.28234042553191496</v>
      </c>
      <c r="I8272">
        <v>0</v>
      </c>
      <c r="J8272">
        <v>8.0000000000000004E-4</v>
      </c>
      <c r="K8272">
        <v>5.0000000000000002E-5</v>
      </c>
      <c r="L8272">
        <v>0.10313333333333334</v>
      </c>
    </row>
    <row r="8273" spans="1:12" x14ac:dyDescent="0.25">
      <c r="A8273">
        <v>8.1733333333333338E-2</v>
      </c>
      <c r="B8273">
        <v>0.23872340425531915</v>
      </c>
      <c r="C8273">
        <v>3.6382978723404256E-2</v>
      </c>
      <c r="D8273" s="1">
        <v>0.35683971631205674</v>
      </c>
      <c r="E8273">
        <v>0</v>
      </c>
      <c r="F8273">
        <v>0</v>
      </c>
      <c r="G8273">
        <v>0</v>
      </c>
      <c r="H8273">
        <v>0.21978723404255321</v>
      </c>
      <c r="I8273">
        <v>0</v>
      </c>
      <c r="J8273">
        <v>5.5000000000000003E-4</v>
      </c>
      <c r="K8273">
        <v>2.9999999999999997E-4</v>
      </c>
      <c r="L8273">
        <v>6.8733333333333327E-2</v>
      </c>
    </row>
    <row r="8274" spans="1:12" x14ac:dyDescent="0.25">
      <c r="A8274">
        <v>6.7733333333333326E-2</v>
      </c>
      <c r="B8274">
        <v>0.20702127659574468</v>
      </c>
      <c r="C8274">
        <v>3.5957446808510637E-2</v>
      </c>
      <c r="D8274" s="1">
        <v>0.31071205673758867</v>
      </c>
      <c r="E8274">
        <v>0</v>
      </c>
      <c r="F8274">
        <v>0</v>
      </c>
      <c r="G8274">
        <v>2.0000000000000001E-4</v>
      </c>
      <c r="H8274">
        <v>0.18808510638297873</v>
      </c>
      <c r="I8274">
        <v>0</v>
      </c>
      <c r="J8274">
        <v>6.9999999999999999E-4</v>
      </c>
      <c r="K8274">
        <v>5.0000000000000001E-4</v>
      </c>
      <c r="L8274">
        <v>5.3600000000000002E-2</v>
      </c>
    </row>
    <row r="8275" spans="1:12" x14ac:dyDescent="0.25">
      <c r="A8275">
        <v>6.7400000000000002E-2</v>
      </c>
      <c r="B8275">
        <v>0.20489361702127659</v>
      </c>
      <c r="C8275">
        <v>3.5319148936170212E-2</v>
      </c>
      <c r="D8275" s="1">
        <v>0.3076127659574468</v>
      </c>
      <c r="E8275">
        <v>0</v>
      </c>
      <c r="F8275">
        <v>0</v>
      </c>
      <c r="G8275">
        <v>0</v>
      </c>
      <c r="H8275">
        <v>0.1868085106382979</v>
      </c>
      <c r="I8275">
        <v>0</v>
      </c>
      <c r="J8275">
        <v>5.9999999999999995E-4</v>
      </c>
      <c r="K8275">
        <v>5.5000000000000003E-4</v>
      </c>
      <c r="L8275">
        <v>5.2933333333333332E-2</v>
      </c>
    </row>
    <row r="8276" spans="1:12" x14ac:dyDescent="0.25">
      <c r="A8276">
        <v>6.7133333333333337E-2</v>
      </c>
      <c r="B8276">
        <v>0.20489361702127659</v>
      </c>
      <c r="C8276">
        <v>3.5531914893617025E-2</v>
      </c>
      <c r="D8276" s="1">
        <v>0.30755886524822695</v>
      </c>
      <c r="E8276">
        <v>0</v>
      </c>
      <c r="F8276">
        <v>0</v>
      </c>
      <c r="G8276">
        <v>0</v>
      </c>
      <c r="H8276">
        <v>0.1868085106382979</v>
      </c>
      <c r="I8276">
        <v>5.9999999999999995E-4</v>
      </c>
      <c r="J8276">
        <v>5.0000000000000001E-4</v>
      </c>
      <c r="K8276">
        <v>5.0000000000000001E-4</v>
      </c>
      <c r="L8276">
        <v>5.2800000000000007E-2</v>
      </c>
    </row>
    <row r="8277" spans="1:12" x14ac:dyDescent="0.25">
      <c r="A8277">
        <v>6.6533333333333333E-2</v>
      </c>
      <c r="B8277">
        <v>0.20297872340425532</v>
      </c>
      <c r="C8277">
        <v>3.6382978723404256E-2</v>
      </c>
      <c r="D8277" s="1">
        <v>0.30589503546099289</v>
      </c>
      <c r="E8277">
        <v>0</v>
      </c>
      <c r="F8277">
        <v>0</v>
      </c>
      <c r="G8277">
        <v>0</v>
      </c>
      <c r="H8277">
        <v>0.18446808510638299</v>
      </c>
      <c r="I8277">
        <v>0</v>
      </c>
      <c r="J8277">
        <v>7.5000000000000002E-4</v>
      </c>
      <c r="K8277">
        <v>2.0000000000000001E-4</v>
      </c>
      <c r="L8277">
        <v>5.2666666666666667E-2</v>
      </c>
    </row>
    <row r="8278" spans="1:12" x14ac:dyDescent="0.25">
      <c r="A8278">
        <v>6.593333333333333E-2</v>
      </c>
      <c r="B8278">
        <v>0.2021276595744681</v>
      </c>
      <c r="C8278">
        <v>3.6595744680851063E-2</v>
      </c>
      <c r="D8278" s="1">
        <v>0.30465673758865253</v>
      </c>
      <c r="E8278">
        <v>0</v>
      </c>
      <c r="F8278">
        <v>0</v>
      </c>
      <c r="G8278">
        <v>1E-4</v>
      </c>
      <c r="H8278">
        <v>0.18404255319148935</v>
      </c>
      <c r="I8278">
        <v>1E-4</v>
      </c>
      <c r="J8278">
        <v>5.0000000000000001E-4</v>
      </c>
      <c r="K8278">
        <v>3.5E-4</v>
      </c>
      <c r="L8278">
        <v>5.1800000000000006E-2</v>
      </c>
    </row>
    <row r="8279" spans="1:12" x14ac:dyDescent="0.25">
      <c r="A8279">
        <v>2.4666666666666667E-2</v>
      </c>
      <c r="B8279">
        <v>0.11659574468085107</v>
      </c>
      <c r="C8279">
        <v>4.1914893617021276E-2</v>
      </c>
      <c r="D8279" s="1">
        <v>0.18317730496453902</v>
      </c>
      <c r="E8279">
        <v>0</v>
      </c>
      <c r="F8279">
        <v>0</v>
      </c>
      <c r="G8279">
        <v>1E-4</v>
      </c>
      <c r="H8279">
        <v>9.7659574468085125E-2</v>
      </c>
      <c r="I8279">
        <v>0</v>
      </c>
      <c r="J8279">
        <v>2.0000000000000001E-4</v>
      </c>
      <c r="K8279">
        <v>2.9999999999999997E-4</v>
      </c>
      <c r="L8279">
        <v>8.3333333333333332E-3</v>
      </c>
    </row>
    <row r="8280" spans="1:12" x14ac:dyDescent="0.25">
      <c r="A8280">
        <v>2.46E-2</v>
      </c>
      <c r="B8280">
        <v>0.1172340425531915</v>
      </c>
      <c r="C8280">
        <v>3.617021276595745E-2</v>
      </c>
      <c r="D8280" s="1">
        <v>0.17800425531914896</v>
      </c>
      <c r="E8280">
        <v>0</v>
      </c>
      <c r="F8280">
        <v>0</v>
      </c>
      <c r="G8280">
        <v>2.0000000000000001E-4</v>
      </c>
      <c r="H8280">
        <v>9.7872340425531917E-2</v>
      </c>
      <c r="I8280">
        <v>2.0000000000000001E-4</v>
      </c>
      <c r="J8280">
        <v>5.5000000000000003E-4</v>
      </c>
      <c r="K8280">
        <v>1.4999999999999999E-4</v>
      </c>
      <c r="L8280">
        <v>8.0666666666666664E-3</v>
      </c>
    </row>
    <row r="8281" spans="1:12" x14ac:dyDescent="0.25">
      <c r="A8281">
        <v>2.4400000000000002E-2</v>
      </c>
      <c r="B8281">
        <v>0.11680851063829788</v>
      </c>
      <c r="C8281">
        <v>3.5744680851063831E-2</v>
      </c>
      <c r="D8281" s="1">
        <v>0.1769531914893617</v>
      </c>
      <c r="E8281">
        <v>0</v>
      </c>
      <c r="F8281">
        <v>0</v>
      </c>
      <c r="G8281">
        <v>2.0000000000000001E-4</v>
      </c>
      <c r="H8281">
        <v>9.6595744680851081E-2</v>
      </c>
      <c r="I8281">
        <v>0</v>
      </c>
      <c r="J8281">
        <v>9.5E-4</v>
      </c>
      <c r="K8281">
        <v>3.5E-4</v>
      </c>
      <c r="L8281">
        <v>8.3999999999999995E-3</v>
      </c>
    </row>
    <row r="8282" spans="1:12" x14ac:dyDescent="0.25">
      <c r="A8282">
        <v>2.4733333333333333E-2</v>
      </c>
      <c r="B8282">
        <v>0.11638297872340427</v>
      </c>
      <c r="C8282">
        <v>3.6382978723404256E-2</v>
      </c>
      <c r="D8282" s="1">
        <v>0.17749929078014187</v>
      </c>
      <c r="E8282">
        <v>0</v>
      </c>
      <c r="F8282">
        <v>0</v>
      </c>
      <c r="G8282">
        <v>1E-4</v>
      </c>
      <c r="H8282">
        <v>9.6595744680851081E-2</v>
      </c>
      <c r="I8282">
        <v>2.9999999999999997E-4</v>
      </c>
      <c r="J8282">
        <v>5.9999999999999995E-4</v>
      </c>
      <c r="K8282">
        <v>3.5E-4</v>
      </c>
      <c r="L8282">
        <v>8.266666666666667E-3</v>
      </c>
    </row>
    <row r="8283" spans="1:12" x14ac:dyDescent="0.25">
      <c r="A8283">
        <v>2.46E-2</v>
      </c>
      <c r="B8283">
        <v>0.11787234042553192</v>
      </c>
      <c r="C8283">
        <v>3.6808510638297876E-2</v>
      </c>
      <c r="D8283" s="1">
        <v>0.17928085106382979</v>
      </c>
      <c r="E8283">
        <v>0</v>
      </c>
      <c r="F8283">
        <v>0</v>
      </c>
      <c r="G8283">
        <v>0</v>
      </c>
      <c r="H8283">
        <v>9.8723404255319142E-2</v>
      </c>
      <c r="I8283">
        <v>0</v>
      </c>
      <c r="J8283">
        <v>5.0000000000000001E-4</v>
      </c>
      <c r="K8283">
        <v>3.5E-4</v>
      </c>
      <c r="L8283">
        <v>8.2000000000000007E-3</v>
      </c>
    </row>
    <row r="8284" spans="1:12" x14ac:dyDescent="0.25">
      <c r="A8284">
        <v>2.4866666666666665E-2</v>
      </c>
      <c r="B8284">
        <v>0.11808510638297873</v>
      </c>
      <c r="C8284">
        <v>3.6808510638297876E-2</v>
      </c>
      <c r="D8284" s="1">
        <v>0.17976028368794328</v>
      </c>
      <c r="E8284">
        <v>0</v>
      </c>
      <c r="F8284">
        <v>0</v>
      </c>
      <c r="G8284">
        <v>0</v>
      </c>
      <c r="H8284">
        <v>9.8085106382978737E-2</v>
      </c>
      <c r="I8284">
        <v>0</v>
      </c>
      <c r="J8284">
        <v>6.4999999999999997E-4</v>
      </c>
      <c r="K8284">
        <v>4.0000000000000002E-4</v>
      </c>
      <c r="L8284">
        <v>8.3333333333333332E-3</v>
      </c>
    </row>
    <row r="8285" spans="1:12" x14ac:dyDescent="0.25">
      <c r="A8285">
        <v>2.4933333333333335E-2</v>
      </c>
      <c r="B8285">
        <v>0.11893617021276597</v>
      </c>
      <c r="C8285">
        <v>3.6595744680851063E-2</v>
      </c>
      <c r="D8285" s="1">
        <v>0.18046524822695034</v>
      </c>
      <c r="E8285">
        <v>0</v>
      </c>
      <c r="F8285">
        <v>0</v>
      </c>
      <c r="G8285">
        <v>1E-4</v>
      </c>
      <c r="H8285">
        <v>9.7659574468085125E-2</v>
      </c>
      <c r="I8285">
        <v>0</v>
      </c>
      <c r="J8285">
        <v>1.4999999999999999E-4</v>
      </c>
      <c r="K8285">
        <v>2.0000000000000001E-4</v>
      </c>
      <c r="L8285">
        <v>8.4666666666666657E-3</v>
      </c>
    </row>
    <row r="8286" spans="1:12" x14ac:dyDescent="0.25">
      <c r="A8286">
        <v>2.4666666666666667E-2</v>
      </c>
      <c r="B8286">
        <v>0.11787234042553192</v>
      </c>
      <c r="C8286">
        <v>3.7234042553191495E-2</v>
      </c>
      <c r="D8286" s="1">
        <v>0.17977304964539007</v>
      </c>
      <c r="E8286">
        <v>0</v>
      </c>
      <c r="F8286">
        <v>0</v>
      </c>
      <c r="G8286">
        <v>1E-4</v>
      </c>
      <c r="H8286">
        <v>9.8297872340425529E-2</v>
      </c>
      <c r="I8286">
        <v>0</v>
      </c>
      <c r="J8286">
        <v>3.5E-4</v>
      </c>
      <c r="K8286">
        <v>3.5E-4</v>
      </c>
      <c r="L8286">
        <v>8.4666666666666657E-3</v>
      </c>
    </row>
    <row r="8287" spans="1:12" x14ac:dyDescent="0.25">
      <c r="A8287">
        <v>2.4733333333333333E-2</v>
      </c>
      <c r="B8287">
        <v>0.11787234042553192</v>
      </c>
      <c r="C8287">
        <v>3.617021276595745E-2</v>
      </c>
      <c r="D8287" s="1">
        <v>0.17877588652482271</v>
      </c>
      <c r="E8287">
        <v>0</v>
      </c>
      <c r="F8287">
        <v>0</v>
      </c>
      <c r="G8287">
        <v>1E-4</v>
      </c>
      <c r="H8287">
        <v>9.7872340425531917E-2</v>
      </c>
      <c r="I8287">
        <v>1E-4</v>
      </c>
      <c r="J8287">
        <v>5.0000000000000001E-4</v>
      </c>
      <c r="K8287">
        <v>4.4999999999999999E-4</v>
      </c>
      <c r="L8287">
        <v>8.3999999999999995E-3</v>
      </c>
    </row>
    <row r="8288" spans="1:12" x14ac:dyDescent="0.25">
      <c r="A8288">
        <v>2.513333333333333E-2</v>
      </c>
      <c r="B8288">
        <v>0.11744680851063831</v>
      </c>
      <c r="C8288">
        <v>3.6808510638297876E-2</v>
      </c>
      <c r="D8288" s="1">
        <v>0.17938865248226951</v>
      </c>
      <c r="E8288">
        <v>0</v>
      </c>
      <c r="F8288">
        <v>0</v>
      </c>
      <c r="G8288">
        <v>0</v>
      </c>
      <c r="H8288">
        <v>9.9148936170212781E-2</v>
      </c>
      <c r="I8288">
        <v>2.9999999999999997E-4</v>
      </c>
      <c r="J8288">
        <v>5.9999999999999995E-4</v>
      </c>
      <c r="K8288">
        <v>3.5E-4</v>
      </c>
      <c r="L8288">
        <v>8.7333333333333343E-3</v>
      </c>
    </row>
    <row r="8289" spans="1:12" x14ac:dyDescent="0.25">
      <c r="A8289">
        <v>8.9066666666666669E-2</v>
      </c>
      <c r="B8289">
        <v>0.23106382978723405</v>
      </c>
      <c r="C8289">
        <v>3.6808510638297876E-2</v>
      </c>
      <c r="D8289" s="1">
        <v>0.35693900709219861</v>
      </c>
      <c r="E8289">
        <v>1E-4</v>
      </c>
      <c r="F8289">
        <v>0</v>
      </c>
      <c r="G8289">
        <v>1E-4</v>
      </c>
      <c r="H8289">
        <v>0.21191489361702129</v>
      </c>
      <c r="I8289">
        <v>0</v>
      </c>
      <c r="J8289">
        <v>3.5E-4</v>
      </c>
      <c r="K8289">
        <v>3.5E-4</v>
      </c>
      <c r="L8289">
        <v>7.7066666666666658E-2</v>
      </c>
    </row>
    <row r="8290" spans="1:12" x14ac:dyDescent="0.25">
      <c r="A8290">
        <v>7.4533333333333326E-2</v>
      </c>
      <c r="B8290">
        <v>0.22127659574468087</v>
      </c>
      <c r="C8290">
        <v>3.7446808510638301E-2</v>
      </c>
      <c r="D8290" s="1">
        <v>0.33325673758865249</v>
      </c>
      <c r="E8290">
        <v>0</v>
      </c>
      <c r="F8290">
        <v>0</v>
      </c>
      <c r="G8290">
        <v>1E-4</v>
      </c>
      <c r="H8290">
        <v>0.2021276595744681</v>
      </c>
      <c r="I8290">
        <v>0</v>
      </c>
      <c r="J8290">
        <v>4.4999999999999999E-4</v>
      </c>
      <c r="K8290">
        <v>3.5E-4</v>
      </c>
      <c r="L8290">
        <v>6.186666666666666E-2</v>
      </c>
    </row>
    <row r="8291" spans="1:12" x14ac:dyDescent="0.25">
      <c r="A8291">
        <v>7.3266666666666661E-2</v>
      </c>
      <c r="B8291">
        <v>0.21851063829787234</v>
      </c>
      <c r="C8291">
        <v>3.617021276595745E-2</v>
      </c>
      <c r="D8291" s="1">
        <v>0.32794751773049646</v>
      </c>
      <c r="E8291">
        <v>0</v>
      </c>
      <c r="F8291">
        <v>0</v>
      </c>
      <c r="G8291">
        <v>2.9999999999999997E-4</v>
      </c>
      <c r="H8291">
        <v>0.20063829787234042</v>
      </c>
      <c r="I8291">
        <v>1E-4</v>
      </c>
      <c r="J8291">
        <v>6.9999999999999999E-4</v>
      </c>
      <c r="K8291">
        <v>3.5E-4</v>
      </c>
      <c r="L8291">
        <v>6.0999999999999999E-2</v>
      </c>
    </row>
    <row r="8292" spans="1:12" x14ac:dyDescent="0.25">
      <c r="A8292">
        <v>7.2933333333333336E-2</v>
      </c>
      <c r="B8292">
        <v>0.21702127659574469</v>
      </c>
      <c r="C8292">
        <v>3.5957446808510637E-2</v>
      </c>
      <c r="D8292" s="1">
        <v>0.32591205673758866</v>
      </c>
      <c r="E8292">
        <v>0</v>
      </c>
      <c r="F8292">
        <v>0</v>
      </c>
      <c r="G8292">
        <v>0</v>
      </c>
      <c r="H8292">
        <v>0.1970212765957447</v>
      </c>
      <c r="I8292">
        <v>0</v>
      </c>
      <c r="J8292">
        <v>6.9999999999999999E-4</v>
      </c>
      <c r="K8292">
        <v>5.0000000000000001E-4</v>
      </c>
      <c r="L8292">
        <v>6.0400000000000002E-2</v>
      </c>
    </row>
    <row r="8293" spans="1:12" x14ac:dyDescent="0.25">
      <c r="A8293">
        <v>8.5266666666666671E-2</v>
      </c>
      <c r="B8293">
        <v>0.24085106382978724</v>
      </c>
      <c r="C8293">
        <v>3.6595744680851063E-2</v>
      </c>
      <c r="D8293" s="1">
        <v>0.36271347517730501</v>
      </c>
      <c r="E8293">
        <v>0</v>
      </c>
      <c r="F8293">
        <v>0</v>
      </c>
      <c r="G8293">
        <v>2.9999999999999997E-4</v>
      </c>
      <c r="H8293">
        <v>0.22127659574468087</v>
      </c>
      <c r="I8293">
        <v>0</v>
      </c>
      <c r="J8293">
        <v>1.125E-2</v>
      </c>
      <c r="K8293">
        <v>5.0000000000000001E-4</v>
      </c>
      <c r="L8293">
        <v>6.0266666666666663E-2</v>
      </c>
    </row>
    <row r="8294" spans="1:12" x14ac:dyDescent="0.25">
      <c r="A8294">
        <v>0.15379999999999999</v>
      </c>
      <c r="B8294">
        <v>0.2397872340425532</v>
      </c>
      <c r="C8294">
        <v>3.6808510638297876E-2</v>
      </c>
      <c r="D8294" s="1">
        <v>0.43039574468085107</v>
      </c>
      <c r="E8294">
        <v>0</v>
      </c>
      <c r="F8294">
        <v>0</v>
      </c>
      <c r="G8294">
        <v>0</v>
      </c>
      <c r="H8294">
        <v>0.21936170212765957</v>
      </c>
      <c r="I8294">
        <v>0</v>
      </c>
      <c r="J8294">
        <v>6.7049999999999998E-2</v>
      </c>
      <c r="K8294">
        <v>2.9999999999999997E-4</v>
      </c>
      <c r="L8294">
        <v>5.9400000000000001E-2</v>
      </c>
    </row>
    <row r="8295" spans="1:12" x14ac:dyDescent="0.25">
      <c r="A8295">
        <v>0.27226666666666666</v>
      </c>
      <c r="B8295">
        <v>7.0000000000000007E-2</v>
      </c>
      <c r="C8295">
        <v>3.6595744680851063E-2</v>
      </c>
      <c r="D8295" s="1">
        <v>0.37886241134751775</v>
      </c>
      <c r="E8295">
        <v>0</v>
      </c>
      <c r="F8295">
        <v>0</v>
      </c>
      <c r="G8295">
        <v>2.9999999999999997E-4</v>
      </c>
      <c r="H8295">
        <v>5.0425531914893615E-2</v>
      </c>
      <c r="I8295">
        <v>0</v>
      </c>
      <c r="J8295">
        <v>0.16070000000000001</v>
      </c>
      <c r="K8295">
        <v>4.0000000000000002E-4</v>
      </c>
      <c r="L8295">
        <v>5.8600000000000006E-2</v>
      </c>
    </row>
    <row r="8296" spans="1:12" x14ac:dyDescent="0.25">
      <c r="A8296">
        <v>0.25246666666666667</v>
      </c>
      <c r="B8296">
        <v>6.8936170212765963E-2</v>
      </c>
      <c r="C8296">
        <v>3.7234042553191495E-2</v>
      </c>
      <c r="D8296" s="1">
        <v>0.35863687943262412</v>
      </c>
      <c r="E8296">
        <v>0</v>
      </c>
      <c r="F8296">
        <v>0</v>
      </c>
      <c r="G8296">
        <v>2.9999999999999997E-4</v>
      </c>
      <c r="H8296">
        <v>0.05</v>
      </c>
      <c r="I8296">
        <v>2.0000000000000001E-4</v>
      </c>
      <c r="J8296">
        <v>0.14545</v>
      </c>
      <c r="K8296">
        <v>2.0000000000000001E-4</v>
      </c>
      <c r="L8296">
        <v>5.8400000000000001E-2</v>
      </c>
    </row>
    <row r="8297" spans="1:12" x14ac:dyDescent="0.25">
      <c r="A8297">
        <v>0.251</v>
      </c>
      <c r="B8297">
        <v>6.9574468085106381E-2</v>
      </c>
      <c r="C8297">
        <v>3.7021276595744682E-2</v>
      </c>
      <c r="D8297" s="1">
        <v>0.35759574468085104</v>
      </c>
      <c r="E8297">
        <v>0</v>
      </c>
      <c r="F8297">
        <v>0</v>
      </c>
      <c r="G8297">
        <v>0</v>
      </c>
      <c r="H8297">
        <v>4.9574468085106391E-2</v>
      </c>
      <c r="I8297">
        <v>1E-4</v>
      </c>
      <c r="J8297">
        <v>0.14449999999999999</v>
      </c>
      <c r="K8297">
        <v>6.4999999999999997E-4</v>
      </c>
      <c r="L8297">
        <v>5.7999999999999996E-2</v>
      </c>
    </row>
    <row r="8298" spans="1:12" x14ac:dyDescent="0.25">
      <c r="A8298">
        <v>0.24873333333333333</v>
      </c>
      <c r="B8298">
        <v>7.0000000000000007E-2</v>
      </c>
      <c r="C8298">
        <v>3.6382978723404256E-2</v>
      </c>
      <c r="D8298" s="1">
        <v>0.35511631205673755</v>
      </c>
      <c r="E8298">
        <v>0</v>
      </c>
      <c r="F8298">
        <v>0</v>
      </c>
      <c r="G8298">
        <v>0</v>
      </c>
      <c r="H8298">
        <v>0.05</v>
      </c>
      <c r="I8298">
        <v>2.9999999999999997E-4</v>
      </c>
      <c r="J8298">
        <v>0.14315</v>
      </c>
      <c r="K8298">
        <v>4.4999999999999999E-4</v>
      </c>
      <c r="L8298">
        <v>5.7600000000000005E-2</v>
      </c>
    </row>
    <row r="8299" spans="1:12" x14ac:dyDescent="0.25">
      <c r="A8299">
        <v>0.11940000000000001</v>
      </c>
      <c r="B8299">
        <v>6.9787234042553201E-2</v>
      </c>
      <c r="C8299">
        <v>3.7659574468085107E-2</v>
      </c>
      <c r="D8299" s="1">
        <v>0.22684680851063832</v>
      </c>
      <c r="E8299">
        <v>0</v>
      </c>
      <c r="F8299">
        <v>0</v>
      </c>
      <c r="G8299">
        <v>1E-4</v>
      </c>
      <c r="H8299">
        <v>5.0638297872340435E-2</v>
      </c>
      <c r="I8299">
        <v>0</v>
      </c>
      <c r="J8299">
        <v>3.9449999999999999E-2</v>
      </c>
      <c r="K8299">
        <v>6.4999999999999997E-4</v>
      </c>
      <c r="L8299">
        <v>5.7133333333333335E-2</v>
      </c>
    </row>
    <row r="8300" spans="1:12" x14ac:dyDescent="0.25">
      <c r="A8300">
        <v>0.27306666666666668</v>
      </c>
      <c r="B8300">
        <v>6.9787234042553201E-2</v>
      </c>
      <c r="C8300">
        <v>3.7659574468085107E-2</v>
      </c>
      <c r="D8300" s="1">
        <v>0.38051347517730499</v>
      </c>
      <c r="E8300">
        <v>0</v>
      </c>
      <c r="F8300">
        <v>0</v>
      </c>
      <c r="G8300">
        <v>2.0000000000000001E-4</v>
      </c>
      <c r="H8300">
        <v>4.9574468085106391E-2</v>
      </c>
      <c r="I8300">
        <v>1E-4</v>
      </c>
      <c r="J8300">
        <v>0.19839999999999999</v>
      </c>
      <c r="K8300">
        <v>2.0000000000000001E-4</v>
      </c>
      <c r="L8300">
        <v>7.2666666666666669E-3</v>
      </c>
    </row>
    <row r="8301" spans="1:12" x14ac:dyDescent="0.25">
      <c r="A8301">
        <v>0.24273333333333333</v>
      </c>
      <c r="B8301">
        <v>6.9787234042553201E-2</v>
      </c>
      <c r="C8301">
        <v>3.6595744680851063E-2</v>
      </c>
      <c r="D8301" s="1">
        <v>0.3491163120567376</v>
      </c>
      <c r="E8301">
        <v>0</v>
      </c>
      <c r="F8301">
        <v>0</v>
      </c>
      <c r="G8301">
        <v>5.0000000000000001E-4</v>
      </c>
      <c r="H8301">
        <v>5.0851063829787241E-2</v>
      </c>
      <c r="I8301">
        <v>1E-4</v>
      </c>
      <c r="J8301">
        <v>0.17474999999999999</v>
      </c>
      <c r="K8301">
        <v>5.5000000000000003E-4</v>
      </c>
      <c r="L8301">
        <v>7.5333333333333329E-3</v>
      </c>
    </row>
    <row r="8302" spans="1:12" x14ac:dyDescent="0.25">
      <c r="A8302">
        <v>0.24139999999999998</v>
      </c>
      <c r="B8302">
        <v>6.8936170212765963E-2</v>
      </c>
      <c r="C8302">
        <v>3.787234042553192E-2</v>
      </c>
      <c r="D8302" s="1">
        <v>0.34820851063829783</v>
      </c>
      <c r="E8302">
        <v>0</v>
      </c>
      <c r="F8302">
        <v>0</v>
      </c>
      <c r="G8302">
        <v>0</v>
      </c>
      <c r="H8302">
        <v>5.0425531914893615E-2</v>
      </c>
      <c r="I8302">
        <v>1E-4</v>
      </c>
      <c r="J8302">
        <v>0.17365</v>
      </c>
      <c r="K8302">
        <v>0</v>
      </c>
      <c r="L8302">
        <v>7.2666666666666669E-3</v>
      </c>
    </row>
    <row r="8303" spans="1:12" x14ac:dyDescent="0.25">
      <c r="A8303">
        <v>0.24013333333333334</v>
      </c>
      <c r="B8303">
        <v>6.8723404255319157E-2</v>
      </c>
      <c r="C8303">
        <v>3.5744680851063831E-2</v>
      </c>
      <c r="D8303" s="1">
        <v>0.34460141843971637</v>
      </c>
      <c r="E8303">
        <v>0</v>
      </c>
      <c r="F8303">
        <v>0</v>
      </c>
      <c r="G8303">
        <v>2.9999999999999997E-4</v>
      </c>
      <c r="H8303">
        <v>0.05</v>
      </c>
      <c r="I8303">
        <v>1E-4</v>
      </c>
      <c r="J8303">
        <v>0.17235</v>
      </c>
      <c r="K8303">
        <v>2.0000000000000001E-4</v>
      </c>
      <c r="L8303">
        <v>7.6E-3</v>
      </c>
    </row>
    <row r="8304" spans="1:12" x14ac:dyDescent="0.25">
      <c r="A8304">
        <v>0.23846666666666669</v>
      </c>
      <c r="B8304">
        <v>0.11170212765957448</v>
      </c>
      <c r="C8304">
        <v>3.6595744680851063E-2</v>
      </c>
      <c r="D8304" s="1">
        <v>0.38676453900709223</v>
      </c>
      <c r="E8304">
        <v>0</v>
      </c>
      <c r="F8304">
        <v>0</v>
      </c>
      <c r="G8304">
        <v>0</v>
      </c>
      <c r="H8304">
        <v>9.3829787234042561E-2</v>
      </c>
      <c r="I8304">
        <v>5.0000000000000001E-4</v>
      </c>
      <c r="J8304">
        <v>0.17130000000000001</v>
      </c>
      <c r="K8304">
        <v>2.0000000000000001E-4</v>
      </c>
      <c r="L8304">
        <v>7.3333333333333332E-3</v>
      </c>
    </row>
    <row r="8305" spans="1:12" x14ac:dyDescent="0.25">
      <c r="A8305">
        <v>0.23793333333333333</v>
      </c>
      <c r="B8305">
        <v>0.12063829787234043</v>
      </c>
      <c r="C8305">
        <v>3.6382978723404256E-2</v>
      </c>
      <c r="D8305" s="1">
        <v>0.39495460992907799</v>
      </c>
      <c r="E8305">
        <v>0</v>
      </c>
      <c r="F8305">
        <v>0</v>
      </c>
      <c r="G8305">
        <v>4.0000000000000002E-4</v>
      </c>
      <c r="H8305">
        <v>0.10127659574468087</v>
      </c>
      <c r="I8305">
        <v>2.9999999999999997E-4</v>
      </c>
      <c r="J8305">
        <v>0.17069999999999999</v>
      </c>
      <c r="K8305">
        <v>1.4999999999999999E-4</v>
      </c>
      <c r="L8305">
        <v>7.2666666666666669E-3</v>
      </c>
    </row>
    <row r="8306" spans="1:12" x14ac:dyDescent="0.25">
      <c r="A8306">
        <v>0.23586666666666667</v>
      </c>
      <c r="B8306">
        <v>6.8085106382978725E-2</v>
      </c>
      <c r="C8306">
        <v>3.7021276595744682E-2</v>
      </c>
      <c r="D8306" s="1">
        <v>0.34097304964539005</v>
      </c>
      <c r="E8306">
        <v>0</v>
      </c>
      <c r="F8306">
        <v>0</v>
      </c>
      <c r="G8306">
        <v>0</v>
      </c>
      <c r="H8306">
        <v>4.9361702127659571E-2</v>
      </c>
      <c r="I8306">
        <v>1E-4</v>
      </c>
      <c r="J8306">
        <v>0.16930000000000001</v>
      </c>
      <c r="K8306">
        <v>3.5E-4</v>
      </c>
      <c r="L8306">
        <v>7.6E-3</v>
      </c>
    </row>
    <row r="8307" spans="1:12" x14ac:dyDescent="0.25">
      <c r="A8307">
        <v>0.23613333333333333</v>
      </c>
      <c r="B8307">
        <v>0.11531914893617022</v>
      </c>
      <c r="C8307">
        <v>3.7021276595744682E-2</v>
      </c>
      <c r="D8307" s="1">
        <v>0.38847375886524821</v>
      </c>
      <c r="E8307">
        <v>0</v>
      </c>
      <c r="F8307">
        <v>0</v>
      </c>
      <c r="G8307">
        <v>2.9999999999999997E-4</v>
      </c>
      <c r="H8307">
        <v>9.6808510638297873E-2</v>
      </c>
      <c r="I8307">
        <v>2.9999999999999997E-4</v>
      </c>
      <c r="J8307">
        <v>0.16905000000000001</v>
      </c>
      <c r="K8307">
        <v>5.0000000000000002E-5</v>
      </c>
      <c r="L8307">
        <v>7.7333333333333325E-3</v>
      </c>
    </row>
    <row r="8308" spans="1:12" x14ac:dyDescent="0.25">
      <c r="A8308">
        <v>0.23533333333333331</v>
      </c>
      <c r="B8308">
        <v>0.10787234042553193</v>
      </c>
      <c r="C8308">
        <v>3.6808510638297876E-2</v>
      </c>
      <c r="D8308" s="1">
        <v>0.38001418439716311</v>
      </c>
      <c r="E8308">
        <v>0</v>
      </c>
      <c r="F8308">
        <v>0</v>
      </c>
      <c r="G8308">
        <v>0</v>
      </c>
      <c r="H8308">
        <v>8.9787234042553205E-2</v>
      </c>
      <c r="I8308">
        <v>0</v>
      </c>
      <c r="J8308">
        <v>0.1686</v>
      </c>
      <c r="K8308">
        <v>5.0000000000000002E-5</v>
      </c>
      <c r="L8308">
        <v>7.9333333333333339E-3</v>
      </c>
    </row>
    <row r="8309" spans="1:12" x14ac:dyDescent="0.25">
      <c r="A8309">
        <v>9.9999999999999992E-2</v>
      </c>
      <c r="B8309">
        <v>7.0212765957446813E-2</v>
      </c>
      <c r="C8309">
        <v>3.7446808510638301E-2</v>
      </c>
      <c r="D8309" s="1">
        <v>0.20765957446808511</v>
      </c>
      <c r="E8309">
        <v>0</v>
      </c>
      <c r="F8309">
        <v>0</v>
      </c>
      <c r="G8309">
        <v>0</v>
      </c>
      <c r="H8309">
        <v>5.0212765957446809E-2</v>
      </c>
      <c r="I8309">
        <v>0</v>
      </c>
      <c r="J8309">
        <v>6.1899999999999997E-2</v>
      </c>
      <c r="K8309">
        <v>6.4999999999999997E-4</v>
      </c>
      <c r="L8309">
        <v>8.3999999999999995E-3</v>
      </c>
    </row>
    <row r="8310" spans="1:12" x14ac:dyDescent="0.25">
      <c r="A8310">
        <v>6.5733333333333324E-2</v>
      </c>
      <c r="B8310">
        <v>0.13978723404255319</v>
      </c>
      <c r="C8310">
        <v>3.5744680851063831E-2</v>
      </c>
      <c r="D8310" s="1">
        <v>0.24126524822695036</v>
      </c>
      <c r="E8310">
        <v>0</v>
      </c>
      <c r="F8310">
        <v>0</v>
      </c>
      <c r="G8310">
        <v>0</v>
      </c>
      <c r="H8310">
        <v>0.11893617021276597</v>
      </c>
      <c r="I8310">
        <v>1E-4</v>
      </c>
      <c r="J8310">
        <v>3.5200000000000002E-2</v>
      </c>
      <c r="K8310">
        <v>3.5E-4</v>
      </c>
      <c r="L8310">
        <v>8.3333333333333332E-3</v>
      </c>
    </row>
    <row r="8311" spans="1:12" x14ac:dyDescent="0.25">
      <c r="A8311">
        <v>6.533333333333334E-2</v>
      </c>
      <c r="B8311">
        <v>0.20127659574468088</v>
      </c>
      <c r="C8311">
        <v>3.6595744680851063E-2</v>
      </c>
      <c r="D8311" s="1">
        <v>0.30320567375886531</v>
      </c>
      <c r="E8311">
        <v>0</v>
      </c>
      <c r="F8311">
        <v>0</v>
      </c>
      <c r="G8311">
        <v>1E-4</v>
      </c>
      <c r="H8311">
        <v>0.18127659574468086</v>
      </c>
      <c r="I8311">
        <v>0</v>
      </c>
      <c r="J8311">
        <v>3.4950000000000002E-2</v>
      </c>
      <c r="K8311">
        <v>5.5000000000000003E-4</v>
      </c>
      <c r="L8311">
        <v>8.1333333333333344E-3</v>
      </c>
    </row>
    <row r="8312" spans="1:12" x14ac:dyDescent="0.25">
      <c r="A8312">
        <v>6.5266666666666667E-2</v>
      </c>
      <c r="B8312">
        <v>0.20106382978723406</v>
      </c>
      <c r="C8312">
        <v>3.5744680851063831E-2</v>
      </c>
      <c r="D8312" s="1">
        <v>0.30207517730496458</v>
      </c>
      <c r="E8312">
        <v>0</v>
      </c>
      <c r="F8312">
        <v>0</v>
      </c>
      <c r="G8312">
        <v>0</v>
      </c>
      <c r="H8312">
        <v>0.18148936170212768</v>
      </c>
      <c r="I8312">
        <v>0</v>
      </c>
      <c r="J8312">
        <v>3.465E-2</v>
      </c>
      <c r="K8312">
        <v>1.4999999999999999E-4</v>
      </c>
      <c r="L8312">
        <v>8.3999999999999995E-3</v>
      </c>
    </row>
    <row r="8313" spans="1:12" x14ac:dyDescent="0.25">
      <c r="A8313">
        <v>6.5000000000000002E-2</v>
      </c>
      <c r="B8313">
        <v>0.20042553191489365</v>
      </c>
      <c r="C8313">
        <v>3.6382978723404256E-2</v>
      </c>
      <c r="D8313" s="1">
        <v>0.30180851063829789</v>
      </c>
      <c r="E8313">
        <v>0</v>
      </c>
      <c r="F8313">
        <v>0</v>
      </c>
      <c r="G8313">
        <v>1E-4</v>
      </c>
      <c r="H8313">
        <v>0.18191489361702129</v>
      </c>
      <c r="I8313">
        <v>0</v>
      </c>
      <c r="J8313">
        <v>3.4750000000000003E-2</v>
      </c>
      <c r="K8313">
        <v>3.5E-4</v>
      </c>
      <c r="L8313">
        <v>8.3999999999999995E-3</v>
      </c>
    </row>
    <row r="8314" spans="1:12" x14ac:dyDescent="0.25">
      <c r="A8314">
        <v>6.4933333333333329E-2</v>
      </c>
      <c r="B8314">
        <v>0.20063829787234042</v>
      </c>
      <c r="C8314">
        <v>3.5744680851063831E-2</v>
      </c>
      <c r="D8314" s="1">
        <v>0.30131631205673759</v>
      </c>
      <c r="E8314">
        <v>0</v>
      </c>
      <c r="F8314">
        <v>0</v>
      </c>
      <c r="G8314">
        <v>0</v>
      </c>
      <c r="H8314">
        <v>0.17957446808510641</v>
      </c>
      <c r="I8314">
        <v>2.9999999999999997E-4</v>
      </c>
      <c r="J8314">
        <v>3.4599999999999999E-2</v>
      </c>
      <c r="K8314">
        <v>4.0000000000000002E-4</v>
      </c>
      <c r="L8314">
        <v>8.1333333333333344E-3</v>
      </c>
    </row>
    <row r="8315" spans="1:12" x14ac:dyDescent="0.25">
      <c r="A8315">
        <v>9.3133333333333332E-2</v>
      </c>
      <c r="B8315">
        <v>0.23382978723404257</v>
      </c>
      <c r="C8315">
        <v>3.6382978723404256E-2</v>
      </c>
      <c r="D8315" s="1">
        <v>0.36334609929078016</v>
      </c>
      <c r="E8315">
        <v>0</v>
      </c>
      <c r="F8315">
        <v>0</v>
      </c>
      <c r="G8315">
        <v>0</v>
      </c>
      <c r="H8315">
        <v>0.21574468085106385</v>
      </c>
      <c r="I8315">
        <v>2.0000000000000001E-4</v>
      </c>
      <c r="J8315">
        <v>3.4849999999999999E-2</v>
      </c>
      <c r="K8315">
        <v>2.9999999999999997E-4</v>
      </c>
      <c r="L8315">
        <v>3.8333333333333337E-2</v>
      </c>
    </row>
    <row r="8316" spans="1:12" x14ac:dyDescent="0.25">
      <c r="A8316">
        <v>0.11573333333333334</v>
      </c>
      <c r="B8316">
        <v>0.30361702127659573</v>
      </c>
      <c r="C8316">
        <v>3.6808510638297876E-2</v>
      </c>
      <c r="D8316" s="1">
        <v>0.45615886524822696</v>
      </c>
      <c r="E8316">
        <v>0</v>
      </c>
      <c r="F8316">
        <v>0</v>
      </c>
      <c r="G8316">
        <v>2.0000000000000001E-4</v>
      </c>
      <c r="H8316">
        <v>0.28446808510638305</v>
      </c>
      <c r="I8316">
        <v>2.0000000000000001E-4</v>
      </c>
      <c r="J8316">
        <v>3.5099999999999999E-2</v>
      </c>
      <c r="K8316">
        <v>2.0000000000000001E-4</v>
      </c>
      <c r="L8316">
        <v>6.253333333333333E-2</v>
      </c>
    </row>
    <row r="8317" spans="1:12" x14ac:dyDescent="0.25">
      <c r="A8317">
        <v>0.11453333333333333</v>
      </c>
      <c r="B8317">
        <v>0.29893617021276603</v>
      </c>
      <c r="C8317">
        <v>3.5957446808510637E-2</v>
      </c>
      <c r="D8317" s="1">
        <v>0.44942695035461</v>
      </c>
      <c r="E8317">
        <v>0</v>
      </c>
      <c r="F8317">
        <v>0</v>
      </c>
      <c r="G8317">
        <v>1E-4</v>
      </c>
      <c r="H8317">
        <v>0.28106382978723404</v>
      </c>
      <c r="I8317">
        <v>0</v>
      </c>
      <c r="J8317">
        <v>3.5000000000000003E-2</v>
      </c>
      <c r="K8317">
        <v>2.0000000000000001E-4</v>
      </c>
      <c r="L8317">
        <v>6.1400000000000003E-2</v>
      </c>
    </row>
    <row r="8318" spans="1:12" x14ac:dyDescent="0.25">
      <c r="A8318">
        <v>0.11413333333333332</v>
      </c>
      <c r="B8318">
        <v>0.29829787234042554</v>
      </c>
      <c r="C8318">
        <v>3.6382978723404256E-2</v>
      </c>
      <c r="D8318" s="1">
        <v>0.44881418439716309</v>
      </c>
      <c r="E8318">
        <v>0</v>
      </c>
      <c r="F8318">
        <v>0</v>
      </c>
      <c r="G8318">
        <v>4.0000000000000002E-4</v>
      </c>
      <c r="H8318">
        <v>0.2791489361702128</v>
      </c>
      <c r="I8318">
        <v>0</v>
      </c>
      <c r="J8318">
        <v>3.5200000000000002E-2</v>
      </c>
      <c r="K8318">
        <v>1.4999999999999999E-4</v>
      </c>
      <c r="L8318">
        <v>6.0533333333333335E-2</v>
      </c>
    </row>
    <row r="8319" spans="1:12" x14ac:dyDescent="0.25">
      <c r="A8319">
        <v>0.24293333333333333</v>
      </c>
      <c r="B8319">
        <v>0.20489361702127659</v>
      </c>
      <c r="C8319">
        <v>3.6595744680851063E-2</v>
      </c>
      <c r="D8319" s="1">
        <v>0.48442269503546104</v>
      </c>
      <c r="E8319">
        <v>0</v>
      </c>
      <c r="F8319">
        <v>0</v>
      </c>
      <c r="G8319">
        <v>0</v>
      </c>
      <c r="H8319">
        <v>0.18638297872340426</v>
      </c>
      <c r="I8319">
        <v>0</v>
      </c>
      <c r="J8319">
        <v>0.13685</v>
      </c>
      <c r="K8319">
        <v>1E-4</v>
      </c>
      <c r="L8319">
        <v>5.9799999999999999E-2</v>
      </c>
    </row>
    <row r="8320" spans="1:12" x14ac:dyDescent="0.25">
      <c r="A8320">
        <v>0.28820000000000001</v>
      </c>
      <c r="B8320">
        <v>7.0425531914893619E-2</v>
      </c>
      <c r="C8320">
        <v>3.7446808510638301E-2</v>
      </c>
      <c r="D8320" s="1">
        <v>0.39607234042553197</v>
      </c>
      <c r="E8320">
        <v>0</v>
      </c>
      <c r="F8320">
        <v>0</v>
      </c>
      <c r="G8320">
        <v>4.0000000000000002E-4</v>
      </c>
      <c r="H8320">
        <v>5.1276595744680853E-2</v>
      </c>
      <c r="I8320">
        <v>0</v>
      </c>
      <c r="J8320">
        <v>0.17219999999999999</v>
      </c>
      <c r="K8320">
        <v>5.0000000000000001E-4</v>
      </c>
      <c r="L8320">
        <v>5.9466666666666668E-2</v>
      </c>
    </row>
    <row r="8321" spans="1:12" x14ac:dyDescent="0.25">
      <c r="A8321">
        <v>0.28660000000000002</v>
      </c>
      <c r="B8321">
        <v>7.0425531914893619E-2</v>
      </c>
      <c r="C8321">
        <v>3.7446808510638301E-2</v>
      </c>
      <c r="D8321" s="1">
        <v>0.39447234042553192</v>
      </c>
      <c r="E8321">
        <v>0</v>
      </c>
      <c r="F8321">
        <v>0</v>
      </c>
      <c r="G8321">
        <v>4.0000000000000002E-4</v>
      </c>
      <c r="H8321">
        <v>5.0851063829787241E-2</v>
      </c>
      <c r="I8321">
        <v>0</v>
      </c>
      <c r="J8321">
        <v>0.1714</v>
      </c>
      <c r="K8321">
        <v>4.0000000000000002E-4</v>
      </c>
      <c r="L8321">
        <v>5.8933333333333338E-2</v>
      </c>
    </row>
    <row r="8322" spans="1:12" x14ac:dyDescent="0.25">
      <c r="A8322">
        <v>0.28786666666666666</v>
      </c>
      <c r="B8322">
        <v>7.0851063829787245E-2</v>
      </c>
      <c r="C8322">
        <v>3.7446808510638301E-2</v>
      </c>
      <c r="D8322" s="1">
        <v>0.3961645390070922</v>
      </c>
      <c r="E8322">
        <v>0</v>
      </c>
      <c r="F8322">
        <v>0</v>
      </c>
      <c r="G8322">
        <v>1E-4</v>
      </c>
      <c r="H8322">
        <v>5.1702127659574465E-2</v>
      </c>
      <c r="I8322">
        <v>0</v>
      </c>
      <c r="J8322">
        <v>0.17244999999999999</v>
      </c>
      <c r="K8322">
        <v>1.4999999999999999E-4</v>
      </c>
      <c r="L8322">
        <v>5.9200000000000003E-2</v>
      </c>
    </row>
    <row r="8323" spans="1:12" x14ac:dyDescent="0.25">
      <c r="A8323">
        <v>0.2834666666666667</v>
      </c>
      <c r="B8323">
        <v>6.9361702127659575E-2</v>
      </c>
      <c r="C8323">
        <v>3.7234042553191495E-2</v>
      </c>
      <c r="D8323" s="1">
        <v>0.39006241134751779</v>
      </c>
      <c r="E8323">
        <v>0</v>
      </c>
      <c r="F8323">
        <v>0</v>
      </c>
      <c r="G8323">
        <v>0</v>
      </c>
      <c r="H8323">
        <v>5.0638297872340435E-2</v>
      </c>
      <c r="I8323">
        <v>0</v>
      </c>
      <c r="J8323">
        <v>0.16944999999999999</v>
      </c>
      <c r="K8323">
        <v>2.0000000000000001E-4</v>
      </c>
      <c r="L8323">
        <v>5.8200000000000002E-2</v>
      </c>
    </row>
    <row r="8324" spans="1:12" x14ac:dyDescent="0.25">
      <c r="A8324">
        <v>0.28079999999999999</v>
      </c>
      <c r="B8324">
        <v>6.8723404255319157E-2</v>
      </c>
      <c r="C8324">
        <v>3.7446808510638301E-2</v>
      </c>
      <c r="D8324" s="1">
        <v>0.38697021276595744</v>
      </c>
      <c r="E8324">
        <v>0</v>
      </c>
      <c r="F8324">
        <v>0</v>
      </c>
      <c r="G8324">
        <v>0</v>
      </c>
      <c r="H8324">
        <v>0.05</v>
      </c>
      <c r="I8324">
        <v>1E-4</v>
      </c>
      <c r="J8324">
        <v>0.1678</v>
      </c>
      <c r="K8324">
        <v>1.4999999999999999E-4</v>
      </c>
      <c r="L8324">
        <v>5.7666666666666665E-2</v>
      </c>
    </row>
    <row r="8325" spans="1:12" x14ac:dyDescent="0.25">
      <c r="A8325">
        <v>0.32700000000000001</v>
      </c>
      <c r="B8325">
        <v>6.9148936170212769E-2</v>
      </c>
      <c r="C8325">
        <v>3.7021276595744682E-2</v>
      </c>
      <c r="D8325" s="1">
        <v>0.43317021276595746</v>
      </c>
      <c r="E8325">
        <v>0</v>
      </c>
      <c r="F8325">
        <v>0</v>
      </c>
      <c r="G8325">
        <v>1E-4</v>
      </c>
      <c r="H8325">
        <v>5.0425531914893615E-2</v>
      </c>
      <c r="I8325">
        <v>0</v>
      </c>
      <c r="J8325">
        <v>0.16739999999999999</v>
      </c>
      <c r="K8325">
        <v>4.4999999999999999E-4</v>
      </c>
      <c r="L8325">
        <v>0.10713333333333334</v>
      </c>
    </row>
    <row r="8326" spans="1:12" x14ac:dyDescent="0.25">
      <c r="A8326">
        <v>0.3036666666666667</v>
      </c>
      <c r="B8326">
        <v>6.9148936170212769E-2</v>
      </c>
      <c r="C8326">
        <v>3.6808510638297876E-2</v>
      </c>
      <c r="D8326" s="1">
        <v>0.40962411347517735</v>
      </c>
      <c r="E8326">
        <v>0</v>
      </c>
      <c r="F8326">
        <v>0</v>
      </c>
      <c r="G8326">
        <v>2.0000000000000001E-4</v>
      </c>
      <c r="H8326">
        <v>0.05</v>
      </c>
      <c r="I8326">
        <v>0</v>
      </c>
      <c r="J8326">
        <v>0.15525</v>
      </c>
      <c r="K8326">
        <v>2.9999999999999997E-4</v>
      </c>
      <c r="L8326">
        <v>9.8933333333333331E-2</v>
      </c>
    </row>
    <row r="8327" spans="1:12" x14ac:dyDescent="0.25">
      <c r="A8327">
        <v>0.11286666666666667</v>
      </c>
      <c r="B8327">
        <v>7.0638297872340425E-2</v>
      </c>
      <c r="C8327">
        <v>3.6808510638297876E-2</v>
      </c>
      <c r="D8327" s="1">
        <v>0.22031347517730498</v>
      </c>
      <c r="E8327">
        <v>0</v>
      </c>
      <c r="F8327">
        <v>0</v>
      </c>
      <c r="G8327">
        <v>1E-4</v>
      </c>
      <c r="H8327">
        <v>4.9787234042553197E-2</v>
      </c>
      <c r="I8327">
        <v>1E-4</v>
      </c>
      <c r="J8327">
        <v>3.4750000000000003E-2</v>
      </c>
      <c r="K8327">
        <v>2.5000000000000001E-4</v>
      </c>
      <c r="L8327">
        <v>5.8600000000000006E-2</v>
      </c>
    </row>
    <row r="8328" spans="1:12" x14ac:dyDescent="0.25">
      <c r="A8328">
        <v>0.112</v>
      </c>
      <c r="B8328">
        <v>7.0425531914893619E-2</v>
      </c>
      <c r="C8328">
        <v>3.6382978723404256E-2</v>
      </c>
      <c r="D8328" s="1">
        <v>0.2188085106382979</v>
      </c>
      <c r="E8328">
        <v>0</v>
      </c>
      <c r="F8328">
        <v>0</v>
      </c>
      <c r="G8328">
        <v>0</v>
      </c>
      <c r="H8328">
        <v>5.0212765957446809E-2</v>
      </c>
      <c r="I8328">
        <v>4.0000000000000002E-4</v>
      </c>
      <c r="J8328">
        <v>3.4599999999999999E-2</v>
      </c>
      <c r="K8328">
        <v>2.9999999999999997E-4</v>
      </c>
      <c r="L8328">
        <v>5.7799999999999997E-2</v>
      </c>
    </row>
    <row r="8329" spans="1:12" x14ac:dyDescent="0.25">
      <c r="A8329">
        <v>0.14953333333333332</v>
      </c>
      <c r="B8329">
        <v>7.0212765957446813E-2</v>
      </c>
      <c r="C8329">
        <v>3.6808510638297876E-2</v>
      </c>
      <c r="D8329" s="1">
        <v>0.25655460992907803</v>
      </c>
      <c r="E8329">
        <v>0</v>
      </c>
      <c r="F8329">
        <v>0</v>
      </c>
      <c r="G8329">
        <v>1E-4</v>
      </c>
      <c r="H8329">
        <v>5.0212765957446809E-2</v>
      </c>
      <c r="I8329">
        <v>0</v>
      </c>
      <c r="J8329">
        <v>3.4500000000000003E-2</v>
      </c>
      <c r="K8329">
        <v>3.5E-4</v>
      </c>
      <c r="L8329">
        <v>5.6600000000000004E-2</v>
      </c>
    </row>
    <row r="8330" spans="1:12" x14ac:dyDescent="0.25">
      <c r="A8330">
        <v>0.1676</v>
      </c>
      <c r="B8330">
        <v>6.8936170212765963E-2</v>
      </c>
      <c r="C8330">
        <v>3.6595744680851063E-2</v>
      </c>
      <c r="D8330" s="1">
        <v>0.27313191489361704</v>
      </c>
      <c r="E8330">
        <v>0</v>
      </c>
      <c r="F8330">
        <v>0</v>
      </c>
      <c r="G8330">
        <v>2.0000000000000001E-4</v>
      </c>
      <c r="H8330">
        <v>4.9787234042553197E-2</v>
      </c>
      <c r="I8330">
        <v>0</v>
      </c>
      <c r="J8330">
        <v>3.4500000000000003E-2</v>
      </c>
      <c r="K8330">
        <v>3.5E-4</v>
      </c>
      <c r="L8330">
        <v>5.6533333333333331E-2</v>
      </c>
    </row>
    <row r="8331" spans="1:12" x14ac:dyDescent="0.25">
      <c r="A8331">
        <v>0.16666666666666666</v>
      </c>
      <c r="B8331">
        <v>0.16723404255319149</v>
      </c>
      <c r="C8331">
        <v>3.6595744680851063E-2</v>
      </c>
      <c r="D8331" s="1">
        <v>0.37049645390070923</v>
      </c>
      <c r="E8331">
        <v>0</v>
      </c>
      <c r="F8331">
        <v>0</v>
      </c>
      <c r="G8331">
        <v>0</v>
      </c>
      <c r="H8331">
        <v>0.14893617021276598</v>
      </c>
      <c r="I8331">
        <v>0</v>
      </c>
      <c r="J8331">
        <v>3.4500000000000003E-2</v>
      </c>
      <c r="K8331">
        <v>2.9999999999999997E-4</v>
      </c>
      <c r="L8331">
        <v>5.566666666666667E-2</v>
      </c>
    </row>
    <row r="8332" spans="1:12" x14ac:dyDescent="0.25">
      <c r="A8332">
        <v>0.16800000000000001</v>
      </c>
      <c r="B8332">
        <v>6.9148936170212769E-2</v>
      </c>
      <c r="C8332">
        <v>3.5957446808510637E-2</v>
      </c>
      <c r="D8332" s="1">
        <v>0.27310638297872342</v>
      </c>
      <c r="E8332">
        <v>0</v>
      </c>
      <c r="F8332">
        <v>0</v>
      </c>
      <c r="G8332">
        <v>1E-4</v>
      </c>
      <c r="H8332">
        <v>4.9787234042553197E-2</v>
      </c>
      <c r="I8332">
        <v>2.0000000000000001E-4</v>
      </c>
      <c r="J8332">
        <v>3.4599999999999999E-2</v>
      </c>
      <c r="K8332">
        <v>2.0000000000000001E-4</v>
      </c>
      <c r="L8332">
        <v>5.5399999999999998E-2</v>
      </c>
    </row>
    <row r="8333" spans="1:12" x14ac:dyDescent="0.25">
      <c r="A8333">
        <v>0.16739999999999999</v>
      </c>
      <c r="B8333">
        <v>7.5531914893617019E-2</v>
      </c>
      <c r="C8333">
        <v>3.7234042553191495E-2</v>
      </c>
      <c r="D8333" s="1">
        <v>0.2801659574468085</v>
      </c>
      <c r="E8333">
        <v>0</v>
      </c>
      <c r="F8333">
        <v>0</v>
      </c>
      <c r="G8333">
        <v>0</v>
      </c>
      <c r="H8333">
        <v>5.6170212765957447E-2</v>
      </c>
      <c r="I8333">
        <v>1E-4</v>
      </c>
      <c r="J8333">
        <v>3.4750000000000003E-2</v>
      </c>
      <c r="K8333">
        <v>2.9999999999999997E-4</v>
      </c>
      <c r="L8333">
        <v>5.5266666666666665E-2</v>
      </c>
    </row>
    <row r="8334" spans="1:12" x14ac:dyDescent="0.25">
      <c r="A8334">
        <v>0.1648</v>
      </c>
      <c r="B8334">
        <v>0.16744680851063831</v>
      </c>
      <c r="C8334">
        <v>3.7021276595744682E-2</v>
      </c>
      <c r="D8334" s="1">
        <v>0.36926808510638298</v>
      </c>
      <c r="E8334">
        <v>0</v>
      </c>
      <c r="F8334">
        <v>0</v>
      </c>
      <c r="G8334">
        <v>5.0000000000000001E-4</v>
      </c>
      <c r="H8334">
        <v>0.14808510638297873</v>
      </c>
      <c r="I8334">
        <v>1E-4</v>
      </c>
      <c r="J8334">
        <v>3.4549999999999997E-2</v>
      </c>
      <c r="K8334">
        <v>2.9999999999999997E-4</v>
      </c>
      <c r="L8334">
        <v>5.4600000000000003E-2</v>
      </c>
    </row>
    <row r="8335" spans="1:12" x14ac:dyDescent="0.25">
      <c r="A8335">
        <v>0.16200000000000001</v>
      </c>
      <c r="B8335">
        <v>6.8936170212765963E-2</v>
      </c>
      <c r="C8335">
        <v>3.7021276595744682E-2</v>
      </c>
      <c r="D8335" s="1">
        <v>0.26795744680851064</v>
      </c>
      <c r="E8335">
        <v>0</v>
      </c>
      <c r="F8335">
        <v>0</v>
      </c>
      <c r="G8335">
        <v>0</v>
      </c>
      <c r="H8335">
        <v>4.9148936170212765E-2</v>
      </c>
      <c r="I8335">
        <v>0</v>
      </c>
      <c r="J8335">
        <v>3.44E-2</v>
      </c>
      <c r="K8335">
        <v>3.5E-4</v>
      </c>
      <c r="L8335">
        <v>5.4066666666666673E-2</v>
      </c>
    </row>
    <row r="8336" spans="1:12" x14ac:dyDescent="0.25">
      <c r="A8336">
        <v>0.15973333333333334</v>
      </c>
      <c r="B8336">
        <v>6.8510638297872337E-2</v>
      </c>
      <c r="C8336">
        <v>3.7021276595744682E-2</v>
      </c>
      <c r="D8336" s="1">
        <v>0.26526524822695036</v>
      </c>
      <c r="E8336">
        <v>0</v>
      </c>
      <c r="F8336">
        <v>0</v>
      </c>
      <c r="G8336">
        <v>0</v>
      </c>
      <c r="H8336">
        <v>4.9148936170212765E-2</v>
      </c>
      <c r="I8336">
        <v>0</v>
      </c>
      <c r="J8336">
        <v>3.4549999999999997E-2</v>
      </c>
      <c r="K8336">
        <v>3.5E-4</v>
      </c>
      <c r="L8336">
        <v>5.3533333333333329E-2</v>
      </c>
    </row>
    <row r="8337" spans="1:12" x14ac:dyDescent="0.25">
      <c r="A8337">
        <v>0.15853333333333333</v>
      </c>
      <c r="B8337">
        <v>6.8297872340425531E-2</v>
      </c>
      <c r="C8337">
        <v>3.7021276595744682E-2</v>
      </c>
      <c r="D8337" s="1">
        <v>0.26385248226950353</v>
      </c>
      <c r="E8337">
        <v>0</v>
      </c>
      <c r="F8337">
        <v>0</v>
      </c>
      <c r="G8337">
        <v>0</v>
      </c>
      <c r="H8337">
        <v>0.05</v>
      </c>
      <c r="I8337">
        <v>0</v>
      </c>
      <c r="J8337">
        <v>3.4700000000000002E-2</v>
      </c>
      <c r="K8337">
        <v>3.5E-4</v>
      </c>
      <c r="L8337">
        <v>5.3466666666666662E-2</v>
      </c>
    </row>
    <row r="8338" spans="1:12" x14ac:dyDescent="0.25">
      <c r="A8338">
        <v>0.157</v>
      </c>
      <c r="B8338">
        <v>0.30744680851063827</v>
      </c>
      <c r="C8338">
        <v>3.5957446808510637E-2</v>
      </c>
      <c r="D8338" s="1">
        <v>0.50040425531914889</v>
      </c>
      <c r="E8338">
        <v>0</v>
      </c>
      <c r="F8338">
        <v>0</v>
      </c>
      <c r="G8338">
        <v>0</v>
      </c>
      <c r="H8338">
        <v>0.29148936170212769</v>
      </c>
      <c r="I8338">
        <v>2.0000000000000001E-4</v>
      </c>
      <c r="J8338">
        <v>3.4599999999999999E-2</v>
      </c>
      <c r="K8338">
        <v>4.4999999999999999E-4</v>
      </c>
      <c r="L8338">
        <v>5.3266666666666664E-2</v>
      </c>
    </row>
    <row r="8339" spans="1:12" x14ac:dyDescent="0.25">
      <c r="A8339">
        <v>0.15579999999999999</v>
      </c>
      <c r="B8339">
        <v>9.2127659574468085E-2</v>
      </c>
      <c r="C8339">
        <v>3.6595744680851063E-2</v>
      </c>
      <c r="D8339" s="1">
        <v>0.28452340425531913</v>
      </c>
      <c r="E8339">
        <v>0</v>
      </c>
      <c r="F8339">
        <v>0</v>
      </c>
      <c r="G8339">
        <v>0</v>
      </c>
      <c r="H8339">
        <v>7.2978723404255319E-2</v>
      </c>
      <c r="I8339">
        <v>0</v>
      </c>
      <c r="J8339">
        <v>3.4599999999999999E-2</v>
      </c>
      <c r="K8339">
        <v>3.5E-4</v>
      </c>
      <c r="L8339">
        <v>5.3133333333333331E-2</v>
      </c>
    </row>
    <row r="8340" spans="1:12" x14ac:dyDescent="0.25">
      <c r="A8340">
        <v>0.31033333333333335</v>
      </c>
      <c r="B8340">
        <v>6.6808510638297874E-2</v>
      </c>
      <c r="C8340">
        <v>3.5957446808510637E-2</v>
      </c>
      <c r="D8340" s="1">
        <v>0.41309929078014185</v>
      </c>
      <c r="E8340">
        <v>0</v>
      </c>
      <c r="F8340">
        <v>0</v>
      </c>
      <c r="G8340">
        <v>0</v>
      </c>
      <c r="H8340">
        <v>4.8936170212765959E-2</v>
      </c>
      <c r="I8340">
        <v>0</v>
      </c>
      <c r="J8340">
        <v>0.15684999999999999</v>
      </c>
      <c r="K8340">
        <v>1.4999999999999999E-4</v>
      </c>
      <c r="L8340">
        <v>5.2133333333333337E-2</v>
      </c>
    </row>
    <row r="8341" spans="1:12" x14ac:dyDescent="0.25">
      <c r="A8341">
        <v>0.32066666666666666</v>
      </c>
      <c r="B8341">
        <v>6.702127659574468E-2</v>
      </c>
      <c r="C8341">
        <v>3.8085106382978726E-2</v>
      </c>
      <c r="D8341" s="1">
        <v>0.42577304964539009</v>
      </c>
      <c r="E8341">
        <v>0</v>
      </c>
      <c r="F8341">
        <v>0</v>
      </c>
      <c r="G8341">
        <v>0</v>
      </c>
      <c r="H8341">
        <v>4.8510638297872347E-2</v>
      </c>
      <c r="I8341">
        <v>0</v>
      </c>
      <c r="J8341">
        <v>0.16575000000000001</v>
      </c>
      <c r="K8341">
        <v>2.9999999999999997E-4</v>
      </c>
      <c r="L8341">
        <v>5.1999999999999998E-2</v>
      </c>
    </row>
    <row r="8342" spans="1:12" x14ac:dyDescent="0.25">
      <c r="A8342">
        <v>0.35759999999999997</v>
      </c>
      <c r="B8342">
        <v>0.12680851063829787</v>
      </c>
      <c r="C8342">
        <v>3.6382978723404256E-2</v>
      </c>
      <c r="D8342" s="1">
        <v>0.52079148936170205</v>
      </c>
      <c r="E8342">
        <v>0</v>
      </c>
      <c r="F8342">
        <v>0</v>
      </c>
      <c r="G8342">
        <v>2.9999999999999997E-4</v>
      </c>
      <c r="H8342">
        <v>0.10808510638297872</v>
      </c>
      <c r="I8342">
        <v>0</v>
      </c>
      <c r="J8342">
        <v>0.16805</v>
      </c>
      <c r="K8342">
        <v>5.0000000000000002E-5</v>
      </c>
      <c r="L8342">
        <v>8.846666666666668E-2</v>
      </c>
    </row>
    <row r="8343" spans="1:12" x14ac:dyDescent="0.25">
      <c r="A8343">
        <v>0.3617333333333333</v>
      </c>
      <c r="B8343">
        <v>6.7446808510638306E-2</v>
      </c>
      <c r="C8343">
        <v>3.6382978723404256E-2</v>
      </c>
      <c r="D8343" s="1">
        <v>0.46556312056737581</v>
      </c>
      <c r="E8343">
        <v>0</v>
      </c>
      <c r="F8343">
        <v>0</v>
      </c>
      <c r="G8343">
        <v>0</v>
      </c>
      <c r="H8343">
        <v>4.9574468085106391E-2</v>
      </c>
      <c r="I8343">
        <v>0</v>
      </c>
      <c r="J8343">
        <v>0.16694999999999999</v>
      </c>
      <c r="K8343">
        <v>2.9999999999999997E-4</v>
      </c>
      <c r="L8343">
        <v>9.5933333333333329E-2</v>
      </c>
    </row>
    <row r="8344" spans="1:12" x14ac:dyDescent="0.25">
      <c r="A8344">
        <v>0.32600000000000001</v>
      </c>
      <c r="B8344">
        <v>0.15702127659574469</v>
      </c>
      <c r="C8344">
        <v>3.5744680851063831E-2</v>
      </c>
      <c r="D8344" s="1">
        <v>0.51876595744680853</v>
      </c>
      <c r="E8344">
        <v>0</v>
      </c>
      <c r="F8344">
        <v>0</v>
      </c>
      <c r="G8344">
        <v>2.9999999999999997E-4</v>
      </c>
      <c r="H8344">
        <v>0.1395744680851064</v>
      </c>
      <c r="I8344">
        <v>1E-4</v>
      </c>
      <c r="J8344">
        <v>0.16625000000000001</v>
      </c>
      <c r="K8344">
        <v>2.5000000000000001E-4</v>
      </c>
      <c r="L8344">
        <v>5.9933333333333332E-2</v>
      </c>
    </row>
    <row r="8345" spans="1:12" x14ac:dyDescent="0.25">
      <c r="A8345">
        <v>0.31193333333333334</v>
      </c>
      <c r="B8345">
        <v>6.7872340425531918E-2</v>
      </c>
      <c r="C8345">
        <v>3.787234042553192E-2</v>
      </c>
      <c r="D8345" s="1">
        <v>0.41767801418439721</v>
      </c>
      <c r="E8345">
        <v>0</v>
      </c>
      <c r="F8345">
        <v>0</v>
      </c>
      <c r="G8345">
        <v>0</v>
      </c>
      <c r="H8345">
        <v>4.9361702127659571E-2</v>
      </c>
      <c r="I8345">
        <v>1E-4</v>
      </c>
      <c r="J8345">
        <v>0.16614999999999999</v>
      </c>
      <c r="K8345">
        <v>3.5E-4</v>
      </c>
      <c r="L8345">
        <v>5.9400000000000001E-2</v>
      </c>
    </row>
    <row r="8346" spans="1:12" x14ac:dyDescent="0.25">
      <c r="A8346">
        <v>0.27933333333333332</v>
      </c>
      <c r="B8346">
        <v>6.8085106382978725E-2</v>
      </c>
      <c r="C8346">
        <v>3.5957446808510637E-2</v>
      </c>
      <c r="D8346" s="1">
        <v>0.38337588652482268</v>
      </c>
      <c r="E8346">
        <v>0</v>
      </c>
      <c r="F8346">
        <v>0</v>
      </c>
      <c r="G8346">
        <v>2.0000000000000001E-4</v>
      </c>
      <c r="H8346">
        <v>4.9361702127659571E-2</v>
      </c>
      <c r="I8346">
        <v>0</v>
      </c>
      <c r="J8346">
        <v>0.1656</v>
      </c>
      <c r="K8346">
        <v>1.4999999999999999E-4</v>
      </c>
      <c r="L8346">
        <v>5.8866666666666671E-2</v>
      </c>
    </row>
    <row r="8347" spans="1:12" x14ac:dyDescent="0.25">
      <c r="A8347">
        <v>0.1608</v>
      </c>
      <c r="B8347">
        <v>0.1721276595744681</v>
      </c>
      <c r="C8347">
        <v>3.617021276595745E-2</v>
      </c>
      <c r="D8347" s="1">
        <v>0.36909787234042557</v>
      </c>
      <c r="E8347">
        <v>0</v>
      </c>
      <c r="F8347">
        <v>0</v>
      </c>
      <c r="G8347">
        <v>0</v>
      </c>
      <c r="H8347">
        <v>0.15319148936170213</v>
      </c>
      <c r="I8347">
        <v>2.0000000000000001E-4</v>
      </c>
      <c r="J8347">
        <v>7.2999999999999995E-2</v>
      </c>
      <c r="K8347">
        <v>2.9999999999999997E-4</v>
      </c>
      <c r="L8347">
        <v>5.9266666666666669E-2</v>
      </c>
    </row>
    <row r="8348" spans="1:12" x14ac:dyDescent="0.25">
      <c r="A8348">
        <v>0.111</v>
      </c>
      <c r="B8348">
        <v>0.2908510638297872</v>
      </c>
      <c r="C8348">
        <v>3.5957446808510637E-2</v>
      </c>
      <c r="D8348" s="1">
        <v>0.43780851063829784</v>
      </c>
      <c r="E8348">
        <v>0</v>
      </c>
      <c r="F8348">
        <v>0</v>
      </c>
      <c r="G8348">
        <v>2.0000000000000001E-4</v>
      </c>
      <c r="H8348">
        <v>0.27276595744680854</v>
      </c>
      <c r="I8348">
        <v>2.0000000000000001E-4</v>
      </c>
      <c r="J8348">
        <v>3.3950000000000001E-2</v>
      </c>
      <c r="K8348">
        <v>4.4999999999999999E-4</v>
      </c>
      <c r="L8348">
        <v>5.8799999999999998E-2</v>
      </c>
    </row>
    <row r="8349" spans="1:12" x14ac:dyDescent="0.25">
      <c r="A8349">
        <v>0.11066666666666668</v>
      </c>
      <c r="B8349">
        <v>0.29106382978723405</v>
      </c>
      <c r="C8349">
        <v>3.5957446808510637E-2</v>
      </c>
      <c r="D8349" s="1">
        <v>0.43768794326241139</v>
      </c>
      <c r="E8349">
        <v>0</v>
      </c>
      <c r="F8349">
        <v>0</v>
      </c>
      <c r="G8349">
        <v>0</v>
      </c>
      <c r="H8349">
        <v>0.27319148936170212</v>
      </c>
      <c r="I8349">
        <v>0</v>
      </c>
      <c r="J8349">
        <v>3.39E-2</v>
      </c>
      <c r="K8349">
        <v>2.0000000000000001E-4</v>
      </c>
      <c r="L8349">
        <v>5.8466666666666667E-2</v>
      </c>
    </row>
    <row r="8350" spans="1:12" x14ac:dyDescent="0.25">
      <c r="A8350">
        <v>0.10993333333333333</v>
      </c>
      <c r="B8350">
        <v>0.29063829787234047</v>
      </c>
      <c r="C8350">
        <v>3.617021276595745E-2</v>
      </c>
      <c r="D8350" s="1">
        <v>0.43674184397163124</v>
      </c>
      <c r="E8350">
        <v>0</v>
      </c>
      <c r="F8350">
        <v>0</v>
      </c>
      <c r="G8350">
        <v>1E-4</v>
      </c>
      <c r="H8350">
        <v>0.27148936170212767</v>
      </c>
      <c r="I8350">
        <v>0</v>
      </c>
      <c r="J8350">
        <v>3.3700000000000001E-2</v>
      </c>
      <c r="K8350">
        <v>1.4999999999999999E-4</v>
      </c>
      <c r="L8350">
        <v>5.8200000000000002E-2</v>
      </c>
    </row>
    <row r="8351" spans="1:12" x14ac:dyDescent="0.25">
      <c r="A8351">
        <v>0.10973333333333334</v>
      </c>
      <c r="B8351">
        <v>0.29191489361702128</v>
      </c>
      <c r="C8351">
        <v>3.6595744680851063E-2</v>
      </c>
      <c r="D8351" s="1">
        <v>0.43824397163120571</v>
      </c>
      <c r="E8351">
        <v>0</v>
      </c>
      <c r="F8351">
        <v>0</v>
      </c>
      <c r="G8351">
        <v>0</v>
      </c>
      <c r="H8351">
        <v>0.27276595744680854</v>
      </c>
      <c r="I8351">
        <v>0</v>
      </c>
      <c r="J8351">
        <v>3.39E-2</v>
      </c>
      <c r="K8351">
        <v>2.0000000000000001E-4</v>
      </c>
      <c r="L8351">
        <v>5.786666666666667E-2</v>
      </c>
    </row>
    <row r="8352" spans="1:12" x14ac:dyDescent="0.25">
      <c r="A8352">
        <v>0.10973333333333334</v>
      </c>
      <c r="B8352">
        <v>0.29106382978723405</v>
      </c>
      <c r="C8352">
        <v>3.5531914893617025E-2</v>
      </c>
      <c r="D8352" s="1">
        <v>0.43632907801418441</v>
      </c>
      <c r="E8352">
        <v>0</v>
      </c>
      <c r="F8352">
        <v>0</v>
      </c>
      <c r="G8352">
        <v>0</v>
      </c>
      <c r="H8352">
        <v>0.27361702127659576</v>
      </c>
      <c r="I8352">
        <v>1E-4</v>
      </c>
      <c r="J8352">
        <v>3.3950000000000001E-2</v>
      </c>
      <c r="K8352">
        <v>5.0000000000000002E-5</v>
      </c>
      <c r="L8352">
        <v>5.7666666666666665E-2</v>
      </c>
    </row>
    <row r="8353" spans="1:12" x14ac:dyDescent="0.25">
      <c r="A8353">
        <v>9.0733333333333333E-2</v>
      </c>
      <c r="B8353">
        <v>0.25361702127659574</v>
      </c>
      <c r="C8353">
        <v>3.5744680851063831E-2</v>
      </c>
      <c r="D8353" s="1">
        <v>0.38009503546099288</v>
      </c>
      <c r="E8353">
        <v>0</v>
      </c>
      <c r="F8353">
        <v>0</v>
      </c>
      <c r="G8353">
        <v>2.0000000000000001E-4</v>
      </c>
      <c r="H8353">
        <v>0.23595744680851066</v>
      </c>
      <c r="I8353">
        <v>0</v>
      </c>
      <c r="J8353">
        <v>3.415E-2</v>
      </c>
      <c r="K8353">
        <v>4.0000000000000002E-4</v>
      </c>
      <c r="L8353">
        <v>3.6866666666666666E-2</v>
      </c>
    </row>
    <row r="8354" spans="1:12" x14ac:dyDescent="0.25">
      <c r="A8354">
        <v>6.4066666666666675E-2</v>
      </c>
      <c r="B8354">
        <v>0.19723404255319152</v>
      </c>
      <c r="C8354">
        <v>3.4680851063829787E-2</v>
      </c>
      <c r="D8354" s="1">
        <v>0.29598156028368799</v>
      </c>
      <c r="E8354">
        <v>0</v>
      </c>
      <c r="F8354">
        <v>0</v>
      </c>
      <c r="G8354">
        <v>0</v>
      </c>
      <c r="H8354">
        <v>0.17829787234042555</v>
      </c>
      <c r="I8354">
        <v>1E-4</v>
      </c>
      <c r="J8354">
        <v>3.415E-2</v>
      </c>
      <c r="K8354">
        <v>1.4999999999999999E-4</v>
      </c>
      <c r="L8354">
        <v>8.3333333333333332E-3</v>
      </c>
    </row>
    <row r="8355" spans="1:12" x14ac:dyDescent="0.25">
      <c r="A8355">
        <v>6.4199999999999993E-2</v>
      </c>
      <c r="B8355">
        <v>0.19680851063829788</v>
      </c>
      <c r="C8355">
        <v>3.5319148936170212E-2</v>
      </c>
      <c r="D8355" s="1">
        <v>0.29632765957446811</v>
      </c>
      <c r="E8355">
        <v>0</v>
      </c>
      <c r="F8355">
        <v>0</v>
      </c>
      <c r="G8355">
        <v>2.0000000000000001E-4</v>
      </c>
      <c r="H8355">
        <v>0.17744680851063832</v>
      </c>
      <c r="I8355">
        <v>2.0000000000000001E-4</v>
      </c>
      <c r="J8355">
        <v>3.3950000000000001E-2</v>
      </c>
      <c r="K8355">
        <v>1.4999999999999999E-4</v>
      </c>
      <c r="L8355">
        <v>8.3333333333333332E-3</v>
      </c>
    </row>
    <row r="8356" spans="1:12" x14ac:dyDescent="0.25">
      <c r="A8356">
        <v>6.4466666666666658E-2</v>
      </c>
      <c r="B8356">
        <v>0.19744680851063828</v>
      </c>
      <c r="C8356">
        <v>3.5106382978723406E-2</v>
      </c>
      <c r="D8356" s="1">
        <v>0.29701985815602838</v>
      </c>
      <c r="E8356">
        <v>0</v>
      </c>
      <c r="F8356">
        <v>0</v>
      </c>
      <c r="G8356">
        <v>0</v>
      </c>
      <c r="H8356">
        <v>0.17851063829787236</v>
      </c>
      <c r="I8356">
        <v>1E-4</v>
      </c>
      <c r="J8356">
        <v>3.4200000000000001E-2</v>
      </c>
      <c r="K8356">
        <v>2.5000000000000001E-4</v>
      </c>
      <c r="L8356">
        <v>8.2000000000000007E-3</v>
      </c>
    </row>
    <row r="8357" spans="1:12" x14ac:dyDescent="0.25">
      <c r="A8357">
        <v>6.4066666666666675E-2</v>
      </c>
      <c r="B8357">
        <v>0.1970212765957447</v>
      </c>
      <c r="C8357">
        <v>3.5106382978723406E-2</v>
      </c>
      <c r="D8357" s="1">
        <v>0.29619432624113479</v>
      </c>
      <c r="E8357">
        <v>0</v>
      </c>
      <c r="F8357">
        <v>0</v>
      </c>
      <c r="G8357">
        <v>1E-4</v>
      </c>
      <c r="H8357">
        <v>0.17765957446808511</v>
      </c>
      <c r="I8357">
        <v>1E-4</v>
      </c>
      <c r="J8357">
        <v>3.4299999999999997E-2</v>
      </c>
      <c r="K8357">
        <v>5.9999999999999995E-4</v>
      </c>
      <c r="L8357">
        <v>8.2000000000000007E-3</v>
      </c>
    </row>
    <row r="8358" spans="1:12" x14ac:dyDescent="0.25">
      <c r="A8358">
        <v>6.4199999999999993E-2</v>
      </c>
      <c r="B8358">
        <v>0.19680851063829788</v>
      </c>
      <c r="C8358">
        <v>3.5531914893617025E-2</v>
      </c>
      <c r="D8358" s="1">
        <v>0.2965404255319149</v>
      </c>
      <c r="E8358">
        <v>0</v>
      </c>
      <c r="F8358">
        <v>0</v>
      </c>
      <c r="G8358">
        <v>1E-4</v>
      </c>
      <c r="H8358">
        <v>0.17765957446808511</v>
      </c>
      <c r="I8358">
        <v>2.9999999999999997E-4</v>
      </c>
      <c r="J8358">
        <v>3.415E-2</v>
      </c>
      <c r="K8358">
        <v>2.0000000000000001E-4</v>
      </c>
      <c r="L8358">
        <v>8.266666666666667E-3</v>
      </c>
    </row>
    <row r="8359" spans="1:12" x14ac:dyDescent="0.25">
      <c r="A8359">
        <v>6.4199999999999993E-2</v>
      </c>
      <c r="B8359">
        <v>0.19617021276595747</v>
      </c>
      <c r="C8359">
        <v>3.5319148936170212E-2</v>
      </c>
      <c r="D8359" s="1">
        <v>0.29568936170212767</v>
      </c>
      <c r="E8359">
        <v>0</v>
      </c>
      <c r="F8359">
        <v>0</v>
      </c>
      <c r="G8359">
        <v>0</v>
      </c>
      <c r="H8359">
        <v>0.17787234042553191</v>
      </c>
      <c r="I8359">
        <v>0</v>
      </c>
      <c r="J8359">
        <v>3.4450000000000001E-2</v>
      </c>
      <c r="K8359">
        <v>2.0000000000000001E-4</v>
      </c>
      <c r="L8359">
        <v>8.0000000000000002E-3</v>
      </c>
    </row>
    <row r="8360" spans="1:12" x14ac:dyDescent="0.25">
      <c r="A8360">
        <v>6.4066666666666675E-2</v>
      </c>
      <c r="B8360">
        <v>0.1970212765957447</v>
      </c>
      <c r="C8360">
        <v>3.48936170212766E-2</v>
      </c>
      <c r="D8360" s="1">
        <v>0.29598156028368794</v>
      </c>
      <c r="E8360">
        <v>0</v>
      </c>
      <c r="F8360">
        <v>0</v>
      </c>
      <c r="G8360">
        <v>1E-4</v>
      </c>
      <c r="H8360">
        <v>0.17744680851063832</v>
      </c>
      <c r="I8360">
        <v>1E-4</v>
      </c>
      <c r="J8360">
        <v>3.4299999999999997E-2</v>
      </c>
      <c r="K8360">
        <v>4.4999999999999999E-4</v>
      </c>
      <c r="L8360">
        <v>8.1333333333333344E-3</v>
      </c>
    </row>
    <row r="8361" spans="1:12" x14ac:dyDescent="0.25">
      <c r="A8361">
        <v>0.22233333333333336</v>
      </c>
      <c r="B8361">
        <v>0.14404255319148937</v>
      </c>
      <c r="C8361">
        <v>3.6595744680851063E-2</v>
      </c>
      <c r="D8361" s="1">
        <v>0.40297163120567381</v>
      </c>
      <c r="E8361">
        <v>0</v>
      </c>
      <c r="F8361">
        <v>0</v>
      </c>
      <c r="G8361">
        <v>0</v>
      </c>
      <c r="H8361">
        <v>0.12553191489361701</v>
      </c>
      <c r="I8361">
        <v>0</v>
      </c>
      <c r="J8361">
        <v>0.15895000000000001</v>
      </c>
      <c r="K8361">
        <v>3.5E-4</v>
      </c>
      <c r="L8361">
        <v>7.2666666666666669E-3</v>
      </c>
    </row>
    <row r="8362" spans="1:12" x14ac:dyDescent="0.25">
      <c r="A8362">
        <v>0.23093333333333332</v>
      </c>
      <c r="B8362">
        <v>6.7659574468085112E-2</v>
      </c>
      <c r="C8362">
        <v>3.5531914893617025E-2</v>
      </c>
      <c r="D8362" s="1">
        <v>0.33412482269503546</v>
      </c>
      <c r="E8362">
        <v>0</v>
      </c>
      <c r="F8362">
        <v>0</v>
      </c>
      <c r="G8362">
        <v>1E-4</v>
      </c>
      <c r="H8362">
        <v>4.8510638297872347E-2</v>
      </c>
      <c r="I8362">
        <v>0</v>
      </c>
      <c r="J8362">
        <v>0.1653</v>
      </c>
      <c r="K8362">
        <v>1.4999999999999999E-4</v>
      </c>
      <c r="L8362">
        <v>7.7333333333333325E-3</v>
      </c>
    </row>
    <row r="8363" spans="1:12" x14ac:dyDescent="0.25">
      <c r="A8363">
        <v>0.23366666666666666</v>
      </c>
      <c r="B8363">
        <v>6.9148936170212769E-2</v>
      </c>
      <c r="C8363">
        <v>3.6595744680851063E-2</v>
      </c>
      <c r="D8363" s="1">
        <v>0.3394113475177305</v>
      </c>
      <c r="E8363">
        <v>0</v>
      </c>
      <c r="F8363">
        <v>0</v>
      </c>
      <c r="G8363">
        <v>2.9999999999999997E-4</v>
      </c>
      <c r="H8363">
        <v>4.9787234042553197E-2</v>
      </c>
      <c r="I8363">
        <v>1E-4</v>
      </c>
      <c r="J8363">
        <v>0.1676</v>
      </c>
      <c r="K8363">
        <v>2.9999999999999997E-4</v>
      </c>
      <c r="L8363">
        <v>7.7333333333333325E-3</v>
      </c>
    </row>
    <row r="8364" spans="1:12" x14ac:dyDescent="0.25">
      <c r="A8364">
        <v>0.2336</v>
      </c>
      <c r="B8364">
        <v>6.8723404255319157E-2</v>
      </c>
      <c r="C8364">
        <v>3.5531914893617025E-2</v>
      </c>
      <c r="D8364" s="1">
        <v>0.33785531914893618</v>
      </c>
      <c r="E8364">
        <v>0</v>
      </c>
      <c r="F8364">
        <v>0</v>
      </c>
      <c r="G8364">
        <v>0</v>
      </c>
      <c r="H8364">
        <v>4.9574468085106391E-2</v>
      </c>
      <c r="I8364">
        <v>2.0000000000000001E-4</v>
      </c>
      <c r="J8364">
        <v>0.16764999999999999</v>
      </c>
      <c r="K8364">
        <v>2.9999999999999997E-4</v>
      </c>
      <c r="L8364">
        <v>7.4666666666666666E-3</v>
      </c>
    </row>
    <row r="8365" spans="1:12" x14ac:dyDescent="0.25">
      <c r="A8365">
        <v>0.23273333333333335</v>
      </c>
      <c r="B8365">
        <v>6.8297872340425531E-2</v>
      </c>
      <c r="C8365">
        <v>3.6595744680851063E-2</v>
      </c>
      <c r="D8365" s="1">
        <v>0.33762695035460993</v>
      </c>
      <c r="E8365">
        <v>0</v>
      </c>
      <c r="F8365">
        <v>0</v>
      </c>
      <c r="G8365">
        <v>0</v>
      </c>
      <c r="H8365">
        <v>4.9148936170212765E-2</v>
      </c>
      <c r="I8365">
        <v>0</v>
      </c>
      <c r="J8365">
        <v>0.16689999999999999</v>
      </c>
      <c r="K8365">
        <v>2.5000000000000001E-4</v>
      </c>
      <c r="L8365">
        <v>7.5333333333333329E-3</v>
      </c>
    </row>
    <row r="8366" spans="1:12" x14ac:dyDescent="0.25">
      <c r="A8366">
        <v>0.23266666666666666</v>
      </c>
      <c r="B8366">
        <v>6.8510638297872337E-2</v>
      </c>
      <c r="C8366">
        <v>3.7021276595744682E-2</v>
      </c>
      <c r="D8366" s="1">
        <v>0.33819858156028365</v>
      </c>
      <c r="E8366">
        <v>0</v>
      </c>
      <c r="F8366">
        <v>0</v>
      </c>
      <c r="G8366">
        <v>0</v>
      </c>
      <c r="H8366">
        <v>4.8510638297872347E-2</v>
      </c>
      <c r="I8366">
        <v>1E-4</v>
      </c>
      <c r="J8366">
        <v>0.16639999999999999</v>
      </c>
      <c r="K8366">
        <v>5.0000000000000002E-5</v>
      </c>
      <c r="L8366">
        <v>7.7333333333333325E-3</v>
      </c>
    </row>
    <row r="8367" spans="1:12" x14ac:dyDescent="0.25">
      <c r="A8367">
        <v>0.17519999999999999</v>
      </c>
      <c r="B8367">
        <v>6.9148936170212769E-2</v>
      </c>
      <c r="C8367">
        <v>3.5319148936170212E-2</v>
      </c>
      <c r="D8367" s="1">
        <v>0.27966808510638297</v>
      </c>
      <c r="E8367">
        <v>0</v>
      </c>
      <c r="F8367">
        <v>0</v>
      </c>
      <c r="G8367">
        <v>2.9999999999999997E-4</v>
      </c>
      <c r="H8367">
        <v>5.0212765957446809E-2</v>
      </c>
      <c r="I8367">
        <v>0</v>
      </c>
      <c r="J8367">
        <v>0.1216</v>
      </c>
      <c r="K8367">
        <v>4.0000000000000002E-4</v>
      </c>
      <c r="L8367">
        <v>7.9333333333333339E-3</v>
      </c>
    </row>
    <row r="8368" spans="1:12" x14ac:dyDescent="0.25">
      <c r="A8368">
        <v>6.486666666666667E-2</v>
      </c>
      <c r="B8368">
        <v>6.9361702127659575E-2</v>
      </c>
      <c r="C8368">
        <v>3.5319148936170212E-2</v>
      </c>
      <c r="D8368" s="1">
        <v>0.16954751773049648</v>
      </c>
      <c r="E8368">
        <v>0</v>
      </c>
      <c r="F8368">
        <v>0</v>
      </c>
      <c r="G8368">
        <v>1E-4</v>
      </c>
      <c r="H8368">
        <v>4.8936170212765959E-2</v>
      </c>
      <c r="I8368">
        <v>0</v>
      </c>
      <c r="J8368">
        <v>3.4299999999999997E-2</v>
      </c>
      <c r="K8368">
        <v>2.9999999999999997E-4</v>
      </c>
      <c r="L8368">
        <v>8.3333333333333332E-3</v>
      </c>
    </row>
    <row r="8369" spans="1:12" x14ac:dyDescent="0.25">
      <c r="A8369">
        <v>0.11233333333333334</v>
      </c>
      <c r="B8369">
        <v>6.8085106382978725E-2</v>
      </c>
      <c r="C8369">
        <v>3.5531914893617025E-2</v>
      </c>
      <c r="D8369" s="1">
        <v>0.21595035460992906</v>
      </c>
      <c r="E8369">
        <v>0</v>
      </c>
      <c r="F8369">
        <v>0</v>
      </c>
      <c r="G8369">
        <v>1E-4</v>
      </c>
      <c r="H8369">
        <v>4.9574468085106391E-2</v>
      </c>
      <c r="I8369">
        <v>0</v>
      </c>
      <c r="J8369">
        <v>3.4099999999999998E-2</v>
      </c>
      <c r="K8369">
        <v>5.0000000000000002E-5</v>
      </c>
      <c r="L8369">
        <v>5.8999999999999997E-2</v>
      </c>
    </row>
    <row r="8370" spans="1:12" x14ac:dyDescent="0.25">
      <c r="A8370">
        <v>0.11433333333333334</v>
      </c>
      <c r="B8370">
        <v>6.8510638297872337E-2</v>
      </c>
      <c r="C8370">
        <v>3.5319148936170212E-2</v>
      </c>
      <c r="D8370" s="1">
        <v>0.21816312056737591</v>
      </c>
      <c r="E8370">
        <v>0</v>
      </c>
      <c r="F8370">
        <v>0</v>
      </c>
      <c r="G8370">
        <v>2.0000000000000001E-4</v>
      </c>
      <c r="H8370">
        <v>4.8723404255319153E-2</v>
      </c>
      <c r="I8370">
        <v>1E-4</v>
      </c>
      <c r="J8370">
        <v>3.4000000000000002E-2</v>
      </c>
      <c r="K8370">
        <v>2.9999999999999997E-4</v>
      </c>
      <c r="L8370">
        <v>6.1733333333333335E-2</v>
      </c>
    </row>
    <row r="8371" spans="1:12" x14ac:dyDescent="0.25">
      <c r="A8371">
        <v>0.11326666666666667</v>
      </c>
      <c r="B8371">
        <v>6.8723404255319157E-2</v>
      </c>
      <c r="C8371">
        <v>3.617021276595745E-2</v>
      </c>
      <c r="D8371" s="1">
        <v>0.21816028368794327</v>
      </c>
      <c r="E8371">
        <v>0</v>
      </c>
      <c r="F8371">
        <v>0</v>
      </c>
      <c r="G8371">
        <v>1E-4</v>
      </c>
      <c r="H8371">
        <v>0.05</v>
      </c>
      <c r="I8371">
        <v>1E-4</v>
      </c>
      <c r="J8371">
        <v>3.4299999999999997E-2</v>
      </c>
      <c r="K8371">
        <v>3.5E-4</v>
      </c>
      <c r="L8371">
        <v>6.0933333333333332E-2</v>
      </c>
    </row>
    <row r="8372" spans="1:12" x14ac:dyDescent="0.25">
      <c r="A8372">
        <v>0.11293333333333333</v>
      </c>
      <c r="B8372">
        <v>6.8936170212765963E-2</v>
      </c>
      <c r="C8372">
        <v>7.2765957446808513E-2</v>
      </c>
      <c r="D8372" s="1">
        <v>0.25463546099290779</v>
      </c>
      <c r="E8372">
        <v>0</v>
      </c>
      <c r="F8372">
        <v>0</v>
      </c>
      <c r="G8372">
        <v>1E-4</v>
      </c>
      <c r="H8372">
        <v>4.9574468085106391E-2</v>
      </c>
      <c r="I8372">
        <v>1E-4</v>
      </c>
      <c r="J8372">
        <v>3.4000000000000002E-2</v>
      </c>
      <c r="K8372">
        <v>2.9999999999999997E-4</v>
      </c>
      <c r="L8372">
        <v>6.0133333333333337E-2</v>
      </c>
    </row>
    <row r="8373" spans="1:12" x14ac:dyDescent="0.25">
      <c r="A8373">
        <v>0.11566666666666665</v>
      </c>
      <c r="B8373">
        <v>6.8936170212765963E-2</v>
      </c>
      <c r="C8373">
        <v>5.4042553191489359E-2</v>
      </c>
      <c r="D8373" s="1">
        <v>0.238645390070922</v>
      </c>
      <c r="E8373">
        <v>0</v>
      </c>
      <c r="F8373">
        <v>0</v>
      </c>
      <c r="G8373">
        <v>0</v>
      </c>
      <c r="H8373">
        <v>4.8936170212765959E-2</v>
      </c>
      <c r="I8373">
        <v>5.7999999999999996E-3</v>
      </c>
      <c r="J8373">
        <v>3.4250000000000003E-2</v>
      </c>
      <c r="K8373">
        <v>2.9999999999999997E-4</v>
      </c>
      <c r="L8373">
        <v>5.9799999999999999E-2</v>
      </c>
    </row>
    <row r="8374" spans="1:12" x14ac:dyDescent="0.25">
      <c r="A8374">
        <v>0.12133333333333333</v>
      </c>
      <c r="B8374">
        <v>6.7659574468085112E-2</v>
      </c>
      <c r="C8374">
        <v>3.5957446808510637E-2</v>
      </c>
      <c r="D8374" s="1">
        <v>0.22495035460992907</v>
      </c>
      <c r="E8374">
        <v>0</v>
      </c>
      <c r="F8374">
        <v>0</v>
      </c>
      <c r="G8374">
        <v>2.9999999999999997E-4</v>
      </c>
      <c r="H8374">
        <v>4.9574468085106391E-2</v>
      </c>
      <c r="I8374">
        <v>1.7299999999999999E-2</v>
      </c>
      <c r="J8374">
        <v>3.415E-2</v>
      </c>
      <c r="K8374">
        <v>2.9999999999999997E-4</v>
      </c>
      <c r="L8374">
        <v>5.9266666666666669E-2</v>
      </c>
    </row>
    <row r="8375" spans="1:12" x14ac:dyDescent="0.25">
      <c r="A8375">
        <v>0.12073333333333335</v>
      </c>
      <c r="B8375">
        <v>6.7872340425531918E-2</v>
      </c>
      <c r="C8375">
        <v>3.5744680851063831E-2</v>
      </c>
      <c r="D8375" s="1">
        <v>0.22435035460992911</v>
      </c>
      <c r="E8375">
        <v>0</v>
      </c>
      <c r="F8375">
        <v>0</v>
      </c>
      <c r="G8375">
        <v>0</v>
      </c>
      <c r="H8375">
        <v>4.8936170212765959E-2</v>
      </c>
      <c r="I8375">
        <v>1.72E-2</v>
      </c>
      <c r="J8375">
        <v>3.4049999999999997E-2</v>
      </c>
      <c r="K8375">
        <v>3.5E-4</v>
      </c>
      <c r="L8375">
        <v>5.9133333333333336E-2</v>
      </c>
    </row>
    <row r="8376" spans="1:12" x14ac:dyDescent="0.25">
      <c r="A8376">
        <v>0.12066666666666666</v>
      </c>
      <c r="B8376">
        <v>6.8297872340425531E-2</v>
      </c>
      <c r="C8376">
        <v>3.5531914893617025E-2</v>
      </c>
      <c r="D8376" s="1">
        <v>0.22449645390070921</v>
      </c>
      <c r="E8376">
        <v>0</v>
      </c>
      <c r="F8376">
        <v>0</v>
      </c>
      <c r="G8376">
        <v>1E-4</v>
      </c>
      <c r="H8376">
        <v>4.8936170212765959E-2</v>
      </c>
      <c r="I8376">
        <v>1.7399999999999999E-2</v>
      </c>
      <c r="J8376">
        <v>3.4049999999999997E-2</v>
      </c>
      <c r="K8376">
        <v>2.0000000000000001E-4</v>
      </c>
      <c r="L8376">
        <v>5.8466666666666667E-2</v>
      </c>
    </row>
    <row r="8377" spans="1:12" x14ac:dyDescent="0.25">
      <c r="A8377">
        <v>0.12186666666666666</v>
      </c>
      <c r="B8377">
        <v>6.9574468085106381E-2</v>
      </c>
      <c r="C8377">
        <v>5.2765957446808509E-2</v>
      </c>
      <c r="D8377" s="1">
        <v>0.24420709219858155</v>
      </c>
      <c r="E8377">
        <v>0</v>
      </c>
      <c r="F8377">
        <v>0</v>
      </c>
      <c r="G8377">
        <v>1E-4</v>
      </c>
      <c r="H8377">
        <v>0.05</v>
      </c>
      <c r="I8377">
        <v>1.9300000000000001E-2</v>
      </c>
      <c r="J8377">
        <v>3.39E-2</v>
      </c>
      <c r="K8377">
        <v>1.4999999999999999E-4</v>
      </c>
      <c r="L8377">
        <v>5.8466666666666667E-2</v>
      </c>
    </row>
    <row r="8378" spans="1:12" x14ac:dyDescent="0.25">
      <c r="A8378">
        <v>0.12473333333333332</v>
      </c>
      <c r="B8378">
        <v>7.0212765957446813E-2</v>
      </c>
      <c r="C8378">
        <v>6.2127659574468086E-2</v>
      </c>
      <c r="D8378" s="1">
        <v>0.25707375886524819</v>
      </c>
      <c r="E8378">
        <v>0</v>
      </c>
      <c r="F8378">
        <v>0</v>
      </c>
      <c r="G8378">
        <v>2.9999999999999997E-4</v>
      </c>
      <c r="H8378">
        <v>4.9574468085106391E-2</v>
      </c>
      <c r="I8378">
        <v>2.4E-2</v>
      </c>
      <c r="J8378">
        <v>3.4299999999999997E-2</v>
      </c>
      <c r="K8378">
        <v>3.5E-4</v>
      </c>
      <c r="L8378">
        <v>5.7933333333333337E-2</v>
      </c>
    </row>
    <row r="8379" spans="1:12" x14ac:dyDescent="0.25">
      <c r="A8379">
        <v>0.12513333333333335</v>
      </c>
      <c r="B8379">
        <v>7.1063829787234051E-2</v>
      </c>
      <c r="C8379">
        <v>0.13085106382978723</v>
      </c>
      <c r="D8379" s="1">
        <v>0.32704822695035463</v>
      </c>
      <c r="E8379">
        <v>0</v>
      </c>
      <c r="F8379">
        <v>0</v>
      </c>
      <c r="G8379">
        <v>1E-4</v>
      </c>
      <c r="H8379">
        <v>4.9574468085106391E-2</v>
      </c>
      <c r="I8379">
        <v>2.3900000000000001E-2</v>
      </c>
      <c r="J8379">
        <v>3.4200000000000001E-2</v>
      </c>
      <c r="K8379">
        <v>4.0000000000000002E-4</v>
      </c>
      <c r="L8379">
        <v>5.7799999999999997E-2</v>
      </c>
    </row>
    <row r="8380" spans="1:12" x14ac:dyDescent="0.25">
      <c r="A8380">
        <v>9.1666666666666674E-2</v>
      </c>
      <c r="B8380">
        <v>7.0851063829787245E-2</v>
      </c>
      <c r="C8380">
        <v>0.13063829787234044</v>
      </c>
      <c r="D8380" s="1">
        <v>0.29315602836879434</v>
      </c>
      <c r="E8380">
        <v>0</v>
      </c>
      <c r="F8380">
        <v>0</v>
      </c>
      <c r="G8380">
        <v>0</v>
      </c>
      <c r="H8380">
        <v>5.0212765957446809E-2</v>
      </c>
      <c r="I8380">
        <v>2.3800000000000002E-2</v>
      </c>
      <c r="J8380">
        <v>3.4299999999999997E-2</v>
      </c>
      <c r="K8380">
        <v>5.0000000000000001E-4</v>
      </c>
      <c r="L8380">
        <v>2.2000000000000002E-2</v>
      </c>
    </row>
    <row r="8381" spans="1:12" x14ac:dyDescent="0.25">
      <c r="A8381">
        <v>7.6266666666666663E-2</v>
      </c>
      <c r="B8381">
        <v>7.1702127659574469E-2</v>
      </c>
      <c r="C8381">
        <v>0.13063829787234044</v>
      </c>
      <c r="D8381" s="1">
        <v>0.2786070921985816</v>
      </c>
      <c r="E8381">
        <v>0</v>
      </c>
      <c r="F8381">
        <v>0</v>
      </c>
      <c r="G8381">
        <v>0</v>
      </c>
      <c r="H8381">
        <v>4.9148936170212765E-2</v>
      </c>
      <c r="I8381">
        <v>1.9300000000000001E-2</v>
      </c>
      <c r="J8381">
        <v>3.4450000000000001E-2</v>
      </c>
      <c r="K8381">
        <v>0</v>
      </c>
      <c r="L8381">
        <v>8.1333333333333344E-3</v>
      </c>
    </row>
    <row r="8382" spans="1:12" x14ac:dyDescent="0.25">
      <c r="A8382">
        <v>0.10273333333333333</v>
      </c>
      <c r="B8382">
        <v>7.1063829787234051E-2</v>
      </c>
      <c r="C8382">
        <v>6.6382978723404262E-2</v>
      </c>
      <c r="D8382" s="1">
        <v>0.24018014184397163</v>
      </c>
      <c r="E8382">
        <v>0</v>
      </c>
      <c r="F8382">
        <v>0</v>
      </c>
      <c r="G8382">
        <v>0</v>
      </c>
      <c r="H8382">
        <v>4.8936170212765959E-2</v>
      </c>
      <c r="I8382">
        <v>2.1100000000000001E-2</v>
      </c>
      <c r="J8382">
        <v>3.4450000000000001E-2</v>
      </c>
      <c r="K8382">
        <v>4.0000000000000002E-4</v>
      </c>
      <c r="L8382">
        <v>8.0666666666666664E-3</v>
      </c>
    </row>
    <row r="8383" spans="1:12" x14ac:dyDescent="0.25">
      <c r="A8383">
        <v>0.11486666666666667</v>
      </c>
      <c r="B8383">
        <v>6.9148936170212769E-2</v>
      </c>
      <c r="C8383">
        <v>5.3829787234042553E-2</v>
      </c>
      <c r="D8383" s="1">
        <v>0.23784539007092201</v>
      </c>
      <c r="E8383">
        <v>0</v>
      </c>
      <c r="F8383">
        <v>0</v>
      </c>
      <c r="G8383">
        <v>0</v>
      </c>
      <c r="H8383">
        <v>4.8936170212765959E-2</v>
      </c>
      <c r="I8383">
        <v>3.2800000000000003E-2</v>
      </c>
      <c r="J8383">
        <v>3.4349999999999999E-2</v>
      </c>
      <c r="K8383">
        <v>2.0000000000000001E-4</v>
      </c>
      <c r="L8383">
        <v>8.3999999999999995E-3</v>
      </c>
    </row>
    <row r="8384" spans="1:12" x14ac:dyDescent="0.25">
      <c r="A8384">
        <v>0.11486666666666667</v>
      </c>
      <c r="B8384">
        <v>0.12872340425531914</v>
      </c>
      <c r="C8384">
        <v>5.4042553191489359E-2</v>
      </c>
      <c r="D8384" s="1">
        <v>0.29763262411347519</v>
      </c>
      <c r="E8384">
        <v>0</v>
      </c>
      <c r="F8384">
        <v>0</v>
      </c>
      <c r="G8384">
        <v>0</v>
      </c>
      <c r="H8384">
        <v>0.10829787234042554</v>
      </c>
      <c r="I8384">
        <v>3.4299999999999997E-2</v>
      </c>
      <c r="J8384">
        <v>3.4000000000000002E-2</v>
      </c>
      <c r="K8384">
        <v>2.0000000000000001E-4</v>
      </c>
      <c r="L8384">
        <v>8.1333333333333344E-3</v>
      </c>
    </row>
    <row r="8385" spans="1:12" x14ac:dyDescent="0.25">
      <c r="A8385">
        <v>0.1154</v>
      </c>
      <c r="B8385">
        <v>0.27531914893617021</v>
      </c>
      <c r="C8385">
        <v>5.3829787234042553E-2</v>
      </c>
      <c r="D8385" s="1">
        <v>0.44454893617021274</v>
      </c>
      <c r="E8385">
        <v>0</v>
      </c>
      <c r="F8385">
        <v>0</v>
      </c>
      <c r="G8385">
        <v>0</v>
      </c>
      <c r="H8385">
        <v>0.2570212765957447</v>
      </c>
      <c r="I8385">
        <v>3.39E-2</v>
      </c>
      <c r="J8385">
        <v>3.4450000000000001E-2</v>
      </c>
      <c r="K8385">
        <v>2.5000000000000001E-4</v>
      </c>
      <c r="L8385">
        <v>8.3999999999999995E-3</v>
      </c>
    </row>
    <row r="8386" spans="1:12" x14ac:dyDescent="0.25">
      <c r="A8386">
        <v>0.11646666666666666</v>
      </c>
      <c r="B8386">
        <v>0.29234042553191492</v>
      </c>
      <c r="C8386">
        <v>5.4255319148936172E-2</v>
      </c>
      <c r="D8386" s="1">
        <v>0.46306241134751774</v>
      </c>
      <c r="E8386">
        <v>0</v>
      </c>
      <c r="F8386">
        <v>0</v>
      </c>
      <c r="G8386">
        <v>0</v>
      </c>
      <c r="H8386">
        <v>0.27276595744680854</v>
      </c>
      <c r="I8386">
        <v>3.39E-2</v>
      </c>
      <c r="J8386">
        <v>3.49E-2</v>
      </c>
      <c r="K8386">
        <v>2.9999999999999997E-4</v>
      </c>
      <c r="L8386">
        <v>8.4666666666666657E-3</v>
      </c>
    </row>
    <row r="8387" spans="1:12" x14ac:dyDescent="0.25">
      <c r="A8387">
        <v>0.10933333333333334</v>
      </c>
      <c r="B8387">
        <v>0.28234042553191496</v>
      </c>
      <c r="C8387">
        <v>5.4468085106382985E-2</v>
      </c>
      <c r="D8387" s="1">
        <v>0.44614184397163126</v>
      </c>
      <c r="E8387">
        <v>0</v>
      </c>
      <c r="F8387">
        <v>0</v>
      </c>
      <c r="G8387">
        <v>2.0000000000000001E-4</v>
      </c>
      <c r="H8387">
        <v>0.26276595744680853</v>
      </c>
      <c r="I8387">
        <v>3.3799999999999997E-2</v>
      </c>
      <c r="J8387">
        <v>2.9600000000000001E-2</v>
      </c>
      <c r="K8387">
        <v>2.0000000000000001E-4</v>
      </c>
      <c r="L8387">
        <v>8.266666666666667E-3</v>
      </c>
    </row>
    <row r="8388" spans="1:12" x14ac:dyDescent="0.25">
      <c r="A8388">
        <v>7.4400000000000008E-2</v>
      </c>
      <c r="B8388">
        <v>0.21425531914893617</v>
      </c>
      <c r="C8388">
        <v>5.5319148936170216E-2</v>
      </c>
      <c r="D8388" s="1">
        <v>0.3439744680851064</v>
      </c>
      <c r="E8388">
        <v>0</v>
      </c>
      <c r="F8388">
        <v>0</v>
      </c>
      <c r="G8388">
        <v>0</v>
      </c>
      <c r="H8388">
        <v>0.19340425531914893</v>
      </c>
      <c r="I8388">
        <v>3.2800000000000003E-2</v>
      </c>
      <c r="J8388">
        <v>5.0000000000000001E-4</v>
      </c>
      <c r="K8388">
        <v>1.4999999999999999E-4</v>
      </c>
      <c r="L8388">
        <v>8.5333333333333337E-3</v>
      </c>
    </row>
    <row r="8389" spans="1:12" x14ac:dyDescent="0.25">
      <c r="A8389">
        <v>4.6066666666666665E-2</v>
      </c>
      <c r="B8389">
        <v>0.15680851063829787</v>
      </c>
      <c r="C8389">
        <v>9.7659574468085125E-2</v>
      </c>
      <c r="D8389" s="1">
        <v>0.30053475177304967</v>
      </c>
      <c r="E8389">
        <v>0</v>
      </c>
      <c r="F8389">
        <v>0</v>
      </c>
      <c r="G8389">
        <v>1E-4</v>
      </c>
      <c r="H8389">
        <v>0.13617021276595745</v>
      </c>
      <c r="I8389">
        <v>3.2199999999999999E-2</v>
      </c>
      <c r="J8389">
        <v>4.4999999999999999E-4</v>
      </c>
      <c r="K8389">
        <v>5.0000000000000001E-4</v>
      </c>
      <c r="L8389">
        <v>8.1333333333333344E-3</v>
      </c>
    </row>
    <row r="8390" spans="1:12" x14ac:dyDescent="0.25">
      <c r="A8390">
        <v>7.5666666666666674E-2</v>
      </c>
      <c r="B8390">
        <v>0.20680851063829786</v>
      </c>
      <c r="C8390">
        <v>0.15638297872340426</v>
      </c>
      <c r="D8390" s="1">
        <v>0.43885815602836875</v>
      </c>
      <c r="E8390">
        <v>0</v>
      </c>
      <c r="F8390">
        <v>0</v>
      </c>
      <c r="G8390">
        <v>5.0000000000000001E-4</v>
      </c>
      <c r="H8390">
        <v>0.18574468085106385</v>
      </c>
      <c r="I8390">
        <v>3.1600000000000003E-2</v>
      </c>
      <c r="J8390">
        <v>9.5E-4</v>
      </c>
      <c r="K8390">
        <v>2.9999999999999997E-4</v>
      </c>
      <c r="L8390">
        <v>4.1666666666666664E-2</v>
      </c>
    </row>
    <row r="8391" spans="1:12" x14ac:dyDescent="0.25">
      <c r="A8391">
        <v>9.4333333333333325E-2</v>
      </c>
      <c r="B8391">
        <v>0.24404255319148938</v>
      </c>
      <c r="C8391">
        <v>0.15531914893617021</v>
      </c>
      <c r="D8391" s="1">
        <v>0.49369503546099291</v>
      </c>
      <c r="E8391">
        <v>0</v>
      </c>
      <c r="F8391">
        <v>0</v>
      </c>
      <c r="G8391">
        <v>1E-4</v>
      </c>
      <c r="H8391">
        <v>0.22234042553191491</v>
      </c>
      <c r="I8391">
        <v>3.3000000000000002E-2</v>
      </c>
      <c r="J8391">
        <v>7.5000000000000002E-4</v>
      </c>
      <c r="K8391">
        <v>2.0000000000000001E-4</v>
      </c>
      <c r="L8391">
        <v>0.06</v>
      </c>
    </row>
    <row r="8392" spans="1:12" x14ac:dyDescent="0.25">
      <c r="A8392">
        <v>9.3799999999999994E-2</v>
      </c>
      <c r="B8392">
        <v>0.25276595744680852</v>
      </c>
      <c r="C8392">
        <v>0.15531914893617021</v>
      </c>
      <c r="D8392" s="1">
        <v>0.50188510638297879</v>
      </c>
      <c r="E8392">
        <v>0</v>
      </c>
      <c r="F8392">
        <v>0</v>
      </c>
      <c r="G8392">
        <v>0</v>
      </c>
      <c r="H8392">
        <v>0.23085106382978723</v>
      </c>
      <c r="I8392">
        <v>3.4000000000000002E-2</v>
      </c>
      <c r="J8392">
        <v>5.5000000000000003E-4</v>
      </c>
      <c r="K8392">
        <v>4.0000000000000002E-4</v>
      </c>
      <c r="L8392">
        <v>5.8400000000000001E-2</v>
      </c>
    </row>
    <row r="8393" spans="1:12" x14ac:dyDescent="0.25">
      <c r="A8393">
        <v>9.2600000000000002E-2</v>
      </c>
      <c r="B8393">
        <v>0.25276595744680852</v>
      </c>
      <c r="C8393">
        <v>0.1548936170212766</v>
      </c>
      <c r="D8393" s="1">
        <v>0.50025957446808511</v>
      </c>
      <c r="E8393">
        <v>0</v>
      </c>
      <c r="F8393">
        <v>0</v>
      </c>
      <c r="G8393">
        <v>0</v>
      </c>
      <c r="H8393">
        <v>0.23191489361702128</v>
      </c>
      <c r="I8393">
        <v>3.3799999999999997E-2</v>
      </c>
      <c r="J8393">
        <v>5.0000000000000001E-4</v>
      </c>
      <c r="K8393">
        <v>2.0000000000000001E-4</v>
      </c>
      <c r="L8393">
        <v>5.7333333333333326E-2</v>
      </c>
    </row>
    <row r="8394" spans="1:12" x14ac:dyDescent="0.25">
      <c r="A8394">
        <v>9.06E-2</v>
      </c>
      <c r="B8394">
        <v>0.24808510638297873</v>
      </c>
      <c r="C8394">
        <v>8.9361702127659579E-2</v>
      </c>
      <c r="D8394" s="1">
        <v>0.42804680851063831</v>
      </c>
      <c r="E8394">
        <v>0</v>
      </c>
      <c r="F8394">
        <v>0</v>
      </c>
      <c r="G8394">
        <v>2.9999999999999997E-4</v>
      </c>
      <c r="H8394">
        <v>0.22808510638297874</v>
      </c>
      <c r="I8394">
        <v>3.27E-2</v>
      </c>
      <c r="J8394">
        <v>5.9999999999999995E-4</v>
      </c>
      <c r="K8394">
        <v>2.0000000000000001E-4</v>
      </c>
      <c r="L8394">
        <v>5.6666666666666671E-2</v>
      </c>
    </row>
    <row r="8395" spans="1:12" x14ac:dyDescent="0.25">
      <c r="A8395">
        <v>9.0933333333333324E-2</v>
      </c>
      <c r="B8395">
        <v>0.25148936170212766</v>
      </c>
      <c r="C8395">
        <v>0.21702127659574469</v>
      </c>
      <c r="D8395" s="1">
        <v>0.55944397163120563</v>
      </c>
      <c r="E8395">
        <v>0</v>
      </c>
      <c r="F8395">
        <v>0</v>
      </c>
      <c r="G8395">
        <v>1E-4</v>
      </c>
      <c r="H8395">
        <v>0.22808510638297874</v>
      </c>
      <c r="I8395">
        <v>3.2099999999999997E-2</v>
      </c>
      <c r="J8395">
        <v>5.9999999999999995E-4</v>
      </c>
      <c r="K8395">
        <v>5.3199999999999997E-2</v>
      </c>
      <c r="L8395">
        <v>5.7133333333333335E-2</v>
      </c>
    </row>
    <row r="8396" spans="1:12" x14ac:dyDescent="0.25">
      <c r="A8396">
        <v>9.5133333333333334E-2</v>
      </c>
      <c r="B8396">
        <v>0.26595744680851063</v>
      </c>
      <c r="C8396">
        <v>0.88978723404255322</v>
      </c>
      <c r="D8396" s="1">
        <v>1.2508780141843971</v>
      </c>
      <c r="E8396">
        <v>0</v>
      </c>
      <c r="F8396">
        <v>0</v>
      </c>
      <c r="G8396">
        <v>0</v>
      </c>
      <c r="H8396">
        <v>0.2295744680851064</v>
      </c>
      <c r="I8396">
        <v>3.2099999999999997E-2</v>
      </c>
      <c r="J8396">
        <v>2.5000000000000001E-4</v>
      </c>
      <c r="K8396">
        <v>0.31045</v>
      </c>
      <c r="L8396">
        <v>5.7533333333333332E-2</v>
      </c>
    </row>
    <row r="8397" spans="1:12" x14ac:dyDescent="0.25">
      <c r="A8397">
        <v>0.14606666666666665</v>
      </c>
      <c r="B8397">
        <v>0.24765957446808512</v>
      </c>
      <c r="C8397">
        <v>0.52340425531914891</v>
      </c>
      <c r="D8397" s="1">
        <v>0.91713049645390066</v>
      </c>
      <c r="E8397">
        <v>0</v>
      </c>
      <c r="F8397">
        <v>0</v>
      </c>
      <c r="G8397">
        <v>0</v>
      </c>
      <c r="H8397">
        <v>0.22000000000000003</v>
      </c>
      <c r="I8397">
        <v>3.2199999999999999E-2</v>
      </c>
      <c r="J8397">
        <v>2.0000000000000001E-4</v>
      </c>
      <c r="K8397">
        <v>0.17065</v>
      </c>
      <c r="L8397">
        <v>0.114</v>
      </c>
    </row>
    <row r="8398" spans="1:12" x14ac:dyDescent="0.25">
      <c r="A8398">
        <v>0.14019999999999999</v>
      </c>
      <c r="B8398">
        <v>6.702127659574468E-2</v>
      </c>
      <c r="C8398">
        <v>8.2553191489361716E-2</v>
      </c>
      <c r="D8398" s="1">
        <v>0.28977446808510643</v>
      </c>
      <c r="E8398">
        <v>0</v>
      </c>
      <c r="F8398">
        <v>0</v>
      </c>
      <c r="G8398">
        <v>0</v>
      </c>
      <c r="H8398">
        <v>4.6808510638297871E-2</v>
      </c>
      <c r="I8398">
        <v>3.2899999999999999E-2</v>
      </c>
      <c r="J8398">
        <v>9.5E-4</v>
      </c>
      <c r="K8398">
        <v>2.0999999999999999E-3</v>
      </c>
      <c r="L8398">
        <v>0.10953333333333333</v>
      </c>
    </row>
    <row r="8399" spans="1:12" x14ac:dyDescent="0.25">
      <c r="A8399">
        <v>0.13953333333333334</v>
      </c>
      <c r="B8399">
        <v>6.9574468085106381E-2</v>
      </c>
      <c r="C8399">
        <v>7.7872340425531927E-2</v>
      </c>
      <c r="D8399" s="1">
        <v>0.28698014184397164</v>
      </c>
      <c r="E8399">
        <v>0</v>
      </c>
      <c r="F8399">
        <v>0</v>
      </c>
      <c r="G8399">
        <v>0</v>
      </c>
      <c r="H8399">
        <v>0.05</v>
      </c>
      <c r="I8399">
        <v>3.4000000000000002E-2</v>
      </c>
      <c r="J8399">
        <v>5.5000000000000003E-4</v>
      </c>
      <c r="K8399">
        <v>2.9999999999999997E-4</v>
      </c>
      <c r="L8399">
        <v>0.10806666666666666</v>
      </c>
    </row>
    <row r="8400" spans="1:12" x14ac:dyDescent="0.25">
      <c r="A8400">
        <v>0.13833333333333334</v>
      </c>
      <c r="B8400">
        <v>7.1063829787234051E-2</v>
      </c>
      <c r="C8400">
        <v>7.7872340425531927E-2</v>
      </c>
      <c r="D8400" s="1">
        <v>0.28726950354609931</v>
      </c>
      <c r="E8400">
        <v>0</v>
      </c>
      <c r="F8400">
        <v>0</v>
      </c>
      <c r="G8400">
        <v>1E-4</v>
      </c>
      <c r="H8400">
        <v>5.0638297872340435E-2</v>
      </c>
      <c r="I8400">
        <v>3.3799999999999997E-2</v>
      </c>
      <c r="J8400">
        <v>6.4999999999999997E-4</v>
      </c>
      <c r="K8400">
        <v>4.0000000000000002E-4</v>
      </c>
      <c r="L8400">
        <v>0.1072</v>
      </c>
    </row>
    <row r="8401" spans="1:12" x14ac:dyDescent="0.25">
      <c r="A8401">
        <v>0.13686666666666666</v>
      </c>
      <c r="B8401">
        <v>7.1702127659574469E-2</v>
      </c>
      <c r="C8401">
        <v>0.1023404255319149</v>
      </c>
      <c r="D8401" s="1">
        <v>0.31090921985815606</v>
      </c>
      <c r="E8401">
        <v>0</v>
      </c>
      <c r="F8401">
        <v>0</v>
      </c>
      <c r="G8401">
        <v>2.9999999999999997E-4</v>
      </c>
      <c r="H8401">
        <v>5.1276595744680853E-2</v>
      </c>
      <c r="I8401">
        <v>3.2199999999999999E-2</v>
      </c>
      <c r="J8401">
        <v>8.4999999999999995E-4</v>
      </c>
      <c r="K8401">
        <v>4.4999999999999999E-4</v>
      </c>
      <c r="L8401">
        <v>0.1062</v>
      </c>
    </row>
    <row r="8402" spans="1:12" x14ac:dyDescent="0.25">
      <c r="A8402">
        <v>0.35800000000000004</v>
      </c>
      <c r="B8402">
        <v>7.1276595744680857E-2</v>
      </c>
      <c r="C8402">
        <v>7.8297872340425539E-2</v>
      </c>
      <c r="D8402" s="1">
        <v>0.50757446808510642</v>
      </c>
      <c r="E8402">
        <v>0</v>
      </c>
      <c r="F8402">
        <v>0</v>
      </c>
      <c r="G8402">
        <v>0</v>
      </c>
      <c r="H8402">
        <v>5.1914893617021285E-2</v>
      </c>
      <c r="I8402">
        <v>3.2599999999999997E-2</v>
      </c>
      <c r="J8402">
        <v>0.17735000000000001</v>
      </c>
      <c r="K8402">
        <v>3.5E-4</v>
      </c>
      <c r="L8402">
        <v>0.10506666666666666</v>
      </c>
    </row>
    <row r="8403" spans="1:12" x14ac:dyDescent="0.25">
      <c r="A8403">
        <v>0.31453333333333333</v>
      </c>
      <c r="B8403">
        <v>7.0638297872340425E-2</v>
      </c>
      <c r="C8403">
        <v>7.8936170212765958E-2</v>
      </c>
      <c r="D8403" s="1">
        <v>0.46410780141843971</v>
      </c>
      <c r="E8403">
        <v>0</v>
      </c>
      <c r="F8403">
        <v>0</v>
      </c>
      <c r="G8403">
        <v>0</v>
      </c>
      <c r="H8403">
        <v>5.1063829787234047E-2</v>
      </c>
      <c r="I8403">
        <v>3.3500000000000002E-2</v>
      </c>
      <c r="J8403">
        <v>0.14330000000000001</v>
      </c>
      <c r="K8403">
        <v>4.0000000000000002E-4</v>
      </c>
      <c r="L8403">
        <v>0.1048</v>
      </c>
    </row>
    <row r="8404" spans="1:12" x14ac:dyDescent="0.25">
      <c r="A8404">
        <v>0.31326666666666664</v>
      </c>
      <c r="B8404">
        <v>7.1702127659574469E-2</v>
      </c>
      <c r="C8404">
        <v>7.8723404255319152E-2</v>
      </c>
      <c r="D8404" s="1">
        <v>0.46369219858156024</v>
      </c>
      <c r="E8404">
        <v>0</v>
      </c>
      <c r="F8404">
        <v>0</v>
      </c>
      <c r="G8404">
        <v>1E-4</v>
      </c>
      <c r="H8404">
        <v>5.1702127659574465E-2</v>
      </c>
      <c r="I8404">
        <v>3.3799999999999997E-2</v>
      </c>
      <c r="J8404">
        <v>0.14255000000000001</v>
      </c>
      <c r="K8404">
        <v>2.0000000000000001E-4</v>
      </c>
      <c r="L8404">
        <v>0.10413333333333334</v>
      </c>
    </row>
    <row r="8405" spans="1:12" x14ac:dyDescent="0.25">
      <c r="A8405">
        <v>0.31126666666666664</v>
      </c>
      <c r="B8405">
        <v>7.0638297872340425E-2</v>
      </c>
      <c r="C8405">
        <v>7.9148936170212764E-2</v>
      </c>
      <c r="D8405" s="1">
        <v>0.46105390070921981</v>
      </c>
      <c r="E8405">
        <v>0</v>
      </c>
      <c r="F8405">
        <v>0</v>
      </c>
      <c r="G8405">
        <v>2.9999999999999997E-4</v>
      </c>
      <c r="H8405">
        <v>5.1702127659574465E-2</v>
      </c>
      <c r="I8405">
        <v>3.2000000000000001E-2</v>
      </c>
      <c r="J8405">
        <v>0.1421</v>
      </c>
      <c r="K8405">
        <v>3.5E-4</v>
      </c>
      <c r="L8405">
        <v>0.10393333333333334</v>
      </c>
    </row>
    <row r="8406" spans="1:12" x14ac:dyDescent="0.25">
      <c r="A8406">
        <v>0.2792</v>
      </c>
      <c r="B8406">
        <v>7.0851063829787245E-2</v>
      </c>
      <c r="C8406">
        <v>7.8510638297872345E-2</v>
      </c>
      <c r="D8406" s="1">
        <v>0.42856170212765959</v>
      </c>
      <c r="E8406">
        <v>0</v>
      </c>
      <c r="F8406">
        <v>0</v>
      </c>
      <c r="G8406">
        <v>4.0000000000000002E-4</v>
      </c>
      <c r="H8406">
        <v>5.1276595744680853E-2</v>
      </c>
      <c r="I8406">
        <v>3.3000000000000002E-2</v>
      </c>
      <c r="J8406">
        <v>0.11635</v>
      </c>
      <c r="K8406">
        <v>2.9999999999999997E-4</v>
      </c>
      <c r="L8406">
        <v>0.10353333333333332</v>
      </c>
    </row>
    <row r="8407" spans="1:12" x14ac:dyDescent="0.25">
      <c r="A8407">
        <v>0.12933333333333333</v>
      </c>
      <c r="B8407">
        <v>7.2765957446808513E-2</v>
      </c>
      <c r="C8407">
        <v>7.7872340425531927E-2</v>
      </c>
      <c r="D8407" s="1">
        <v>0.27997163120567375</v>
      </c>
      <c r="E8407">
        <v>0</v>
      </c>
      <c r="F8407">
        <v>0</v>
      </c>
      <c r="G8407">
        <v>0</v>
      </c>
      <c r="H8407">
        <v>5.1063829787234047E-2</v>
      </c>
      <c r="I8407">
        <v>2.5399999999999999E-2</v>
      </c>
      <c r="J8407">
        <v>6.4999999999999997E-4</v>
      </c>
      <c r="K8407">
        <v>2.0000000000000001E-4</v>
      </c>
      <c r="L8407">
        <v>0.10339999999999999</v>
      </c>
    </row>
    <row r="8408" spans="1:12" x14ac:dyDescent="0.25">
      <c r="A8408">
        <v>0.10766666666666667</v>
      </c>
      <c r="B8408">
        <v>7.2127659574468095E-2</v>
      </c>
      <c r="C8408">
        <v>7.7659574468085107E-2</v>
      </c>
      <c r="D8408" s="1">
        <v>0.25745390070921992</v>
      </c>
      <c r="E8408">
        <v>0</v>
      </c>
      <c r="F8408">
        <v>0</v>
      </c>
      <c r="G8408">
        <v>0</v>
      </c>
      <c r="H8408">
        <v>5.1702127659574465E-2</v>
      </c>
      <c r="I8408">
        <v>1.95E-2</v>
      </c>
      <c r="J8408">
        <v>5.9999999999999995E-4</v>
      </c>
      <c r="K8408">
        <v>2.0000000000000001E-4</v>
      </c>
      <c r="L8408">
        <v>8.3799999999999999E-2</v>
      </c>
    </row>
    <row r="8409" spans="1:12" x14ac:dyDescent="0.25">
      <c r="A8409">
        <v>7.746666666666667E-2</v>
      </c>
      <c r="B8409">
        <v>7.1702127659574469E-2</v>
      </c>
      <c r="C8409">
        <v>7.7446808510638301E-2</v>
      </c>
      <c r="D8409" s="1">
        <v>0.22661560283687943</v>
      </c>
      <c r="E8409">
        <v>0</v>
      </c>
      <c r="F8409">
        <v>0</v>
      </c>
      <c r="G8409">
        <v>0</v>
      </c>
      <c r="H8409">
        <v>5.1276595744680853E-2</v>
      </c>
      <c r="I8409">
        <v>1.8499999999999999E-2</v>
      </c>
      <c r="J8409">
        <v>1E-3</v>
      </c>
      <c r="K8409">
        <v>4.0000000000000002E-4</v>
      </c>
      <c r="L8409">
        <v>5.2533333333333328E-2</v>
      </c>
    </row>
    <row r="8410" spans="1:12" x14ac:dyDescent="0.25">
      <c r="A8410">
        <v>6.533333333333334E-2</v>
      </c>
      <c r="B8410">
        <v>7.1702127659574469E-2</v>
      </c>
      <c r="C8410">
        <v>7.7659574468085107E-2</v>
      </c>
      <c r="D8410" s="1">
        <v>0.21469503546099292</v>
      </c>
      <c r="E8410">
        <v>0</v>
      </c>
      <c r="F8410">
        <v>0</v>
      </c>
      <c r="G8410">
        <v>2.9999999999999997E-4</v>
      </c>
      <c r="H8410">
        <v>5.0425531914893615E-2</v>
      </c>
      <c r="I8410">
        <v>1.83E-2</v>
      </c>
      <c r="J8410">
        <v>5.5000000000000003E-4</v>
      </c>
      <c r="K8410">
        <v>1.4999999999999999E-4</v>
      </c>
      <c r="L8410">
        <v>4.0133333333333333E-2</v>
      </c>
    </row>
    <row r="8411" spans="1:12" x14ac:dyDescent="0.25">
      <c r="A8411">
        <v>3.5400000000000001E-2</v>
      </c>
      <c r="B8411">
        <v>7.2978723404255319E-2</v>
      </c>
      <c r="C8411">
        <v>7.7872340425531927E-2</v>
      </c>
      <c r="D8411" s="1">
        <v>0.18625106382978723</v>
      </c>
      <c r="E8411">
        <v>0</v>
      </c>
      <c r="F8411">
        <v>0</v>
      </c>
      <c r="G8411">
        <v>1E-4</v>
      </c>
      <c r="H8411">
        <v>5.0638297872340435E-2</v>
      </c>
      <c r="I8411">
        <v>1.8100000000000002E-2</v>
      </c>
      <c r="J8411">
        <v>8.0000000000000004E-4</v>
      </c>
      <c r="K8411">
        <v>5.5000000000000003E-4</v>
      </c>
      <c r="L8411">
        <v>8.3333333333333332E-3</v>
      </c>
    </row>
    <row r="8412" spans="1:12" x14ac:dyDescent="0.25">
      <c r="A8412">
        <v>3.4933333333333337E-2</v>
      </c>
      <c r="B8412">
        <v>7.2765957446808513E-2</v>
      </c>
      <c r="C8412">
        <v>7.7659574468085107E-2</v>
      </c>
      <c r="D8412" s="1">
        <v>0.18535886524822695</v>
      </c>
      <c r="E8412">
        <v>0</v>
      </c>
      <c r="F8412">
        <v>0</v>
      </c>
      <c r="G8412">
        <v>0</v>
      </c>
      <c r="H8412">
        <v>5.1276595744680853E-2</v>
      </c>
      <c r="I8412">
        <v>1.84E-2</v>
      </c>
      <c r="J8412">
        <v>8.9999999999999998E-4</v>
      </c>
      <c r="K8412">
        <v>8.4999999999999995E-4</v>
      </c>
      <c r="L8412">
        <v>8.266666666666667E-3</v>
      </c>
    </row>
    <row r="8413" spans="1:12" x14ac:dyDescent="0.25">
      <c r="A8413">
        <v>3.4933333333333337E-2</v>
      </c>
      <c r="B8413">
        <v>7.2340425531914901E-2</v>
      </c>
      <c r="C8413">
        <v>7.8510638297872345E-2</v>
      </c>
      <c r="D8413" s="1">
        <v>0.18578439716312056</v>
      </c>
      <c r="E8413">
        <v>0</v>
      </c>
      <c r="F8413">
        <v>0</v>
      </c>
      <c r="G8413">
        <v>0</v>
      </c>
      <c r="H8413">
        <v>5.0425531914893615E-2</v>
      </c>
      <c r="I8413">
        <v>1.8200000000000001E-2</v>
      </c>
      <c r="J8413">
        <v>3.5E-4</v>
      </c>
      <c r="K8413">
        <v>2.0000000000000001E-4</v>
      </c>
      <c r="L8413">
        <v>8.5333333333333337E-3</v>
      </c>
    </row>
    <row r="8414" spans="1:12" x14ac:dyDescent="0.25">
      <c r="A8414">
        <v>3.5200000000000002E-2</v>
      </c>
      <c r="B8414">
        <v>7.2553191489361707E-2</v>
      </c>
      <c r="C8414">
        <v>7.7234042553191495E-2</v>
      </c>
      <c r="D8414" s="1">
        <v>0.18498723404255321</v>
      </c>
      <c r="E8414">
        <v>0</v>
      </c>
      <c r="F8414">
        <v>0</v>
      </c>
      <c r="G8414">
        <v>0</v>
      </c>
      <c r="H8414">
        <v>5.0638297872340435E-2</v>
      </c>
      <c r="I8414">
        <v>1.8599999999999998E-2</v>
      </c>
      <c r="J8414">
        <v>9.5E-4</v>
      </c>
      <c r="K8414">
        <v>4.4999999999999999E-4</v>
      </c>
      <c r="L8414">
        <v>8.1333333333333344E-3</v>
      </c>
    </row>
    <row r="8415" spans="1:12" x14ac:dyDescent="0.25">
      <c r="A8415">
        <v>3.5200000000000002E-2</v>
      </c>
      <c r="B8415">
        <v>7.2765957446808513E-2</v>
      </c>
      <c r="C8415">
        <v>7.7872340425531927E-2</v>
      </c>
      <c r="D8415" s="1">
        <v>0.18583829787234044</v>
      </c>
      <c r="E8415">
        <v>0</v>
      </c>
      <c r="F8415">
        <v>0</v>
      </c>
      <c r="G8415">
        <v>1E-4</v>
      </c>
      <c r="H8415">
        <v>5.1276595744680853E-2</v>
      </c>
      <c r="I8415">
        <v>1.84E-2</v>
      </c>
      <c r="J8415">
        <v>5.9999999999999995E-4</v>
      </c>
      <c r="K8415">
        <v>2.9999999999999997E-4</v>
      </c>
      <c r="L8415">
        <v>8.3999999999999995E-3</v>
      </c>
    </row>
    <row r="8416" spans="1:12" x14ac:dyDescent="0.25">
      <c r="A8416">
        <v>3.506666666666667E-2</v>
      </c>
      <c r="B8416">
        <v>7.2340425531914901E-2</v>
      </c>
      <c r="C8416">
        <v>7.7021276595744689E-2</v>
      </c>
      <c r="D8416" s="1">
        <v>0.18442836879432628</v>
      </c>
      <c r="E8416">
        <v>0</v>
      </c>
      <c r="F8416">
        <v>0</v>
      </c>
      <c r="G8416">
        <v>0</v>
      </c>
      <c r="H8416">
        <v>5.0638297872340435E-2</v>
      </c>
      <c r="I8416">
        <v>1.84E-2</v>
      </c>
      <c r="J8416">
        <v>5.5000000000000003E-4</v>
      </c>
      <c r="K8416">
        <v>2.0000000000000001E-4</v>
      </c>
      <c r="L8416">
        <v>8.3333333333333332E-3</v>
      </c>
    </row>
    <row r="8417" spans="1:12" x14ac:dyDescent="0.25">
      <c r="A8417">
        <v>3.5333333333333335E-2</v>
      </c>
      <c r="B8417">
        <v>7.2340425531914901E-2</v>
      </c>
      <c r="C8417">
        <v>7.8085106382978733E-2</v>
      </c>
      <c r="D8417" s="1">
        <v>0.18575886524822699</v>
      </c>
      <c r="E8417">
        <v>0</v>
      </c>
      <c r="F8417">
        <v>0</v>
      </c>
      <c r="G8417">
        <v>2.0000000000000001E-4</v>
      </c>
      <c r="H8417">
        <v>5.0212765957446809E-2</v>
      </c>
      <c r="I8417">
        <v>1.8700000000000001E-2</v>
      </c>
      <c r="J8417">
        <v>2.5000000000000001E-4</v>
      </c>
      <c r="K8417">
        <v>4.0000000000000002E-4</v>
      </c>
      <c r="L8417">
        <v>8.3999999999999995E-3</v>
      </c>
    </row>
    <row r="8418" spans="1:12" x14ac:dyDescent="0.25">
      <c r="A8418">
        <v>3.4800000000000005E-2</v>
      </c>
      <c r="B8418">
        <v>7.2765957446808513E-2</v>
      </c>
      <c r="C8418">
        <v>7.7446808510638301E-2</v>
      </c>
      <c r="D8418" s="1">
        <v>0.18501276595744681</v>
      </c>
      <c r="E8418">
        <v>0</v>
      </c>
      <c r="F8418">
        <v>0</v>
      </c>
      <c r="G8418">
        <v>0</v>
      </c>
      <c r="H8418">
        <v>5.0638297872340435E-2</v>
      </c>
      <c r="I8418">
        <v>1.84E-2</v>
      </c>
      <c r="J8418">
        <v>6.9999999999999999E-4</v>
      </c>
      <c r="K8418">
        <v>5.0000000000000001E-4</v>
      </c>
      <c r="L8418">
        <v>8.4666666666666657E-3</v>
      </c>
    </row>
    <row r="8419" spans="1:12" x14ac:dyDescent="0.25">
      <c r="A8419">
        <v>3.5200000000000002E-2</v>
      </c>
      <c r="B8419">
        <v>7.2978723404255319E-2</v>
      </c>
      <c r="C8419">
        <v>7.7446808510638301E-2</v>
      </c>
      <c r="D8419" s="1">
        <v>0.18562553191489362</v>
      </c>
      <c r="E8419">
        <v>0</v>
      </c>
      <c r="F8419">
        <v>0</v>
      </c>
      <c r="G8419">
        <v>2.9999999999999997E-4</v>
      </c>
      <c r="H8419">
        <v>4.9574468085106391E-2</v>
      </c>
      <c r="I8419">
        <v>1.8599999999999998E-2</v>
      </c>
      <c r="J8419">
        <v>4.4999999999999999E-4</v>
      </c>
      <c r="K8419">
        <v>3.5E-4</v>
      </c>
      <c r="L8419">
        <v>8.4666666666666657E-3</v>
      </c>
    </row>
    <row r="8420" spans="1:12" x14ac:dyDescent="0.25">
      <c r="A8420">
        <v>3.5133333333333329E-2</v>
      </c>
      <c r="B8420">
        <v>7.1489361702127663E-2</v>
      </c>
      <c r="C8420">
        <v>7.7234042553191495E-2</v>
      </c>
      <c r="D8420" s="1">
        <v>0.18385673758865248</v>
      </c>
      <c r="E8420">
        <v>0</v>
      </c>
      <c r="F8420">
        <v>0</v>
      </c>
      <c r="G8420">
        <v>2.0000000000000001E-4</v>
      </c>
      <c r="H8420">
        <v>4.9787234042553197E-2</v>
      </c>
      <c r="I8420">
        <v>1.7999999999999999E-2</v>
      </c>
      <c r="J8420">
        <v>5.9999999999999995E-4</v>
      </c>
      <c r="K8420">
        <v>3.5E-4</v>
      </c>
      <c r="L8420">
        <v>8.0666666666666664E-3</v>
      </c>
    </row>
    <row r="8421" spans="1:12" x14ac:dyDescent="0.25">
      <c r="A8421">
        <v>3.4999999999999996E-2</v>
      </c>
      <c r="B8421">
        <v>7.1063829787234051E-2</v>
      </c>
      <c r="C8421">
        <v>7.6595744680851063E-2</v>
      </c>
      <c r="D8421" s="1">
        <v>0.18265957446808512</v>
      </c>
      <c r="E8421">
        <v>0</v>
      </c>
      <c r="F8421">
        <v>0</v>
      </c>
      <c r="G8421">
        <v>0</v>
      </c>
      <c r="H8421">
        <v>5.0638297872340435E-2</v>
      </c>
      <c r="I8421">
        <v>1.83E-2</v>
      </c>
      <c r="J8421">
        <v>4.4999999999999999E-4</v>
      </c>
      <c r="K8421">
        <v>1.4999999999999999E-4</v>
      </c>
      <c r="L8421">
        <v>8.1333333333333344E-3</v>
      </c>
    </row>
    <row r="8422" spans="1:12" x14ac:dyDescent="0.25">
      <c r="A8422">
        <v>3.5200000000000002E-2</v>
      </c>
      <c r="B8422">
        <v>7.2765957446808513E-2</v>
      </c>
      <c r="C8422">
        <v>7.7872340425531927E-2</v>
      </c>
      <c r="D8422" s="1">
        <v>0.18583829787234044</v>
      </c>
      <c r="E8422">
        <v>0</v>
      </c>
      <c r="F8422">
        <v>0</v>
      </c>
      <c r="G8422">
        <v>2.9999999999999997E-4</v>
      </c>
      <c r="H8422">
        <v>5.0212765957446809E-2</v>
      </c>
      <c r="I8422">
        <v>1.83E-2</v>
      </c>
      <c r="J8422">
        <v>4.0000000000000002E-4</v>
      </c>
      <c r="K8422">
        <v>4.4999999999999999E-4</v>
      </c>
      <c r="L8422">
        <v>8.4666666666666657E-3</v>
      </c>
    </row>
    <row r="8423" spans="1:12" x14ac:dyDescent="0.25">
      <c r="A8423">
        <v>3.4733333333333331E-2</v>
      </c>
      <c r="B8423">
        <v>0.13340425531914896</v>
      </c>
      <c r="C8423">
        <v>7.7234042553191495E-2</v>
      </c>
      <c r="D8423" s="1">
        <v>0.24537163120567379</v>
      </c>
      <c r="E8423">
        <v>0</v>
      </c>
      <c r="F8423">
        <v>0</v>
      </c>
      <c r="G8423">
        <v>2.9999999999999997E-4</v>
      </c>
      <c r="H8423">
        <v>0.11276595744680852</v>
      </c>
      <c r="I8423">
        <v>1.8800000000000001E-2</v>
      </c>
      <c r="J8423">
        <v>6.9999999999999999E-4</v>
      </c>
      <c r="K8423">
        <v>3.5E-4</v>
      </c>
      <c r="L8423">
        <v>8.3999999999999995E-3</v>
      </c>
    </row>
    <row r="8424" spans="1:12" x14ac:dyDescent="0.25">
      <c r="A8424">
        <v>3.4733333333333331E-2</v>
      </c>
      <c r="B8424">
        <v>0.13638297872340427</v>
      </c>
      <c r="C8424">
        <v>7.7446808510638301E-2</v>
      </c>
      <c r="D8424" s="1">
        <v>0.24856312056737589</v>
      </c>
      <c r="E8424">
        <v>0</v>
      </c>
      <c r="F8424">
        <v>0</v>
      </c>
      <c r="G8424">
        <v>1E-4</v>
      </c>
      <c r="H8424">
        <v>0.11510638297872341</v>
      </c>
      <c r="I8424">
        <v>1.8200000000000001E-2</v>
      </c>
      <c r="J8424">
        <v>4.0000000000000002E-4</v>
      </c>
      <c r="K8424">
        <v>5.5000000000000003E-4</v>
      </c>
      <c r="L8424">
        <v>8.5333333333333337E-3</v>
      </c>
    </row>
    <row r="8425" spans="1:12" x14ac:dyDescent="0.25">
      <c r="A8425">
        <v>6.7199999999999996E-2</v>
      </c>
      <c r="B8425">
        <v>0.18255319148936172</v>
      </c>
      <c r="C8425">
        <v>7.7872340425531927E-2</v>
      </c>
      <c r="D8425" s="1">
        <v>0.32762553191489363</v>
      </c>
      <c r="E8425">
        <v>0</v>
      </c>
      <c r="F8425">
        <v>0</v>
      </c>
      <c r="G8425">
        <v>0</v>
      </c>
      <c r="H8425">
        <v>0.16234042553191491</v>
      </c>
      <c r="I8425">
        <v>1.83E-2</v>
      </c>
      <c r="J8425">
        <v>8.0000000000000004E-4</v>
      </c>
      <c r="K8425">
        <v>2.0000000000000001E-4</v>
      </c>
      <c r="L8425">
        <v>4.2866666666666664E-2</v>
      </c>
    </row>
    <row r="8426" spans="1:12" x14ac:dyDescent="0.25">
      <c r="A8426">
        <v>8.613333333333334E-2</v>
      </c>
      <c r="B8426">
        <v>0.2423404255319149</v>
      </c>
      <c r="C8426">
        <v>7.6808510638297883E-2</v>
      </c>
      <c r="D8426" s="1">
        <v>0.40528226950354607</v>
      </c>
      <c r="E8426">
        <v>0</v>
      </c>
      <c r="F8426">
        <v>0</v>
      </c>
      <c r="G8426">
        <v>0</v>
      </c>
      <c r="H8426">
        <v>0.22340425531914895</v>
      </c>
      <c r="I8426">
        <v>1.7899999999999999E-2</v>
      </c>
      <c r="J8426">
        <v>5.0000000000000001E-4</v>
      </c>
      <c r="K8426">
        <v>2.0000000000000001E-4</v>
      </c>
      <c r="L8426">
        <v>6.3466666666666671E-2</v>
      </c>
    </row>
    <row r="8427" spans="1:12" x14ac:dyDescent="0.25">
      <c r="A8427">
        <v>8.4933333333333347E-2</v>
      </c>
      <c r="B8427">
        <v>0.23914893617021277</v>
      </c>
      <c r="C8427">
        <v>7.6808510638297883E-2</v>
      </c>
      <c r="D8427" s="1">
        <v>0.40089078014184398</v>
      </c>
      <c r="E8427">
        <v>0</v>
      </c>
      <c r="F8427">
        <v>0</v>
      </c>
      <c r="G8427">
        <v>1E-4</v>
      </c>
      <c r="H8427">
        <v>0.21872340425531916</v>
      </c>
      <c r="I8427">
        <v>1.8200000000000001E-2</v>
      </c>
      <c r="J8427">
        <v>8.4999999999999995E-4</v>
      </c>
      <c r="K8427">
        <v>1.4999999999999999E-4</v>
      </c>
      <c r="L8427">
        <v>6.2E-2</v>
      </c>
    </row>
    <row r="8428" spans="1:12" x14ac:dyDescent="0.25">
      <c r="A8428">
        <v>8.4000000000000005E-2</v>
      </c>
      <c r="B8428">
        <v>0.23680851063829789</v>
      </c>
      <c r="C8428">
        <v>7.7659574468085107E-2</v>
      </c>
      <c r="D8428" s="1">
        <v>0.39846808510638299</v>
      </c>
      <c r="E8428">
        <v>0</v>
      </c>
      <c r="F8428">
        <v>0</v>
      </c>
      <c r="G8428">
        <v>0</v>
      </c>
      <c r="H8428">
        <v>0.21638297872340426</v>
      </c>
      <c r="I8428">
        <v>1.8800000000000001E-2</v>
      </c>
      <c r="J8428">
        <v>5.9999999999999995E-4</v>
      </c>
      <c r="K8428">
        <v>4.0000000000000002E-4</v>
      </c>
      <c r="L8428">
        <v>6.1133333333333338E-2</v>
      </c>
    </row>
    <row r="8429" spans="1:12" x14ac:dyDescent="0.25">
      <c r="A8429">
        <v>8.3466666666666675E-2</v>
      </c>
      <c r="B8429">
        <v>0.23595744680851066</v>
      </c>
      <c r="C8429">
        <v>7.7872340425531927E-2</v>
      </c>
      <c r="D8429" s="1">
        <v>0.39729645390070928</v>
      </c>
      <c r="E8429">
        <v>0</v>
      </c>
      <c r="F8429">
        <v>1E-4</v>
      </c>
      <c r="G8429">
        <v>0</v>
      </c>
      <c r="H8429">
        <v>0.21531914893617021</v>
      </c>
      <c r="I8429">
        <v>1.8599999999999998E-2</v>
      </c>
      <c r="J8429">
        <v>6.9999999999999999E-4</v>
      </c>
      <c r="K8429">
        <v>2.9999999999999997E-4</v>
      </c>
      <c r="L8429">
        <v>6.0733333333333334E-2</v>
      </c>
    </row>
    <row r="8430" spans="1:12" x14ac:dyDescent="0.25">
      <c r="A8430">
        <v>8.2933333333333331E-2</v>
      </c>
      <c r="B8430">
        <v>0.23404255319148937</v>
      </c>
      <c r="C8430">
        <v>7.7659574468085107E-2</v>
      </c>
      <c r="D8430" s="1">
        <v>0.39463546099290781</v>
      </c>
      <c r="E8430">
        <v>0</v>
      </c>
      <c r="F8430">
        <v>0</v>
      </c>
      <c r="G8430">
        <v>0</v>
      </c>
      <c r="H8430">
        <v>0.21425531914893617</v>
      </c>
      <c r="I8430">
        <v>1.83E-2</v>
      </c>
      <c r="J8430">
        <v>9.5E-4</v>
      </c>
      <c r="K8430">
        <v>4.0000000000000002E-4</v>
      </c>
      <c r="L8430">
        <v>0.06</v>
      </c>
    </row>
    <row r="8431" spans="1:12" x14ac:dyDescent="0.25">
      <c r="A8431">
        <v>0.15713333333333332</v>
      </c>
      <c r="B8431">
        <v>0.11659574468085107</v>
      </c>
      <c r="C8431">
        <v>7.7234042553191495E-2</v>
      </c>
      <c r="D8431" s="1">
        <v>0.35096312056737589</v>
      </c>
      <c r="E8431">
        <v>0</v>
      </c>
      <c r="F8431">
        <v>0</v>
      </c>
      <c r="G8431">
        <v>4.0000000000000002E-4</v>
      </c>
      <c r="H8431">
        <v>9.5957446808510649E-2</v>
      </c>
      <c r="I8431">
        <v>1.83E-2</v>
      </c>
      <c r="J8431">
        <v>4.4999999999999999E-4</v>
      </c>
      <c r="K8431">
        <v>2.9999999999999997E-4</v>
      </c>
      <c r="L8431">
        <v>0.06</v>
      </c>
    </row>
    <row r="8432" spans="1:12" x14ac:dyDescent="0.25">
      <c r="A8432">
        <v>0.13986666666666667</v>
      </c>
      <c r="B8432">
        <v>7.2340425531914901E-2</v>
      </c>
      <c r="C8432">
        <v>7.8085106382978733E-2</v>
      </c>
      <c r="D8432" s="1">
        <v>0.2902921985815603</v>
      </c>
      <c r="E8432">
        <v>0</v>
      </c>
      <c r="F8432">
        <v>0</v>
      </c>
      <c r="G8432">
        <v>2.9999999999999997E-4</v>
      </c>
      <c r="H8432">
        <v>5.1063829787234047E-2</v>
      </c>
      <c r="I8432">
        <v>1.8200000000000001E-2</v>
      </c>
      <c r="J8432">
        <v>8.9999999999999998E-4</v>
      </c>
      <c r="K8432">
        <v>5.9999999999999995E-4</v>
      </c>
      <c r="L8432">
        <v>5.9799999999999999E-2</v>
      </c>
    </row>
    <row r="8433" spans="1:12" x14ac:dyDescent="0.25">
      <c r="A8433">
        <v>0.14066666666666666</v>
      </c>
      <c r="B8433">
        <v>7.1702127659574469E-2</v>
      </c>
      <c r="C8433">
        <v>7.7659574468085107E-2</v>
      </c>
      <c r="D8433" s="1">
        <v>0.29002836879432625</v>
      </c>
      <c r="E8433">
        <v>0</v>
      </c>
      <c r="F8433">
        <v>0</v>
      </c>
      <c r="G8433">
        <v>2.0000000000000001E-4</v>
      </c>
      <c r="H8433">
        <v>5.0851063829787241E-2</v>
      </c>
      <c r="I8433">
        <v>1.84E-2</v>
      </c>
      <c r="J8433">
        <v>5.5000000000000003E-4</v>
      </c>
      <c r="K8433">
        <v>4.4999999999999999E-4</v>
      </c>
      <c r="L8433">
        <v>5.9333333333333328E-2</v>
      </c>
    </row>
    <row r="8434" spans="1:12" x14ac:dyDescent="0.25">
      <c r="A8434">
        <v>0.14066666666666666</v>
      </c>
      <c r="B8434">
        <v>0.14021276595744681</v>
      </c>
      <c r="C8434">
        <v>7.8297872340425539E-2</v>
      </c>
      <c r="D8434" s="1">
        <v>0.35917730496453903</v>
      </c>
      <c r="E8434">
        <v>0</v>
      </c>
      <c r="F8434">
        <v>0</v>
      </c>
      <c r="G8434">
        <v>2.0000000000000001E-4</v>
      </c>
      <c r="H8434">
        <v>0.1197872340425532</v>
      </c>
      <c r="I8434">
        <v>1.8100000000000002E-2</v>
      </c>
      <c r="J8434">
        <v>1.4E-3</v>
      </c>
      <c r="K8434">
        <v>2.9999999999999997E-4</v>
      </c>
      <c r="L8434">
        <v>5.8666666666666666E-2</v>
      </c>
    </row>
    <row r="8435" spans="1:12" x14ac:dyDescent="0.25">
      <c r="A8435">
        <v>0.14493333333333333</v>
      </c>
      <c r="B8435">
        <v>0.16234042553191491</v>
      </c>
      <c r="C8435">
        <v>0.94021276595744685</v>
      </c>
      <c r="D8435" s="1">
        <v>1.247486524822695</v>
      </c>
      <c r="E8435">
        <v>0</v>
      </c>
      <c r="F8435">
        <v>0</v>
      </c>
      <c r="G8435">
        <v>0</v>
      </c>
      <c r="H8435">
        <v>0.12382978723404256</v>
      </c>
      <c r="I8435">
        <v>1.8499999999999999E-2</v>
      </c>
      <c r="J8435">
        <v>5.0000000000000001E-4</v>
      </c>
      <c r="K8435">
        <v>0.32845000000000002</v>
      </c>
      <c r="L8435">
        <v>6.0066666666666664E-2</v>
      </c>
    </row>
    <row r="8436" spans="1:12" x14ac:dyDescent="0.25">
      <c r="A8436">
        <v>0.14506666666666665</v>
      </c>
      <c r="B8436">
        <v>0.23872340425531915</v>
      </c>
      <c r="C8436">
        <v>1.3204255319148939</v>
      </c>
      <c r="D8436" s="1">
        <v>1.7042156028368796</v>
      </c>
      <c r="E8436">
        <v>0</v>
      </c>
      <c r="F8436">
        <v>0</v>
      </c>
      <c r="G8436">
        <v>0</v>
      </c>
      <c r="H8436">
        <v>0.19382978723404257</v>
      </c>
      <c r="I8436">
        <v>1.8700000000000001E-2</v>
      </c>
      <c r="J8436">
        <v>1.4999999999999999E-4</v>
      </c>
      <c r="K8436">
        <v>0.47334999999999999</v>
      </c>
      <c r="L8436">
        <v>6.0333333333333329E-2</v>
      </c>
    </row>
    <row r="8437" spans="1:12" x14ac:dyDescent="0.25">
      <c r="A8437">
        <v>0.10093333333333333</v>
      </c>
      <c r="B8437">
        <v>0.28021276595744687</v>
      </c>
      <c r="C8437">
        <v>0.55914893617021277</v>
      </c>
      <c r="D8437" s="1">
        <v>0.94029503546099291</v>
      </c>
      <c r="E8437">
        <v>0</v>
      </c>
      <c r="F8437">
        <v>0</v>
      </c>
      <c r="G8437">
        <v>1E-4</v>
      </c>
      <c r="H8437">
        <v>0.25063829787234043</v>
      </c>
      <c r="I8437">
        <v>1.7999999999999999E-2</v>
      </c>
      <c r="J8437">
        <v>5.5000000000000003E-4</v>
      </c>
      <c r="K8437">
        <v>0.18325</v>
      </c>
      <c r="L8437">
        <v>1.9533333333333333E-2</v>
      </c>
    </row>
    <row r="8438" spans="1:12" x14ac:dyDescent="0.25">
      <c r="A8438">
        <v>8.6599999999999996E-2</v>
      </c>
      <c r="B8438">
        <v>0.24510638297872342</v>
      </c>
      <c r="C8438">
        <v>7.7446808510638301E-2</v>
      </c>
      <c r="D8438" s="1">
        <v>0.40915319148936169</v>
      </c>
      <c r="E8438">
        <v>0</v>
      </c>
      <c r="F8438">
        <v>0</v>
      </c>
      <c r="G8438">
        <v>0</v>
      </c>
      <c r="H8438">
        <v>0.22425531914893618</v>
      </c>
      <c r="I8438">
        <v>1.84E-2</v>
      </c>
      <c r="J8438">
        <v>7.5000000000000002E-4</v>
      </c>
      <c r="K8438">
        <v>2.0000000000000001E-4</v>
      </c>
      <c r="L8438">
        <v>8.3999999999999995E-3</v>
      </c>
    </row>
    <row r="8439" spans="1:12" x14ac:dyDescent="0.25">
      <c r="A8439">
        <v>8.1533333333333333E-2</v>
      </c>
      <c r="B8439">
        <v>0.23510638297872341</v>
      </c>
      <c r="C8439">
        <v>7.7234042553191495E-2</v>
      </c>
      <c r="D8439" s="1">
        <v>0.39387375886524822</v>
      </c>
      <c r="E8439">
        <v>0</v>
      </c>
      <c r="F8439">
        <v>0</v>
      </c>
      <c r="G8439">
        <v>4.0000000000000002E-4</v>
      </c>
      <c r="H8439">
        <v>0.21531914893617021</v>
      </c>
      <c r="I8439">
        <v>1.09E-2</v>
      </c>
      <c r="J8439">
        <v>8.0000000000000004E-4</v>
      </c>
      <c r="K8439">
        <v>5.0000000000000001E-4</v>
      </c>
      <c r="L8439">
        <v>8.4666666666666657E-3</v>
      </c>
    </row>
    <row r="8440" spans="1:12" x14ac:dyDescent="0.25">
      <c r="A8440">
        <v>7.906666666666666E-2</v>
      </c>
      <c r="B8440">
        <v>0.23276595744680853</v>
      </c>
      <c r="C8440">
        <v>7.7234042553191495E-2</v>
      </c>
      <c r="D8440" s="1">
        <v>0.38906666666666667</v>
      </c>
      <c r="E8440">
        <v>0</v>
      </c>
      <c r="F8440">
        <v>0</v>
      </c>
      <c r="G8440">
        <v>2.9999999999999997E-4</v>
      </c>
      <c r="H8440">
        <v>0.2123404255319149</v>
      </c>
      <c r="I8440">
        <v>9.1999999999999998E-3</v>
      </c>
      <c r="J8440">
        <v>4.4999999999999999E-4</v>
      </c>
      <c r="K8440">
        <v>2.0000000000000001E-4</v>
      </c>
      <c r="L8440">
        <v>8.3999999999999995E-3</v>
      </c>
    </row>
    <row r="8441" spans="1:12" x14ac:dyDescent="0.25">
      <c r="A8441">
        <v>7.8200000000000006E-2</v>
      </c>
      <c r="B8441">
        <v>0.23234042553191492</v>
      </c>
      <c r="C8441">
        <v>7.7021276595744689E-2</v>
      </c>
      <c r="D8441" s="1">
        <v>0.38756170212765961</v>
      </c>
      <c r="E8441">
        <v>0</v>
      </c>
      <c r="F8441">
        <v>0</v>
      </c>
      <c r="G8441">
        <v>0</v>
      </c>
      <c r="H8441">
        <v>0.21148936170212768</v>
      </c>
      <c r="I8441">
        <v>9.4000000000000004E-3</v>
      </c>
      <c r="J8441">
        <v>2.0000000000000001E-4</v>
      </c>
      <c r="K8441">
        <v>4.4999999999999999E-4</v>
      </c>
      <c r="L8441">
        <v>8.6666666666666663E-3</v>
      </c>
    </row>
    <row r="8442" spans="1:12" x14ac:dyDescent="0.25">
      <c r="A8442">
        <v>7.7133333333333332E-2</v>
      </c>
      <c r="B8442">
        <v>0.22936170212765961</v>
      </c>
      <c r="C8442">
        <v>7.6595744680851063E-2</v>
      </c>
      <c r="D8442" s="1">
        <v>0.383090780141844</v>
      </c>
      <c r="E8442">
        <v>0</v>
      </c>
      <c r="F8442">
        <v>0</v>
      </c>
      <c r="G8442">
        <v>1E-4</v>
      </c>
      <c r="H8442">
        <v>0.21021276595744681</v>
      </c>
      <c r="I8442">
        <v>9.4000000000000004E-3</v>
      </c>
      <c r="J8442">
        <v>8.0000000000000004E-4</v>
      </c>
      <c r="K8442">
        <v>3.5E-4</v>
      </c>
      <c r="L8442">
        <v>8.5333333333333337E-3</v>
      </c>
    </row>
    <row r="8443" spans="1:12" x14ac:dyDescent="0.25">
      <c r="A8443">
        <v>7.6333333333333336E-2</v>
      </c>
      <c r="B8443">
        <v>0.22914893617021279</v>
      </c>
      <c r="C8443">
        <v>7.8723404255319152E-2</v>
      </c>
      <c r="D8443" s="1">
        <v>0.38420567375886527</v>
      </c>
      <c r="E8443">
        <v>0</v>
      </c>
      <c r="F8443">
        <v>0</v>
      </c>
      <c r="G8443">
        <v>1E-4</v>
      </c>
      <c r="H8443">
        <v>0.20893617021276595</v>
      </c>
      <c r="I8443">
        <v>9.5999999999999992E-3</v>
      </c>
      <c r="J8443">
        <v>1.0499999999999999E-3</v>
      </c>
      <c r="K8443">
        <v>2.0000000000000001E-4</v>
      </c>
      <c r="L8443">
        <v>8.3333333333333332E-3</v>
      </c>
    </row>
    <row r="8444" spans="1:12" x14ac:dyDescent="0.25">
      <c r="A8444">
        <v>8.900000000000001E-2</v>
      </c>
      <c r="B8444">
        <v>0.2517021276595745</v>
      </c>
      <c r="C8444">
        <v>7.7659574468085107E-2</v>
      </c>
      <c r="D8444" s="1">
        <v>0.41836170212765966</v>
      </c>
      <c r="E8444">
        <v>0</v>
      </c>
      <c r="F8444">
        <v>0</v>
      </c>
      <c r="G8444">
        <v>0</v>
      </c>
      <c r="H8444">
        <v>0.23148936170212767</v>
      </c>
      <c r="I8444">
        <v>9.2999999999999992E-3</v>
      </c>
      <c r="J8444">
        <v>1.2E-2</v>
      </c>
      <c r="K8444">
        <v>6.4999999999999997E-4</v>
      </c>
      <c r="L8444">
        <v>8.3999999999999995E-3</v>
      </c>
    </row>
    <row r="8445" spans="1:12" x14ac:dyDescent="0.25">
      <c r="A8445">
        <v>0.22526666666666664</v>
      </c>
      <c r="B8445">
        <v>0.18808510638297873</v>
      </c>
      <c r="C8445">
        <v>8.3617021276595746E-2</v>
      </c>
      <c r="D8445" s="1">
        <v>0.49696879432624114</v>
      </c>
      <c r="E8445">
        <v>0</v>
      </c>
      <c r="F8445">
        <v>0</v>
      </c>
      <c r="G8445">
        <v>1E-4</v>
      </c>
      <c r="H8445">
        <v>0.16914893617021279</v>
      </c>
      <c r="I8445">
        <v>1.01E-2</v>
      </c>
      <c r="J8445">
        <v>0.121</v>
      </c>
      <c r="K8445">
        <v>2.5000000000000001E-4</v>
      </c>
      <c r="L8445">
        <v>7.8000000000000005E-3</v>
      </c>
    </row>
    <row r="8446" spans="1:12" x14ac:dyDescent="0.25">
      <c r="A8446">
        <v>0.25466666666666665</v>
      </c>
      <c r="B8446">
        <v>0.19276595744680852</v>
      </c>
      <c r="C8446">
        <v>8.3617021276595746E-2</v>
      </c>
      <c r="D8446" s="1">
        <v>0.53104964539007093</v>
      </c>
      <c r="E8446">
        <v>0</v>
      </c>
      <c r="F8446">
        <v>0</v>
      </c>
      <c r="G8446">
        <v>1E-4</v>
      </c>
      <c r="H8446">
        <v>0.17382978723404255</v>
      </c>
      <c r="I8446">
        <v>9.1000000000000004E-3</v>
      </c>
      <c r="J8446">
        <v>0.1447</v>
      </c>
      <c r="K8446">
        <v>2.9999999999999997E-4</v>
      </c>
      <c r="L8446">
        <v>7.6666666666666662E-3</v>
      </c>
    </row>
    <row r="8447" spans="1:12" x14ac:dyDescent="0.25">
      <c r="A8447">
        <v>0.21013333333333331</v>
      </c>
      <c r="B8447">
        <v>0.23425531914893619</v>
      </c>
      <c r="C8447">
        <v>8.7872340425531922E-2</v>
      </c>
      <c r="D8447" s="1">
        <v>0.53226099290780138</v>
      </c>
      <c r="E8447">
        <v>0</v>
      </c>
      <c r="F8447">
        <v>0</v>
      </c>
      <c r="G8447">
        <v>1E-4</v>
      </c>
      <c r="H8447">
        <v>0.21553191489361703</v>
      </c>
      <c r="I8447">
        <v>9.9000000000000008E-3</v>
      </c>
      <c r="J8447">
        <v>0.14419999999999999</v>
      </c>
      <c r="K8447">
        <v>2.0000000000000001E-4</v>
      </c>
      <c r="L8447">
        <v>7.6E-3</v>
      </c>
    </row>
    <row r="8448" spans="1:12" x14ac:dyDescent="0.25">
      <c r="A8448">
        <v>0.20786666666666667</v>
      </c>
      <c r="B8448">
        <v>0.2072340425531915</v>
      </c>
      <c r="C8448">
        <v>7.4680851063829795E-2</v>
      </c>
      <c r="D8448" s="1">
        <v>0.48978156028368802</v>
      </c>
      <c r="E8448">
        <v>0</v>
      </c>
      <c r="F8448">
        <v>0</v>
      </c>
      <c r="G8448">
        <v>0</v>
      </c>
      <c r="H8448">
        <v>0.18702127659574472</v>
      </c>
      <c r="I8448">
        <v>9.5999999999999992E-3</v>
      </c>
      <c r="J8448">
        <v>0.14369999999999999</v>
      </c>
      <c r="K8448">
        <v>4.7999999999999996E-3</v>
      </c>
      <c r="L8448">
        <v>7.4666666666666666E-3</v>
      </c>
    </row>
    <row r="8449" spans="1:12" x14ac:dyDescent="0.25">
      <c r="A8449">
        <v>0.20679999999999998</v>
      </c>
      <c r="B8449">
        <v>0.2759574468085107</v>
      </c>
      <c r="C8449">
        <v>5.3404255319148941E-2</v>
      </c>
      <c r="D8449" s="1">
        <v>0.53616170212765968</v>
      </c>
      <c r="E8449">
        <v>0</v>
      </c>
      <c r="F8449">
        <v>0</v>
      </c>
      <c r="G8449">
        <v>0</v>
      </c>
      <c r="H8449">
        <v>0.2570212765957447</v>
      </c>
      <c r="I8449">
        <v>8.6E-3</v>
      </c>
      <c r="J8449">
        <v>0.1429</v>
      </c>
      <c r="K8449">
        <v>1.4200000000000001E-2</v>
      </c>
      <c r="L8449">
        <v>7.6E-3</v>
      </c>
    </row>
    <row r="8450" spans="1:12" x14ac:dyDescent="0.25">
      <c r="A8450">
        <v>0.14780000000000001</v>
      </c>
      <c r="B8450">
        <v>0.19425531914893621</v>
      </c>
      <c r="C8450">
        <v>3.9574468085106382E-2</v>
      </c>
      <c r="D8450" s="1">
        <v>0.38162978723404262</v>
      </c>
      <c r="E8450">
        <v>0</v>
      </c>
      <c r="F8450">
        <v>0</v>
      </c>
      <c r="G8450">
        <v>1E-4</v>
      </c>
      <c r="H8450">
        <v>0.17638297872340428</v>
      </c>
      <c r="I8450">
        <v>8.8999999999999999E-3</v>
      </c>
      <c r="J8450">
        <v>9.5899999999999999E-2</v>
      </c>
      <c r="K8450">
        <v>1.8950000000000002E-2</v>
      </c>
      <c r="L8450">
        <v>7.8666666666666659E-3</v>
      </c>
    </row>
    <row r="8451" spans="1:12" x14ac:dyDescent="0.25">
      <c r="A8451">
        <v>5.3133333333333331E-2</v>
      </c>
      <c r="B8451">
        <v>0.15765957446808512</v>
      </c>
      <c r="C8451">
        <v>4.1063829787234045E-2</v>
      </c>
      <c r="D8451" s="1">
        <v>0.25185673758865251</v>
      </c>
      <c r="E8451">
        <v>0</v>
      </c>
      <c r="F8451">
        <v>0</v>
      </c>
      <c r="G8451">
        <v>0</v>
      </c>
      <c r="H8451">
        <v>0.13744680851063831</v>
      </c>
      <c r="I8451">
        <v>9.5999999999999992E-3</v>
      </c>
      <c r="J8451">
        <v>8.4999999999999995E-4</v>
      </c>
      <c r="K8451">
        <v>1.8749999999999999E-2</v>
      </c>
      <c r="L8451">
        <v>3.3399999999999999E-2</v>
      </c>
    </row>
    <row r="8452" spans="1:12" x14ac:dyDescent="0.25">
      <c r="A8452">
        <v>9.4533333333333344E-2</v>
      </c>
      <c r="B8452">
        <v>0.23680851063829789</v>
      </c>
      <c r="C8452">
        <v>5.2978723404255322E-2</v>
      </c>
      <c r="D8452" s="1">
        <v>0.38432056737588655</v>
      </c>
      <c r="E8452">
        <v>0</v>
      </c>
      <c r="F8452">
        <v>0</v>
      </c>
      <c r="G8452">
        <v>2.9999999999999997E-4</v>
      </c>
      <c r="H8452">
        <v>0.21723404255319148</v>
      </c>
      <c r="I8452">
        <v>0.01</v>
      </c>
      <c r="J8452">
        <v>1.0499999999999999E-3</v>
      </c>
      <c r="K8452">
        <v>1.44E-2</v>
      </c>
      <c r="L8452">
        <v>7.7066666666666658E-2</v>
      </c>
    </row>
    <row r="8453" spans="1:12" x14ac:dyDescent="0.25">
      <c r="A8453">
        <v>0.128</v>
      </c>
      <c r="B8453">
        <v>0.33531914893617021</v>
      </c>
      <c r="C8453">
        <v>4.1914893617021276E-2</v>
      </c>
      <c r="D8453" s="1">
        <v>0.50523404255319149</v>
      </c>
      <c r="E8453">
        <v>0</v>
      </c>
      <c r="F8453">
        <v>0</v>
      </c>
      <c r="G8453">
        <v>1E-4</v>
      </c>
      <c r="H8453">
        <v>0.31723404255319154</v>
      </c>
      <c r="I8453">
        <v>9.1000000000000004E-3</v>
      </c>
      <c r="J8453">
        <v>8.0000000000000004E-4</v>
      </c>
      <c r="K8453">
        <v>1.8599999999999998E-2</v>
      </c>
      <c r="L8453">
        <v>0.11359999999999999</v>
      </c>
    </row>
    <row r="8454" spans="1:12" x14ac:dyDescent="0.25">
      <c r="A8454">
        <v>0.1268</v>
      </c>
      <c r="B8454">
        <v>0.33106382978723403</v>
      </c>
      <c r="C8454">
        <v>5.3617021276595747E-2</v>
      </c>
      <c r="D8454" s="1">
        <v>0.51148085106382979</v>
      </c>
      <c r="E8454">
        <v>0</v>
      </c>
      <c r="F8454">
        <v>0</v>
      </c>
      <c r="G8454">
        <v>0</v>
      </c>
      <c r="H8454">
        <v>0.31276595744680852</v>
      </c>
      <c r="I8454">
        <v>9.2999999999999992E-3</v>
      </c>
      <c r="J8454">
        <v>6.9999999999999999E-4</v>
      </c>
      <c r="K8454">
        <v>1.375E-2</v>
      </c>
      <c r="L8454">
        <v>0.1118</v>
      </c>
    </row>
    <row r="8455" spans="1:12" x14ac:dyDescent="0.25">
      <c r="A8455">
        <v>0.125</v>
      </c>
      <c r="B8455">
        <v>0.32574468085106389</v>
      </c>
      <c r="C8455">
        <v>4.2765957446808514E-2</v>
      </c>
      <c r="D8455" s="1">
        <v>0.49351063829787239</v>
      </c>
      <c r="E8455">
        <v>0</v>
      </c>
      <c r="F8455">
        <v>0</v>
      </c>
      <c r="G8455">
        <v>1E-4</v>
      </c>
      <c r="H8455">
        <v>0.30765957446808512</v>
      </c>
      <c r="I8455">
        <v>9.1000000000000004E-3</v>
      </c>
      <c r="J8455">
        <v>8.9999999999999998E-4</v>
      </c>
      <c r="K8455">
        <v>1.7899999999999999E-2</v>
      </c>
      <c r="L8455">
        <v>0.11026666666666667</v>
      </c>
    </row>
    <row r="8456" spans="1:12" x14ac:dyDescent="0.25">
      <c r="A8456">
        <v>0.1236</v>
      </c>
      <c r="B8456">
        <v>0.32340425531914896</v>
      </c>
      <c r="C8456">
        <v>4.2340425531914895E-2</v>
      </c>
      <c r="D8456" s="1">
        <v>0.48934468085106386</v>
      </c>
      <c r="E8456">
        <v>0</v>
      </c>
      <c r="F8456">
        <v>0</v>
      </c>
      <c r="G8456">
        <v>0</v>
      </c>
      <c r="H8456">
        <v>0.30510638297872344</v>
      </c>
      <c r="I8456">
        <v>8.8999999999999999E-3</v>
      </c>
      <c r="J8456">
        <v>8.9999999999999998E-4</v>
      </c>
      <c r="K8456">
        <v>1.7299999999999999E-2</v>
      </c>
      <c r="L8456">
        <v>0.10853333333333333</v>
      </c>
    </row>
    <row r="8457" spans="1:12" x14ac:dyDescent="0.25">
      <c r="A8457">
        <v>0.12293333333333334</v>
      </c>
      <c r="B8457">
        <v>0.32106382978723408</v>
      </c>
      <c r="C8457">
        <v>4.1489361702127664E-2</v>
      </c>
      <c r="D8457" s="1">
        <v>0.48548652482269505</v>
      </c>
      <c r="E8457">
        <v>0</v>
      </c>
      <c r="F8457">
        <v>0</v>
      </c>
      <c r="G8457">
        <v>2.9999999999999997E-4</v>
      </c>
      <c r="H8457">
        <v>0.30319148936170209</v>
      </c>
      <c r="I8457">
        <v>8.8000000000000005E-3</v>
      </c>
      <c r="J8457">
        <v>9.5E-4</v>
      </c>
      <c r="K8457">
        <v>1.7299999999999999E-2</v>
      </c>
      <c r="L8457">
        <v>0.10859999999999999</v>
      </c>
    </row>
    <row r="8458" spans="1:12" x14ac:dyDescent="0.25">
      <c r="A8458">
        <v>0.12186666666666666</v>
      </c>
      <c r="B8458">
        <v>0.31872340425531914</v>
      </c>
      <c r="C8458">
        <v>4.3191489361702126E-2</v>
      </c>
      <c r="D8458" s="1">
        <v>0.48378156028368796</v>
      </c>
      <c r="E8458">
        <v>0</v>
      </c>
      <c r="F8458">
        <v>0</v>
      </c>
      <c r="G8458">
        <v>1E-4</v>
      </c>
      <c r="H8458">
        <v>0.29936170212765956</v>
      </c>
      <c r="I8458">
        <v>9.4000000000000004E-3</v>
      </c>
      <c r="J8458">
        <v>8.4999999999999995E-4</v>
      </c>
      <c r="K8458">
        <v>1.695E-2</v>
      </c>
      <c r="L8458">
        <v>0.10733333333333334</v>
      </c>
    </row>
    <row r="8459" spans="1:12" x14ac:dyDescent="0.25">
      <c r="A8459">
        <v>0.12146666666666667</v>
      </c>
      <c r="B8459">
        <v>0.31531914893617025</v>
      </c>
      <c r="C8459">
        <v>4.170212765957447E-2</v>
      </c>
      <c r="D8459" s="1">
        <v>0.4784879432624114</v>
      </c>
      <c r="E8459">
        <v>0</v>
      </c>
      <c r="F8459">
        <v>0</v>
      </c>
      <c r="G8459">
        <v>1E-4</v>
      </c>
      <c r="H8459">
        <v>0.29702127659574468</v>
      </c>
      <c r="I8459">
        <v>8.9999999999999993E-3</v>
      </c>
      <c r="J8459">
        <v>5.9999999999999995E-4</v>
      </c>
      <c r="K8459">
        <v>1.7399999999999999E-2</v>
      </c>
      <c r="L8459">
        <v>0.10646666666666667</v>
      </c>
    </row>
    <row r="8460" spans="1:12" x14ac:dyDescent="0.25">
      <c r="A8460">
        <v>0.12046666666666667</v>
      </c>
      <c r="B8460">
        <v>0.31595744680851062</v>
      </c>
      <c r="C8460">
        <v>4.1489361702127664E-2</v>
      </c>
      <c r="D8460" s="1">
        <v>0.47791347517730498</v>
      </c>
      <c r="E8460">
        <v>0</v>
      </c>
      <c r="F8460">
        <v>0</v>
      </c>
      <c r="G8460">
        <v>2.9999999999999997E-4</v>
      </c>
      <c r="H8460">
        <v>0.29829787234042554</v>
      </c>
      <c r="I8460">
        <v>8.9999999999999993E-3</v>
      </c>
      <c r="J8460">
        <v>5.9999999999999995E-4</v>
      </c>
      <c r="K8460">
        <v>1.7100000000000001E-2</v>
      </c>
      <c r="L8460">
        <v>0.10573333333333333</v>
      </c>
    </row>
    <row r="8461" spans="1:12" x14ac:dyDescent="0.25">
      <c r="A8461">
        <v>0.11973333333333334</v>
      </c>
      <c r="B8461">
        <v>0.31446808510638297</v>
      </c>
      <c r="C8461">
        <v>4.0851063829787232E-2</v>
      </c>
      <c r="D8461" s="1">
        <v>0.47505248226950358</v>
      </c>
      <c r="E8461">
        <v>0</v>
      </c>
      <c r="F8461">
        <v>0</v>
      </c>
      <c r="G8461">
        <v>1E-4</v>
      </c>
      <c r="H8461">
        <v>0.29574468085106387</v>
      </c>
      <c r="I8461">
        <v>8.9999999999999993E-3</v>
      </c>
      <c r="J8461">
        <v>9.5E-4</v>
      </c>
      <c r="K8461">
        <v>1.6650000000000002E-2</v>
      </c>
      <c r="L8461">
        <v>0.10473333333333333</v>
      </c>
    </row>
    <row r="8462" spans="1:12" x14ac:dyDescent="0.25">
      <c r="A8462">
        <v>0.11940000000000001</v>
      </c>
      <c r="B8462">
        <v>0.31340425531914895</v>
      </c>
      <c r="C8462">
        <v>6.5106382978723398E-2</v>
      </c>
      <c r="D8462" s="1">
        <v>0.49791063829787235</v>
      </c>
      <c r="E8462">
        <v>0</v>
      </c>
      <c r="F8462">
        <v>0</v>
      </c>
      <c r="G8462">
        <v>2.0000000000000001E-4</v>
      </c>
      <c r="H8462">
        <v>0.29404255319148936</v>
      </c>
      <c r="I8462">
        <v>9.4999999999999998E-3</v>
      </c>
      <c r="J8462">
        <v>5.9999999999999995E-4</v>
      </c>
      <c r="K8462">
        <v>7.0499999999999998E-3</v>
      </c>
      <c r="L8462">
        <v>0.10453333333333333</v>
      </c>
    </row>
    <row r="8463" spans="1:12" x14ac:dyDescent="0.25">
      <c r="A8463">
        <v>0.11820000000000001</v>
      </c>
      <c r="B8463">
        <v>0.31361702127659574</v>
      </c>
      <c r="C8463">
        <v>6.8297872340425531E-2</v>
      </c>
      <c r="D8463" s="1">
        <v>0.50011489361702133</v>
      </c>
      <c r="E8463">
        <v>0</v>
      </c>
      <c r="F8463">
        <v>0</v>
      </c>
      <c r="G8463">
        <v>0</v>
      </c>
      <c r="H8463">
        <v>0.29595744680851066</v>
      </c>
      <c r="I8463">
        <v>9.4999999999999998E-3</v>
      </c>
      <c r="J8463">
        <v>5.9999999999999995E-4</v>
      </c>
      <c r="K8463">
        <v>5.7000000000000002E-3</v>
      </c>
      <c r="L8463">
        <v>0.10326666666666667</v>
      </c>
    </row>
    <row r="8464" spans="1:12" x14ac:dyDescent="0.25">
      <c r="A8464">
        <v>9.3133333333333332E-2</v>
      </c>
      <c r="B8464">
        <v>0.25765957446808513</v>
      </c>
      <c r="C8464">
        <v>4.1276595744680858E-2</v>
      </c>
      <c r="D8464" s="1">
        <v>0.39206950354609932</v>
      </c>
      <c r="E8464">
        <v>0</v>
      </c>
      <c r="F8464">
        <v>0</v>
      </c>
      <c r="G8464">
        <v>0</v>
      </c>
      <c r="H8464">
        <v>0.23872340425531915</v>
      </c>
      <c r="I8464">
        <v>9.4999999999999998E-3</v>
      </c>
      <c r="J8464">
        <v>1.1000000000000001E-3</v>
      </c>
      <c r="K8464">
        <v>1.6549999999999999E-2</v>
      </c>
      <c r="L8464">
        <v>5.3666666666666668E-2</v>
      </c>
    </row>
    <row r="8465" spans="1:12" x14ac:dyDescent="0.25">
      <c r="A8465">
        <v>7.2533333333333325E-2</v>
      </c>
      <c r="B8465">
        <v>0.22148936170212766</v>
      </c>
      <c r="C8465">
        <v>0.55893617021276598</v>
      </c>
      <c r="D8465" s="1">
        <v>0.85295886524822695</v>
      </c>
      <c r="E8465">
        <v>0</v>
      </c>
      <c r="F8465">
        <v>0</v>
      </c>
      <c r="G8465">
        <v>0</v>
      </c>
      <c r="H8465">
        <v>0.1925531914893617</v>
      </c>
      <c r="I8465">
        <v>3.7000000000000002E-3</v>
      </c>
      <c r="J8465">
        <v>6.4999999999999997E-4</v>
      </c>
      <c r="K8465">
        <v>0.2039</v>
      </c>
      <c r="L8465">
        <v>5.4066666666666673E-2</v>
      </c>
    </row>
    <row r="8466" spans="1:12" x14ac:dyDescent="0.25">
      <c r="A8466">
        <v>7.5799999999999992E-2</v>
      </c>
      <c r="B8466">
        <v>0.23744680851063832</v>
      </c>
      <c r="C8466">
        <v>1.3810638297872342</v>
      </c>
      <c r="D8466" s="1">
        <v>1.6943106382978725</v>
      </c>
      <c r="E8466">
        <v>0</v>
      </c>
      <c r="F8466">
        <v>0</v>
      </c>
      <c r="G8466">
        <v>0</v>
      </c>
      <c r="H8466">
        <v>0.18957446808510639</v>
      </c>
      <c r="I8466">
        <v>0</v>
      </c>
      <c r="J8466">
        <v>5.0000000000000002E-5</v>
      </c>
      <c r="K8466">
        <v>0.50190000000000001</v>
      </c>
      <c r="L8466">
        <v>5.5199999999999999E-2</v>
      </c>
    </row>
    <row r="8467" spans="1:12" x14ac:dyDescent="0.25">
      <c r="A8467">
        <v>7.5799999999999992E-2</v>
      </c>
      <c r="B8467">
        <v>0.23531914893617023</v>
      </c>
      <c r="C8467">
        <v>1.378936170212766</v>
      </c>
      <c r="D8467" s="1">
        <v>1.6900553191489363</v>
      </c>
      <c r="E8467">
        <v>0</v>
      </c>
      <c r="F8467">
        <v>0</v>
      </c>
      <c r="G8467">
        <v>0</v>
      </c>
      <c r="H8467">
        <v>0.18808510638297873</v>
      </c>
      <c r="I8467">
        <v>0</v>
      </c>
      <c r="J8467">
        <v>5.0000000000000002E-5</v>
      </c>
      <c r="K8467">
        <v>0.50129999999999997</v>
      </c>
      <c r="L8467">
        <v>5.4799999999999995E-2</v>
      </c>
    </row>
    <row r="8468" spans="1:12" x14ac:dyDescent="0.25">
      <c r="A8468">
        <v>7.5799999999999992E-2</v>
      </c>
      <c r="B8468">
        <v>0.2346808510638298</v>
      </c>
      <c r="C8468">
        <v>1.380212765957447</v>
      </c>
      <c r="D8468" s="1">
        <v>1.6906936170212767</v>
      </c>
      <c r="E8468">
        <v>0</v>
      </c>
      <c r="F8468">
        <v>0</v>
      </c>
      <c r="G8468">
        <v>1E-4</v>
      </c>
      <c r="H8468">
        <v>0.18829787234042553</v>
      </c>
      <c r="I8468">
        <v>0</v>
      </c>
      <c r="J8468">
        <v>2.0000000000000001E-4</v>
      </c>
      <c r="K8468">
        <v>0.50195000000000001</v>
      </c>
      <c r="L8468">
        <v>5.4933333333333334E-2</v>
      </c>
    </row>
    <row r="8469" spans="1:12" x14ac:dyDescent="0.25">
      <c r="A8469">
        <v>7.5666666666666674E-2</v>
      </c>
      <c r="B8469">
        <v>0.23638297872340427</v>
      </c>
      <c r="C8469">
        <v>1.3827659574468087</v>
      </c>
      <c r="D8469" s="1">
        <v>1.6948156028368797</v>
      </c>
      <c r="E8469">
        <v>1E-4</v>
      </c>
      <c r="F8469">
        <v>0</v>
      </c>
      <c r="G8469">
        <v>1E-4</v>
      </c>
      <c r="H8469">
        <v>0.18893617021276599</v>
      </c>
      <c r="I8469">
        <v>2.0000000000000001E-4</v>
      </c>
      <c r="J8469">
        <v>0</v>
      </c>
      <c r="K8469">
        <v>0.503</v>
      </c>
      <c r="L8469">
        <v>5.4533333333333329E-2</v>
      </c>
    </row>
    <row r="8470" spans="1:12" x14ac:dyDescent="0.25">
      <c r="A8470">
        <v>7.4133333333333329E-2</v>
      </c>
      <c r="B8470">
        <v>0.23340425531914896</v>
      </c>
      <c r="C8470">
        <v>1.3776595744680851</v>
      </c>
      <c r="D8470" s="1">
        <v>1.6851971631205673</v>
      </c>
      <c r="E8470">
        <v>0</v>
      </c>
      <c r="F8470">
        <v>0</v>
      </c>
      <c r="G8470">
        <v>0</v>
      </c>
      <c r="H8470">
        <v>0.18808510638297873</v>
      </c>
      <c r="I8470">
        <v>0</v>
      </c>
      <c r="J8470">
        <v>1.4999999999999999E-4</v>
      </c>
      <c r="K8470">
        <v>0.50095000000000001</v>
      </c>
      <c r="L8470">
        <v>5.3199999999999997E-2</v>
      </c>
    </row>
    <row r="8471" spans="1:12" x14ac:dyDescent="0.25">
      <c r="A8471">
        <v>4.02E-2</v>
      </c>
      <c r="B8471">
        <v>0.16042553191489362</v>
      </c>
      <c r="C8471">
        <v>1.377872340425532</v>
      </c>
      <c r="D8471" s="1">
        <v>1.5784978723404257</v>
      </c>
      <c r="E8471">
        <v>0</v>
      </c>
      <c r="F8471">
        <v>0</v>
      </c>
      <c r="G8471">
        <v>1E-4</v>
      </c>
      <c r="H8471">
        <v>0.11319148936170213</v>
      </c>
      <c r="I8471">
        <v>1.1900000000000001E-2</v>
      </c>
      <c r="J8471">
        <v>1.4999999999999999E-4</v>
      </c>
      <c r="K8471">
        <v>0.50149999999999995</v>
      </c>
      <c r="L8471">
        <v>1.0199999999999999E-2</v>
      </c>
    </row>
    <row r="8472" spans="1:12" x14ac:dyDescent="0.25">
      <c r="A8472">
        <v>4.3000000000000003E-2</v>
      </c>
      <c r="B8472">
        <v>0.16574468085106384</v>
      </c>
      <c r="C8472">
        <v>1.3755319148936169</v>
      </c>
      <c r="D8472" s="1">
        <v>1.5842765957446807</v>
      </c>
      <c r="E8472">
        <v>0</v>
      </c>
      <c r="F8472">
        <v>0</v>
      </c>
      <c r="G8472">
        <v>0</v>
      </c>
      <c r="H8472">
        <v>0.1197872340425532</v>
      </c>
      <c r="I8472">
        <v>1.77E-2</v>
      </c>
      <c r="J8472">
        <v>5.0000000000000002E-5</v>
      </c>
      <c r="K8472">
        <v>0.50055000000000005</v>
      </c>
      <c r="L8472">
        <v>1.0466666666666666E-2</v>
      </c>
    </row>
    <row r="8473" spans="1:12" x14ac:dyDescent="0.25">
      <c r="A8473">
        <v>4.3133333333333329E-2</v>
      </c>
      <c r="B8473">
        <v>0.16638297872340427</v>
      </c>
      <c r="C8473">
        <v>1.3768085106382979</v>
      </c>
      <c r="D8473" s="1">
        <v>1.5863248226950355</v>
      </c>
      <c r="E8473">
        <v>0</v>
      </c>
      <c r="F8473">
        <v>0</v>
      </c>
      <c r="G8473">
        <v>4.0000000000000002E-4</v>
      </c>
      <c r="H8473">
        <v>0.12106382978723405</v>
      </c>
      <c r="I8473">
        <v>1.7000000000000001E-2</v>
      </c>
      <c r="J8473">
        <v>1.4999999999999999E-4</v>
      </c>
      <c r="K8473">
        <v>0.50155000000000005</v>
      </c>
      <c r="L8473">
        <v>1.0733333333333333E-2</v>
      </c>
    </row>
    <row r="8474" spans="1:12" x14ac:dyDescent="0.25">
      <c r="A8474">
        <v>4.1800000000000004E-2</v>
      </c>
      <c r="B8474">
        <v>0.16212765957446809</v>
      </c>
      <c r="C8474">
        <v>1.2065957446808513</v>
      </c>
      <c r="D8474" s="1">
        <v>1.4105234042553194</v>
      </c>
      <c r="E8474">
        <v>0</v>
      </c>
      <c r="F8474">
        <v>0</v>
      </c>
      <c r="G8474">
        <v>1E-4</v>
      </c>
      <c r="H8474">
        <v>0.1197872340425532</v>
      </c>
      <c r="I8474">
        <v>1.72E-2</v>
      </c>
      <c r="J8474">
        <v>1.4999999999999999E-4</v>
      </c>
      <c r="K8474">
        <v>0.44005</v>
      </c>
      <c r="L8474">
        <v>1.0066666666666666E-2</v>
      </c>
    </row>
    <row r="8475" spans="1:12" x14ac:dyDescent="0.25">
      <c r="A8475">
        <v>3.4066666666666669E-2</v>
      </c>
      <c r="B8475">
        <v>0.13638297872340427</v>
      </c>
      <c r="C8475">
        <v>2.1276595744680854E-2</v>
      </c>
      <c r="D8475" s="1">
        <v>0.19172624113475178</v>
      </c>
      <c r="E8475">
        <v>0</v>
      </c>
      <c r="F8475">
        <v>0</v>
      </c>
      <c r="G8475">
        <v>1E-4</v>
      </c>
      <c r="H8475">
        <v>0.11744680851063831</v>
      </c>
      <c r="I8475">
        <v>1.7000000000000001E-2</v>
      </c>
      <c r="J8475">
        <v>5.0000000000000001E-4</v>
      </c>
      <c r="K8475">
        <v>1.6299999999999999E-2</v>
      </c>
      <c r="L8475">
        <v>8.4666666666666657E-3</v>
      </c>
    </row>
    <row r="8476" spans="1:12" x14ac:dyDescent="0.25">
      <c r="A8476">
        <v>3.3866666666666663E-2</v>
      </c>
      <c r="B8476">
        <v>0.13489361702127661</v>
      </c>
      <c r="C8476">
        <v>2.0425531914893616E-2</v>
      </c>
      <c r="D8476" s="1">
        <v>0.18918581560283687</v>
      </c>
      <c r="E8476">
        <v>0</v>
      </c>
      <c r="F8476">
        <v>0</v>
      </c>
      <c r="G8476">
        <v>1E-4</v>
      </c>
      <c r="H8476">
        <v>0.11595744680851064</v>
      </c>
      <c r="I8476">
        <v>1.7100000000000001E-2</v>
      </c>
      <c r="J8476">
        <v>6.9999999999999999E-4</v>
      </c>
      <c r="K8476">
        <v>1.5900000000000001E-2</v>
      </c>
      <c r="L8476">
        <v>8.266666666666667E-3</v>
      </c>
    </row>
    <row r="8477" spans="1:12" x14ac:dyDescent="0.25">
      <c r="A8477">
        <v>3.4333333333333334E-2</v>
      </c>
      <c r="B8477">
        <v>0.13617021276595745</v>
      </c>
      <c r="C8477">
        <v>2.0425531914893616E-2</v>
      </c>
      <c r="D8477" s="1">
        <v>0.19092907801418441</v>
      </c>
      <c r="E8477">
        <v>0</v>
      </c>
      <c r="F8477">
        <v>0</v>
      </c>
      <c r="G8477">
        <v>1E-4</v>
      </c>
      <c r="H8477">
        <v>0.1172340425531915</v>
      </c>
      <c r="I8477">
        <v>1.67E-2</v>
      </c>
      <c r="J8477">
        <v>3.5E-4</v>
      </c>
      <c r="K8477">
        <v>1.5900000000000001E-2</v>
      </c>
      <c r="L8477">
        <v>8.6E-3</v>
      </c>
    </row>
    <row r="8478" spans="1:12" x14ac:dyDescent="0.25">
      <c r="A8478">
        <v>3.3866666666666663E-2</v>
      </c>
      <c r="B8478">
        <v>0.13574468085106384</v>
      </c>
      <c r="C8478">
        <v>2.1063829787234045E-2</v>
      </c>
      <c r="D8478" s="1">
        <v>0.19067517730496453</v>
      </c>
      <c r="E8478">
        <v>0</v>
      </c>
      <c r="F8478">
        <v>0</v>
      </c>
      <c r="G8478">
        <v>0</v>
      </c>
      <c r="H8478">
        <v>0.11680851063829788</v>
      </c>
      <c r="I8478">
        <v>1.6799999999999999E-2</v>
      </c>
      <c r="J8478">
        <v>5.0000000000000001E-4</v>
      </c>
      <c r="K8478">
        <v>1.6049999999999998E-2</v>
      </c>
      <c r="L8478">
        <v>7.9333333333333339E-3</v>
      </c>
    </row>
    <row r="8479" spans="1:12" x14ac:dyDescent="0.25">
      <c r="A8479">
        <v>6.3466666666666671E-2</v>
      </c>
      <c r="B8479">
        <v>0.18212765957446808</v>
      </c>
      <c r="C8479">
        <v>2.0638297872340429E-2</v>
      </c>
      <c r="D8479" s="1">
        <v>0.2662326241134752</v>
      </c>
      <c r="E8479">
        <v>0</v>
      </c>
      <c r="F8479">
        <v>0</v>
      </c>
      <c r="G8479">
        <v>1E-4</v>
      </c>
      <c r="H8479">
        <v>0.16425531914893618</v>
      </c>
      <c r="I8479">
        <v>1.6899999999999998E-2</v>
      </c>
      <c r="J8479">
        <v>9.5E-4</v>
      </c>
      <c r="K8479">
        <v>1.6049999999999998E-2</v>
      </c>
      <c r="L8479">
        <v>3.953333333333333E-2</v>
      </c>
    </row>
    <row r="8480" spans="1:12" x14ac:dyDescent="0.25">
      <c r="A8480">
        <v>8.5066666666666665E-2</v>
      </c>
      <c r="B8480">
        <v>0.24382978723404256</v>
      </c>
      <c r="C8480">
        <v>2.0851063829787235E-2</v>
      </c>
      <c r="D8480" s="1">
        <v>0.34974751773049645</v>
      </c>
      <c r="E8480">
        <v>0</v>
      </c>
      <c r="F8480">
        <v>0</v>
      </c>
      <c r="G8480">
        <v>0</v>
      </c>
      <c r="H8480">
        <v>0.22574468085106383</v>
      </c>
      <c r="I8480">
        <v>1.6899999999999998E-2</v>
      </c>
      <c r="J8480">
        <v>8.0000000000000004E-4</v>
      </c>
      <c r="K8480">
        <v>1.6150000000000001E-2</v>
      </c>
      <c r="L8480">
        <v>6.3333333333333339E-2</v>
      </c>
    </row>
    <row r="8481" spans="1:12" x14ac:dyDescent="0.25">
      <c r="A8481">
        <v>9.3333333333333338E-2</v>
      </c>
      <c r="B8481">
        <v>0.2568085106382979</v>
      </c>
      <c r="C8481">
        <v>5.936170212765958E-2</v>
      </c>
      <c r="D8481" s="1">
        <v>0.40950354609929079</v>
      </c>
      <c r="E8481">
        <v>0</v>
      </c>
      <c r="F8481">
        <v>0</v>
      </c>
      <c r="G8481">
        <v>0</v>
      </c>
      <c r="H8481">
        <v>0.23787234042553193</v>
      </c>
      <c r="I8481">
        <v>1.4200000000000001E-2</v>
      </c>
      <c r="J8481">
        <v>6.9999999999999999E-4</v>
      </c>
      <c r="K8481">
        <v>3.015E-2</v>
      </c>
      <c r="L8481">
        <v>6.186666666666666E-2</v>
      </c>
    </row>
    <row r="8482" spans="1:12" x14ac:dyDescent="0.25">
      <c r="A8482">
        <v>0.10199999999999999</v>
      </c>
      <c r="B8482">
        <v>0.2963829787234043</v>
      </c>
      <c r="C8482">
        <v>1.3946808510638298</v>
      </c>
      <c r="D8482" s="1">
        <v>1.7930638297872341</v>
      </c>
      <c r="E8482">
        <v>0</v>
      </c>
      <c r="F8482">
        <v>0</v>
      </c>
      <c r="G8482">
        <v>5.9999999999999995E-4</v>
      </c>
      <c r="H8482">
        <v>0.25063829787234043</v>
      </c>
      <c r="I8482">
        <v>1.72E-2</v>
      </c>
      <c r="J8482">
        <v>0</v>
      </c>
      <c r="K8482">
        <v>0.50790000000000002</v>
      </c>
      <c r="L8482">
        <v>6.3066666666666674E-2</v>
      </c>
    </row>
    <row r="8483" spans="1:12" x14ac:dyDescent="0.25">
      <c r="A8483">
        <v>9.1666666666666674E-2</v>
      </c>
      <c r="B8483">
        <v>0.26851063829787236</v>
      </c>
      <c r="C8483">
        <v>1.3914893617021278</v>
      </c>
      <c r="D8483" s="1">
        <v>1.7516666666666669</v>
      </c>
      <c r="E8483">
        <v>0</v>
      </c>
      <c r="F8483">
        <v>0</v>
      </c>
      <c r="G8483">
        <v>0</v>
      </c>
      <c r="H8483">
        <v>0.22234042553191491</v>
      </c>
      <c r="I8483">
        <v>1.7100000000000001E-2</v>
      </c>
      <c r="J8483">
        <v>1.4999999999999999E-4</v>
      </c>
      <c r="K8483">
        <v>0.50719999999999998</v>
      </c>
      <c r="L8483">
        <v>6.2733333333333335E-2</v>
      </c>
    </row>
    <row r="8484" spans="1:12" x14ac:dyDescent="0.25">
      <c r="A8484">
        <v>9.1200000000000003E-2</v>
      </c>
      <c r="B8484">
        <v>0.26851063829787236</v>
      </c>
      <c r="C8484">
        <v>1.3927659574468085</v>
      </c>
      <c r="D8484" s="1">
        <v>1.7524765957446808</v>
      </c>
      <c r="E8484">
        <v>0</v>
      </c>
      <c r="F8484">
        <v>0</v>
      </c>
      <c r="G8484">
        <v>0</v>
      </c>
      <c r="H8484">
        <v>0.22276595744680852</v>
      </c>
      <c r="I8484">
        <v>1.72E-2</v>
      </c>
      <c r="J8484">
        <v>5.0000000000000002E-5</v>
      </c>
      <c r="K8484">
        <v>0.50729999999999997</v>
      </c>
      <c r="L8484">
        <v>6.2E-2</v>
      </c>
    </row>
    <row r="8485" spans="1:12" x14ac:dyDescent="0.25">
      <c r="A8485">
        <v>9.0533333333333341E-2</v>
      </c>
      <c r="B8485">
        <v>0.26765957446808514</v>
      </c>
      <c r="C8485">
        <v>1.3857446808510638</v>
      </c>
      <c r="D8485" s="1">
        <v>1.7439375886524824</v>
      </c>
      <c r="E8485">
        <v>0</v>
      </c>
      <c r="F8485">
        <v>0</v>
      </c>
      <c r="G8485">
        <v>2.9999999999999997E-4</v>
      </c>
      <c r="H8485">
        <v>0.22085106382978725</v>
      </c>
      <c r="I8485">
        <v>1.7100000000000001E-2</v>
      </c>
      <c r="J8485">
        <v>5.0000000000000002E-5</v>
      </c>
      <c r="K8485">
        <v>0.50514999999999999</v>
      </c>
      <c r="L8485">
        <v>6.1266666666666664E-2</v>
      </c>
    </row>
    <row r="8486" spans="1:12" x14ac:dyDescent="0.25">
      <c r="A8486">
        <v>9.0399999999999994E-2</v>
      </c>
      <c r="B8486">
        <v>0.26808510638297872</v>
      </c>
      <c r="C8486">
        <v>1.3791489361702129</v>
      </c>
      <c r="D8486" s="1">
        <v>1.7376340425531915</v>
      </c>
      <c r="E8486">
        <v>0</v>
      </c>
      <c r="F8486">
        <v>0</v>
      </c>
      <c r="G8486">
        <v>2.9999999999999997E-4</v>
      </c>
      <c r="H8486">
        <v>0.22234042553191491</v>
      </c>
      <c r="I8486">
        <v>1.7399999999999999E-2</v>
      </c>
      <c r="J8486">
        <v>2.0000000000000001E-4</v>
      </c>
      <c r="K8486">
        <v>0.50265000000000004</v>
      </c>
      <c r="L8486">
        <v>6.1133333333333338E-2</v>
      </c>
    </row>
    <row r="8487" spans="1:12" x14ac:dyDescent="0.25">
      <c r="A8487">
        <v>8.9866666666666664E-2</v>
      </c>
      <c r="B8487">
        <v>0.26638297872340427</v>
      </c>
      <c r="C8487">
        <v>1.3795744680851063</v>
      </c>
      <c r="D8487" s="1">
        <v>1.7358241134751773</v>
      </c>
      <c r="E8487">
        <v>0</v>
      </c>
      <c r="F8487">
        <v>0</v>
      </c>
      <c r="G8487">
        <v>0</v>
      </c>
      <c r="H8487">
        <v>0.22127659574468087</v>
      </c>
      <c r="I8487">
        <v>1.7000000000000001E-2</v>
      </c>
      <c r="J8487">
        <v>5.0000000000000002E-5</v>
      </c>
      <c r="K8487">
        <v>0.503</v>
      </c>
      <c r="L8487">
        <v>6.1066666666666665E-2</v>
      </c>
    </row>
    <row r="8488" spans="1:12" x14ac:dyDescent="0.25">
      <c r="A8488">
        <v>8.953333333333334E-2</v>
      </c>
      <c r="B8488">
        <v>0.26595744680851063</v>
      </c>
      <c r="C8488">
        <v>1.3797872340425532</v>
      </c>
      <c r="D8488" s="1">
        <v>1.7352780141843973</v>
      </c>
      <c r="E8488">
        <v>0</v>
      </c>
      <c r="F8488">
        <v>0</v>
      </c>
      <c r="G8488">
        <v>0</v>
      </c>
      <c r="H8488">
        <v>0.21978723404255321</v>
      </c>
      <c r="I8488">
        <v>1.7299999999999999E-2</v>
      </c>
      <c r="J8488">
        <v>5.0000000000000002E-5</v>
      </c>
      <c r="K8488">
        <v>0.50295000000000001</v>
      </c>
      <c r="L8488">
        <v>6.0599999999999994E-2</v>
      </c>
    </row>
    <row r="8489" spans="1:12" x14ac:dyDescent="0.25">
      <c r="A8489">
        <v>8.426666666666667E-2</v>
      </c>
      <c r="B8489">
        <v>0.24957446808510639</v>
      </c>
      <c r="C8489">
        <v>0.59765957446808515</v>
      </c>
      <c r="D8489" s="1">
        <v>0.93150070921985817</v>
      </c>
      <c r="E8489">
        <v>0</v>
      </c>
      <c r="F8489">
        <v>0</v>
      </c>
      <c r="G8489">
        <v>1E-4</v>
      </c>
      <c r="H8489">
        <v>0.22000000000000003</v>
      </c>
      <c r="I8489">
        <v>1.7000000000000001E-2</v>
      </c>
      <c r="J8489">
        <v>4.4999999999999999E-4</v>
      </c>
      <c r="K8489">
        <v>0.20935000000000001</v>
      </c>
      <c r="L8489">
        <v>5.9200000000000003E-2</v>
      </c>
    </row>
    <row r="8490" spans="1:12" x14ac:dyDescent="0.25">
      <c r="A8490">
        <v>7.1800000000000003E-2</v>
      </c>
      <c r="B8490">
        <v>0.22148936170212766</v>
      </c>
      <c r="C8490">
        <v>8.3617021276595746E-2</v>
      </c>
      <c r="D8490" s="1">
        <v>0.37690638297872342</v>
      </c>
      <c r="E8490">
        <v>0</v>
      </c>
      <c r="F8490">
        <v>0</v>
      </c>
      <c r="G8490">
        <v>2.0000000000000001E-4</v>
      </c>
      <c r="H8490">
        <v>0.20063829787234042</v>
      </c>
      <c r="I8490">
        <v>1.6500000000000001E-2</v>
      </c>
      <c r="J8490">
        <v>3.5E-4</v>
      </c>
      <c r="K8490">
        <v>1.3350000000000001E-2</v>
      </c>
      <c r="L8490">
        <v>4.8533333333333338E-2</v>
      </c>
    </row>
    <row r="8491" spans="1:12" x14ac:dyDescent="0.25">
      <c r="A8491">
        <v>3.3666666666666671E-2</v>
      </c>
      <c r="B8491">
        <v>0.13638297872340427</v>
      </c>
      <c r="C8491">
        <v>8.4042553191489372E-2</v>
      </c>
      <c r="D8491" s="1">
        <v>0.25409219858156029</v>
      </c>
      <c r="E8491">
        <v>0</v>
      </c>
      <c r="F8491">
        <v>0</v>
      </c>
      <c r="G8491">
        <v>2.9999999999999997E-4</v>
      </c>
      <c r="H8491">
        <v>0.1148936170212766</v>
      </c>
      <c r="I8491">
        <v>1.4999999999999999E-2</v>
      </c>
      <c r="J8491">
        <v>4.4999999999999999E-4</v>
      </c>
      <c r="K8491">
        <v>1.3100000000000001E-2</v>
      </c>
      <c r="L8491">
        <v>8.266666666666667E-3</v>
      </c>
    </row>
    <row r="8492" spans="1:12" x14ac:dyDescent="0.25">
      <c r="A8492">
        <v>2.52E-2</v>
      </c>
      <c r="B8492">
        <v>0.12361702127659575</v>
      </c>
      <c r="C8492">
        <v>8.2765957446808508E-2</v>
      </c>
      <c r="D8492" s="1">
        <v>0.23158297872340425</v>
      </c>
      <c r="E8492">
        <v>0</v>
      </c>
      <c r="F8492">
        <v>0</v>
      </c>
      <c r="G8492">
        <v>0</v>
      </c>
      <c r="H8492">
        <v>0.10255319148936171</v>
      </c>
      <c r="I8492">
        <v>0</v>
      </c>
      <c r="J8492">
        <v>8.9999999999999998E-4</v>
      </c>
      <c r="K8492">
        <v>1.315E-2</v>
      </c>
      <c r="L8492">
        <v>8.3333333333333332E-3</v>
      </c>
    </row>
    <row r="8493" spans="1:12" x14ac:dyDescent="0.25">
      <c r="A8493">
        <v>2.5400000000000002E-2</v>
      </c>
      <c r="B8493">
        <v>0.12276595744680852</v>
      </c>
      <c r="C8493">
        <v>8.4042553191489372E-2</v>
      </c>
      <c r="D8493" s="1">
        <v>0.23220851063829789</v>
      </c>
      <c r="E8493">
        <v>0</v>
      </c>
      <c r="F8493">
        <v>0</v>
      </c>
      <c r="G8493">
        <v>0</v>
      </c>
      <c r="H8493">
        <v>0.10319148936170214</v>
      </c>
      <c r="I8493">
        <v>0</v>
      </c>
      <c r="J8493">
        <v>3.5E-4</v>
      </c>
      <c r="K8493">
        <v>1.29E-2</v>
      </c>
      <c r="L8493">
        <v>8.3333333333333332E-3</v>
      </c>
    </row>
    <row r="8494" spans="1:12" x14ac:dyDescent="0.25">
      <c r="A8494">
        <v>2.4999999999999998E-2</v>
      </c>
      <c r="B8494">
        <v>0.12297872340425532</v>
      </c>
      <c r="C8494">
        <v>7.2553191489361707E-2</v>
      </c>
      <c r="D8494" s="1">
        <v>0.22053191489361704</v>
      </c>
      <c r="E8494">
        <v>0</v>
      </c>
      <c r="F8494">
        <v>0</v>
      </c>
      <c r="G8494">
        <v>0</v>
      </c>
      <c r="H8494">
        <v>0.10340425531914893</v>
      </c>
      <c r="I8494">
        <v>2.0000000000000001E-4</v>
      </c>
      <c r="J8494">
        <v>2.9999999999999997E-4</v>
      </c>
      <c r="K8494">
        <v>1.29E-2</v>
      </c>
      <c r="L8494">
        <v>8.6E-3</v>
      </c>
    </row>
    <row r="8495" spans="1:12" x14ac:dyDescent="0.25">
      <c r="A8495">
        <v>2.52E-2</v>
      </c>
      <c r="B8495">
        <v>0.12276595744680852</v>
      </c>
      <c r="C8495">
        <v>6.3829787234042548E-2</v>
      </c>
      <c r="D8495" s="1">
        <v>0.21179574468085105</v>
      </c>
      <c r="E8495">
        <v>0</v>
      </c>
      <c r="F8495">
        <v>0</v>
      </c>
      <c r="G8495">
        <v>2.0000000000000001E-4</v>
      </c>
      <c r="H8495">
        <v>0.1023404255319149</v>
      </c>
      <c r="I8495">
        <v>0</v>
      </c>
      <c r="J8495">
        <v>8.0000000000000004E-4</v>
      </c>
      <c r="K8495">
        <v>1.2800000000000001E-2</v>
      </c>
      <c r="L8495">
        <v>8.3999999999999995E-3</v>
      </c>
    </row>
    <row r="8496" spans="1:12" x14ac:dyDescent="0.25">
      <c r="A8496">
        <v>2.5333333333333333E-2</v>
      </c>
      <c r="B8496">
        <v>0.12170212765957447</v>
      </c>
      <c r="C8496">
        <v>6.4255319148936174E-2</v>
      </c>
      <c r="D8496" s="1">
        <v>0.21129078014184399</v>
      </c>
      <c r="E8496">
        <v>0</v>
      </c>
      <c r="F8496">
        <v>0</v>
      </c>
      <c r="G8496">
        <v>1E-4</v>
      </c>
      <c r="H8496">
        <v>0.10148936170212766</v>
      </c>
      <c r="I8496">
        <v>0</v>
      </c>
      <c r="J8496">
        <v>2.9999999999999997E-4</v>
      </c>
      <c r="K8496">
        <v>1.3050000000000001E-2</v>
      </c>
      <c r="L8496">
        <v>8.7333333333333343E-3</v>
      </c>
    </row>
    <row r="8497" spans="1:12" x14ac:dyDescent="0.25">
      <c r="A8497">
        <v>2.5066666666666668E-2</v>
      </c>
      <c r="B8497">
        <v>0.12127659574468086</v>
      </c>
      <c r="C8497">
        <v>5.0425531914893615E-2</v>
      </c>
      <c r="D8497" s="1">
        <v>0.19676879432624117</v>
      </c>
      <c r="E8497">
        <v>0</v>
      </c>
      <c r="F8497">
        <v>0</v>
      </c>
      <c r="G8497">
        <v>2.9999999999999997E-4</v>
      </c>
      <c r="H8497">
        <v>0.10170212765957448</v>
      </c>
      <c r="I8497">
        <v>0</v>
      </c>
      <c r="J8497">
        <v>4.4999999999999999E-4</v>
      </c>
      <c r="K8497">
        <v>1.055E-2</v>
      </c>
      <c r="L8497">
        <v>8.4666666666666657E-3</v>
      </c>
    </row>
    <row r="8498" spans="1:12" x14ac:dyDescent="0.25">
      <c r="A8498">
        <v>2.4999999999999998E-2</v>
      </c>
      <c r="B8498">
        <v>0.12106382978723405</v>
      </c>
      <c r="C8498">
        <v>1.9787234042553191E-2</v>
      </c>
      <c r="D8498" s="1">
        <v>0.16585106382978726</v>
      </c>
      <c r="E8498">
        <v>0</v>
      </c>
      <c r="F8498">
        <v>0</v>
      </c>
      <c r="G8498">
        <v>0</v>
      </c>
      <c r="H8498">
        <v>0.10085106382978723</v>
      </c>
      <c r="I8498">
        <v>0</v>
      </c>
      <c r="J8498">
        <v>2.0000000000000001E-4</v>
      </c>
      <c r="K8498">
        <v>5.1500000000000001E-3</v>
      </c>
      <c r="L8498">
        <v>8.5333333333333337E-3</v>
      </c>
    </row>
    <row r="8499" spans="1:12" x14ac:dyDescent="0.25">
      <c r="A8499">
        <v>2.9733333333333334E-2</v>
      </c>
      <c r="B8499">
        <v>0.1302127659574468</v>
      </c>
      <c r="C8499">
        <v>3.2978723404255318E-2</v>
      </c>
      <c r="D8499" s="1">
        <v>0.19292482269503544</v>
      </c>
      <c r="E8499">
        <v>0</v>
      </c>
      <c r="F8499">
        <v>0</v>
      </c>
      <c r="G8499">
        <v>0</v>
      </c>
      <c r="H8499">
        <v>0.10893617021276597</v>
      </c>
      <c r="I8499">
        <v>0</v>
      </c>
      <c r="J8499">
        <v>4.5500000000000002E-3</v>
      </c>
      <c r="K8499">
        <v>9.4500000000000001E-3</v>
      </c>
      <c r="L8499">
        <v>8.4666666666666657E-3</v>
      </c>
    </row>
    <row r="8500" spans="1:12" x14ac:dyDescent="0.25">
      <c r="A8500">
        <v>4.8800000000000003E-2</v>
      </c>
      <c r="B8500">
        <v>0.15765957446808512</v>
      </c>
      <c r="C8500">
        <v>5.808510638297873E-2</v>
      </c>
      <c r="D8500" s="1">
        <v>0.26454468085106386</v>
      </c>
      <c r="E8500">
        <v>0</v>
      </c>
      <c r="F8500">
        <v>0</v>
      </c>
      <c r="G8500">
        <v>0</v>
      </c>
      <c r="H8500">
        <v>0.13936170212765958</v>
      </c>
      <c r="I8500">
        <v>1E-4</v>
      </c>
      <c r="J8500">
        <v>2.1649999999999999E-2</v>
      </c>
      <c r="K8500">
        <v>1.11E-2</v>
      </c>
      <c r="L8500">
        <v>8.266666666666667E-3</v>
      </c>
    </row>
    <row r="8501" spans="1:12" x14ac:dyDescent="0.25">
      <c r="A8501">
        <v>0.24199999999999999</v>
      </c>
      <c r="B8501">
        <v>0.41000000000000003</v>
      </c>
      <c r="C8501">
        <v>5.936170212765958E-2</v>
      </c>
      <c r="D8501" s="1">
        <v>0.71136170212765959</v>
      </c>
      <c r="E8501">
        <v>0</v>
      </c>
      <c r="F8501">
        <v>0</v>
      </c>
      <c r="G8501">
        <v>0</v>
      </c>
      <c r="H8501">
        <v>0.39255319148936174</v>
      </c>
      <c r="I8501">
        <v>4.0000000000000002E-4</v>
      </c>
      <c r="J8501">
        <v>0.17419999999999999</v>
      </c>
      <c r="K8501">
        <v>1.1050000000000001E-2</v>
      </c>
      <c r="L8501">
        <v>7.8666666666666659E-3</v>
      </c>
    </row>
    <row r="8502" spans="1:12" x14ac:dyDescent="0.25">
      <c r="A8502">
        <v>0.20426666666666668</v>
      </c>
      <c r="B8502">
        <v>0.48617021276595751</v>
      </c>
      <c r="C8502">
        <v>6.0212765957446811E-2</v>
      </c>
      <c r="D8502" s="1">
        <v>0.75064964539007106</v>
      </c>
      <c r="E8502">
        <v>0</v>
      </c>
      <c r="F8502">
        <v>0</v>
      </c>
      <c r="G8502">
        <v>0</v>
      </c>
      <c r="H8502">
        <v>0.4693617021276596</v>
      </c>
      <c r="I8502">
        <v>0</v>
      </c>
      <c r="J8502">
        <v>0.14419999999999999</v>
      </c>
      <c r="K8502">
        <v>1.1299999999999999E-2</v>
      </c>
      <c r="L8502">
        <v>7.8666666666666659E-3</v>
      </c>
    </row>
    <row r="8503" spans="1:12" x14ac:dyDescent="0.25">
      <c r="A8503">
        <v>0.20180000000000001</v>
      </c>
      <c r="B8503">
        <v>0.48063829787234041</v>
      </c>
      <c r="C8503">
        <v>5.7234042553191491E-2</v>
      </c>
      <c r="D8503" s="1">
        <v>0.73967234042553198</v>
      </c>
      <c r="E8503">
        <v>0</v>
      </c>
      <c r="F8503">
        <v>0</v>
      </c>
      <c r="G8503">
        <v>1E-4</v>
      </c>
      <c r="H8503">
        <v>0.46276595744680854</v>
      </c>
      <c r="I8503">
        <v>1E-4</v>
      </c>
      <c r="J8503">
        <v>0.14294999999999999</v>
      </c>
      <c r="K8503">
        <v>1.115E-2</v>
      </c>
      <c r="L8503">
        <v>8.0000000000000002E-3</v>
      </c>
    </row>
    <row r="8504" spans="1:12" x14ac:dyDescent="0.25">
      <c r="A8504">
        <v>0.19999999999999998</v>
      </c>
      <c r="B8504">
        <v>0.47212765957446806</v>
      </c>
      <c r="C8504">
        <v>1.6382978723404256E-2</v>
      </c>
      <c r="D8504" s="1">
        <v>0.68851063829787229</v>
      </c>
      <c r="E8504">
        <v>0</v>
      </c>
      <c r="F8504">
        <v>0</v>
      </c>
      <c r="G8504">
        <v>0</v>
      </c>
      <c r="H8504">
        <v>0.45702127659574471</v>
      </c>
      <c r="I8504">
        <v>1E-4</v>
      </c>
      <c r="J8504">
        <v>0.14155000000000001</v>
      </c>
      <c r="K8504">
        <v>5.3499999999999997E-3</v>
      </c>
      <c r="L8504">
        <v>7.7333333333333325E-3</v>
      </c>
    </row>
    <row r="8505" spans="1:12" x14ac:dyDescent="0.25">
      <c r="A8505">
        <v>0.16219999999999998</v>
      </c>
      <c r="B8505">
        <v>0.41723404255319152</v>
      </c>
      <c r="C8505">
        <v>2.7446808510638299E-2</v>
      </c>
      <c r="D8505" s="1">
        <v>0.60688085106382983</v>
      </c>
      <c r="E8505">
        <v>0</v>
      </c>
      <c r="F8505">
        <v>0</v>
      </c>
      <c r="G8505">
        <v>0</v>
      </c>
      <c r="H8505">
        <v>0.4008510638297873</v>
      </c>
      <c r="I8505">
        <v>2.0000000000000001E-4</v>
      </c>
      <c r="J8505">
        <v>0.11119999999999999</v>
      </c>
      <c r="K8505">
        <v>6.7499999999999999E-3</v>
      </c>
      <c r="L8505">
        <v>7.8000000000000005E-3</v>
      </c>
    </row>
    <row r="8506" spans="1:12" x14ac:dyDescent="0.25">
      <c r="A8506">
        <v>6.593333333333333E-2</v>
      </c>
      <c r="B8506">
        <v>0.19531914893617025</v>
      </c>
      <c r="C8506">
        <v>1.1008510638297873</v>
      </c>
      <c r="D8506" s="1">
        <v>1.362103546099291</v>
      </c>
      <c r="E8506">
        <v>0</v>
      </c>
      <c r="F8506">
        <v>0</v>
      </c>
      <c r="G8506">
        <v>0</v>
      </c>
      <c r="H8506">
        <v>0.15404255319148938</v>
      </c>
      <c r="I8506">
        <v>0</v>
      </c>
      <c r="J8506">
        <v>2.0000000000000001E-4</v>
      </c>
      <c r="K8506">
        <v>0.40575</v>
      </c>
      <c r="L8506">
        <v>4.6266666666666671E-2</v>
      </c>
    </row>
    <row r="8507" spans="1:12" x14ac:dyDescent="0.25">
      <c r="A8507">
        <v>8.48E-2</v>
      </c>
      <c r="B8507">
        <v>0.25595744680851068</v>
      </c>
      <c r="C8507">
        <v>1.431063829787234</v>
      </c>
      <c r="D8507" s="1">
        <v>1.7718212765957446</v>
      </c>
      <c r="E8507">
        <v>0</v>
      </c>
      <c r="F8507">
        <v>0</v>
      </c>
      <c r="G8507">
        <v>1E-4</v>
      </c>
      <c r="H8507">
        <v>0.20936170212765959</v>
      </c>
      <c r="I8507">
        <v>0</v>
      </c>
      <c r="J8507">
        <v>1.4999999999999999E-4</v>
      </c>
      <c r="K8507">
        <v>0.53025</v>
      </c>
      <c r="L8507">
        <v>6.486666666666667E-2</v>
      </c>
    </row>
    <row r="8508" spans="1:12" x14ac:dyDescent="0.25">
      <c r="A8508">
        <v>8.3199999999999996E-2</v>
      </c>
      <c r="B8508">
        <v>0.25234042553191488</v>
      </c>
      <c r="C8508">
        <v>1.4331914893617022</v>
      </c>
      <c r="D8508" s="1">
        <v>1.7687319148936171</v>
      </c>
      <c r="E8508">
        <v>0</v>
      </c>
      <c r="F8508">
        <v>0</v>
      </c>
      <c r="G8508">
        <v>0</v>
      </c>
      <c r="H8508">
        <v>0.20553191489361705</v>
      </c>
      <c r="I8508">
        <v>1E-4</v>
      </c>
      <c r="J8508">
        <v>1E-4</v>
      </c>
      <c r="K8508">
        <v>0.53105000000000002</v>
      </c>
      <c r="L8508">
        <v>6.3333333333333339E-2</v>
      </c>
    </row>
    <row r="8509" spans="1:12" x14ac:dyDescent="0.25">
      <c r="A8509">
        <v>8.2666666666666666E-2</v>
      </c>
      <c r="B8509">
        <v>0.24957446808510639</v>
      </c>
      <c r="C8509">
        <v>1.4342553191489362</v>
      </c>
      <c r="D8509" s="1">
        <v>1.7664964539007093</v>
      </c>
      <c r="E8509">
        <v>0</v>
      </c>
      <c r="F8509">
        <v>0</v>
      </c>
      <c r="G8509">
        <v>5.9999999999999995E-4</v>
      </c>
      <c r="H8509">
        <v>0.20319148936170214</v>
      </c>
      <c r="I8509">
        <v>2.9999999999999997E-4</v>
      </c>
      <c r="J8509">
        <v>1.4999999999999999E-4</v>
      </c>
      <c r="K8509">
        <v>0.53154999999999997</v>
      </c>
      <c r="L8509">
        <v>6.2800000000000009E-2</v>
      </c>
    </row>
    <row r="8510" spans="1:12" x14ac:dyDescent="0.25">
      <c r="A8510">
        <v>8.2333333333333328E-2</v>
      </c>
      <c r="B8510">
        <v>0.24872340425531916</v>
      </c>
      <c r="C8510">
        <v>1.4308510638297873</v>
      </c>
      <c r="D8510" s="1">
        <v>1.7619078014184399</v>
      </c>
      <c r="E8510">
        <v>1E-4</v>
      </c>
      <c r="F8510">
        <v>0</v>
      </c>
      <c r="G8510">
        <v>0</v>
      </c>
      <c r="H8510">
        <v>0.20042553191489365</v>
      </c>
      <c r="I8510">
        <v>0</v>
      </c>
      <c r="J8510">
        <v>1.4999999999999999E-4</v>
      </c>
      <c r="K8510">
        <v>0.5302</v>
      </c>
      <c r="L8510">
        <v>6.2400000000000004E-2</v>
      </c>
    </row>
    <row r="8511" spans="1:12" x14ac:dyDescent="0.25">
      <c r="A8511">
        <v>8.1200000000000008E-2</v>
      </c>
      <c r="B8511">
        <v>0.24638297872340428</v>
      </c>
      <c r="C8511">
        <v>1.3208510638297875</v>
      </c>
      <c r="D8511" s="1">
        <v>1.6484340425531918</v>
      </c>
      <c r="E8511">
        <v>0</v>
      </c>
      <c r="F8511">
        <v>0</v>
      </c>
      <c r="G8511">
        <v>1E-4</v>
      </c>
      <c r="H8511">
        <v>0.2</v>
      </c>
      <c r="I8511">
        <v>0</v>
      </c>
      <c r="J8511">
        <v>2.0000000000000001E-4</v>
      </c>
      <c r="K8511">
        <v>0.48809999999999998</v>
      </c>
      <c r="L8511">
        <v>6.1533333333333329E-2</v>
      </c>
    </row>
    <row r="8512" spans="1:12" x14ac:dyDescent="0.25">
      <c r="A8512">
        <v>0.11420000000000001</v>
      </c>
      <c r="B8512">
        <v>0.29851063829787239</v>
      </c>
      <c r="C8512">
        <v>1.4314893617021276</v>
      </c>
      <c r="D8512" s="1">
        <v>1.8442000000000001</v>
      </c>
      <c r="E8512">
        <v>1E-4</v>
      </c>
      <c r="F8512">
        <v>0</v>
      </c>
      <c r="G8512">
        <v>2.9999999999999997E-4</v>
      </c>
      <c r="H8512">
        <v>0.25106382978723402</v>
      </c>
      <c r="I8512">
        <v>2.0000000000000001E-4</v>
      </c>
      <c r="J8512">
        <v>1E-4</v>
      </c>
      <c r="K8512">
        <v>0.53010000000000002</v>
      </c>
      <c r="L8512">
        <v>9.5933333333333329E-2</v>
      </c>
    </row>
    <row r="8513" spans="1:12" x14ac:dyDescent="0.25">
      <c r="A8513">
        <v>0.12973333333333334</v>
      </c>
      <c r="B8513">
        <v>0.34404255319148941</v>
      </c>
      <c r="C8513">
        <v>1.4280851063829789</v>
      </c>
      <c r="D8513" s="1">
        <v>1.9018609929078016</v>
      </c>
      <c r="E8513">
        <v>0</v>
      </c>
      <c r="F8513">
        <v>0</v>
      </c>
      <c r="G8513">
        <v>0</v>
      </c>
      <c r="H8513">
        <v>0.29787234042553196</v>
      </c>
      <c r="I8513">
        <v>1E-4</v>
      </c>
      <c r="J8513">
        <v>1.4999999999999999E-4</v>
      </c>
      <c r="K8513">
        <v>0.52875000000000005</v>
      </c>
      <c r="L8513">
        <v>0.11266666666666668</v>
      </c>
    </row>
    <row r="8514" spans="1:12" x14ac:dyDescent="0.25">
      <c r="A8514">
        <v>0.12886666666666666</v>
      </c>
      <c r="B8514">
        <v>0.34446808510638299</v>
      </c>
      <c r="C8514">
        <v>1.4238297872340426</v>
      </c>
      <c r="D8514" s="1">
        <v>1.8971645390070924</v>
      </c>
      <c r="E8514">
        <v>1E-4</v>
      </c>
      <c r="F8514">
        <v>0</v>
      </c>
      <c r="G8514">
        <v>0</v>
      </c>
      <c r="H8514">
        <v>0.29829787234042554</v>
      </c>
      <c r="I8514">
        <v>0</v>
      </c>
      <c r="J8514">
        <v>0</v>
      </c>
      <c r="K8514">
        <v>0.52739999999999998</v>
      </c>
      <c r="L8514">
        <v>0.11159999999999999</v>
      </c>
    </row>
    <row r="8515" spans="1:12" x14ac:dyDescent="0.25">
      <c r="A8515">
        <v>0.12720000000000001</v>
      </c>
      <c r="B8515">
        <v>0.33957446808510638</v>
      </c>
      <c r="C8515">
        <v>1.4240425531914895</v>
      </c>
      <c r="D8515" s="1">
        <v>1.8908170212765958</v>
      </c>
      <c r="E8515">
        <v>0</v>
      </c>
      <c r="F8515">
        <v>0</v>
      </c>
      <c r="G8515">
        <v>0</v>
      </c>
      <c r="H8515">
        <v>0.29382978723404257</v>
      </c>
      <c r="I8515">
        <v>0</v>
      </c>
      <c r="J8515">
        <v>2.9999999999999997E-4</v>
      </c>
      <c r="K8515">
        <v>0.52715000000000001</v>
      </c>
      <c r="L8515">
        <v>0.1094</v>
      </c>
    </row>
    <row r="8516" spans="1:12" x14ac:dyDescent="0.25">
      <c r="A8516">
        <v>0.12673333333333334</v>
      </c>
      <c r="B8516">
        <v>0.33872340425531916</v>
      </c>
      <c r="C8516">
        <v>1.4204255319148937</v>
      </c>
      <c r="D8516" s="1">
        <v>1.8858822695035462</v>
      </c>
      <c r="E8516">
        <v>4.0000000000000002E-4</v>
      </c>
      <c r="F8516">
        <v>0</v>
      </c>
      <c r="G8516">
        <v>2.9999999999999997E-4</v>
      </c>
      <c r="H8516">
        <v>0.29340425531914893</v>
      </c>
      <c r="I8516">
        <v>1E-4</v>
      </c>
      <c r="J8516">
        <v>0</v>
      </c>
      <c r="K8516">
        <v>0.52569999999999995</v>
      </c>
      <c r="L8516">
        <v>0.109</v>
      </c>
    </row>
    <row r="8517" spans="1:12" x14ac:dyDescent="0.25">
      <c r="A8517">
        <v>0.10566666666666667</v>
      </c>
      <c r="B8517">
        <v>0.29765957446808511</v>
      </c>
      <c r="C8517">
        <v>1.4280851063829789</v>
      </c>
      <c r="D8517" s="1">
        <v>1.8314113475177307</v>
      </c>
      <c r="E8517">
        <v>0</v>
      </c>
      <c r="F8517">
        <v>0</v>
      </c>
      <c r="G8517">
        <v>1E-4</v>
      </c>
      <c r="H8517">
        <v>0.25127659574468086</v>
      </c>
      <c r="I8517">
        <v>0</v>
      </c>
      <c r="J8517">
        <v>5.0000000000000002E-5</v>
      </c>
      <c r="K8517">
        <v>0.52869999999999995</v>
      </c>
      <c r="L8517">
        <v>8.6533333333333337E-2</v>
      </c>
    </row>
    <row r="8518" spans="1:12" x14ac:dyDescent="0.25">
      <c r="A8518">
        <v>7.9466666666666672E-2</v>
      </c>
      <c r="B8518">
        <v>0.2397872340425532</v>
      </c>
      <c r="C8518">
        <v>1.4327659574468086</v>
      </c>
      <c r="D8518" s="1">
        <v>1.7520198581560285</v>
      </c>
      <c r="E8518">
        <v>0</v>
      </c>
      <c r="F8518">
        <v>0</v>
      </c>
      <c r="G8518">
        <v>0</v>
      </c>
      <c r="H8518">
        <v>0.19404255319148939</v>
      </c>
      <c r="I8518">
        <v>1E-4</v>
      </c>
      <c r="J8518">
        <v>2.0000000000000001E-4</v>
      </c>
      <c r="K8518">
        <v>0.53095000000000003</v>
      </c>
      <c r="L8518">
        <v>5.8333333333333327E-2</v>
      </c>
    </row>
    <row r="8519" spans="1:12" x14ac:dyDescent="0.25">
      <c r="A8519">
        <v>7.9133333333333333E-2</v>
      </c>
      <c r="B8519">
        <v>0.24042553191489363</v>
      </c>
      <c r="C8519">
        <v>1.4274468085106384</v>
      </c>
      <c r="D8519" s="1">
        <v>1.7470056737588653</v>
      </c>
      <c r="E8519">
        <v>0</v>
      </c>
      <c r="F8519">
        <v>0</v>
      </c>
      <c r="G8519">
        <v>0</v>
      </c>
      <c r="H8519">
        <v>0.1925531914893617</v>
      </c>
      <c r="I8519">
        <v>2.9999999999999997E-4</v>
      </c>
      <c r="J8519">
        <v>5.0000000000000002E-5</v>
      </c>
      <c r="K8519">
        <v>0.52900000000000003</v>
      </c>
      <c r="L8519">
        <v>5.8066666666666662E-2</v>
      </c>
    </row>
    <row r="8520" spans="1:12" x14ac:dyDescent="0.25">
      <c r="A8520">
        <v>7.9133333333333333E-2</v>
      </c>
      <c r="B8520">
        <v>0.24021276595744681</v>
      </c>
      <c r="C8520">
        <v>1.4268085106382979</v>
      </c>
      <c r="D8520" s="1">
        <v>1.7461546099290781</v>
      </c>
      <c r="E8520">
        <v>0</v>
      </c>
      <c r="F8520">
        <v>0</v>
      </c>
      <c r="G8520">
        <v>2.9999999999999997E-4</v>
      </c>
      <c r="H8520">
        <v>0.1925531914893617</v>
      </c>
      <c r="I8520">
        <v>1E-4</v>
      </c>
      <c r="J8520">
        <v>1.4999999999999999E-4</v>
      </c>
      <c r="K8520">
        <v>0.52815000000000001</v>
      </c>
      <c r="L8520">
        <v>5.7666666666666665E-2</v>
      </c>
    </row>
    <row r="8521" spans="1:12" x14ac:dyDescent="0.25">
      <c r="A8521">
        <v>7.8600000000000003E-2</v>
      </c>
      <c r="B8521">
        <v>0.23787234042553193</v>
      </c>
      <c r="C8521">
        <v>1.4206382978723404</v>
      </c>
      <c r="D8521" s="1">
        <v>1.7371106382978723</v>
      </c>
      <c r="E8521">
        <v>0</v>
      </c>
      <c r="F8521">
        <v>0</v>
      </c>
      <c r="G8521">
        <v>0</v>
      </c>
      <c r="H8521">
        <v>0.19000000000000003</v>
      </c>
      <c r="I8521">
        <v>0</v>
      </c>
      <c r="J8521">
        <v>5.0000000000000002E-5</v>
      </c>
      <c r="K8521">
        <v>0.52629999999999999</v>
      </c>
      <c r="L8521">
        <v>5.7000000000000002E-2</v>
      </c>
    </row>
    <row r="8522" spans="1:12" x14ac:dyDescent="0.25">
      <c r="A8522">
        <v>7.7666666666666676E-2</v>
      </c>
      <c r="B8522">
        <v>0.23765957446808511</v>
      </c>
      <c r="C8522">
        <v>1.4121276595744681</v>
      </c>
      <c r="D8522" s="1">
        <v>1.7274539007092198</v>
      </c>
      <c r="E8522">
        <v>0</v>
      </c>
      <c r="F8522">
        <v>0</v>
      </c>
      <c r="G8522">
        <v>0</v>
      </c>
      <c r="H8522">
        <v>0.19063829787234043</v>
      </c>
      <c r="I8522">
        <v>0</v>
      </c>
      <c r="J8522">
        <v>1.4999999999999999E-4</v>
      </c>
      <c r="K8522">
        <v>0.52310000000000001</v>
      </c>
      <c r="L8522">
        <v>5.6266666666666666E-2</v>
      </c>
    </row>
    <row r="8523" spans="1:12" x14ac:dyDescent="0.25">
      <c r="A8523">
        <v>6.9466666666666663E-2</v>
      </c>
      <c r="B8523">
        <v>0.21148936170212768</v>
      </c>
      <c r="C8523">
        <v>0.22978723404255319</v>
      </c>
      <c r="D8523" s="1">
        <v>0.51074326241134749</v>
      </c>
      <c r="E8523">
        <v>0</v>
      </c>
      <c r="F8523">
        <v>0</v>
      </c>
      <c r="G8523">
        <v>1E-4</v>
      </c>
      <c r="H8523">
        <v>0.18829787234042553</v>
      </c>
      <c r="I8523">
        <v>0</v>
      </c>
      <c r="J8523">
        <v>5.5000000000000003E-4</v>
      </c>
      <c r="K8523">
        <v>8.3349999999999994E-2</v>
      </c>
      <c r="L8523">
        <v>5.4199999999999998E-2</v>
      </c>
    </row>
    <row r="8524" spans="1:12" x14ac:dyDescent="0.25">
      <c r="A8524">
        <v>6.7600000000000007E-2</v>
      </c>
      <c r="B8524">
        <v>0.2072340425531915</v>
      </c>
      <c r="C8524">
        <v>2.6382978723404255E-2</v>
      </c>
      <c r="D8524" s="1">
        <v>0.30121702127659578</v>
      </c>
      <c r="E8524">
        <v>0</v>
      </c>
      <c r="F8524">
        <v>0</v>
      </c>
      <c r="G8524">
        <v>0</v>
      </c>
      <c r="H8524">
        <v>0.1874468085106383</v>
      </c>
      <c r="I8524">
        <v>1E-4</v>
      </c>
      <c r="J8524">
        <v>1.1000000000000001E-3</v>
      </c>
      <c r="K8524">
        <v>3.9500000000000004E-3</v>
      </c>
      <c r="L8524">
        <v>5.3600000000000002E-2</v>
      </c>
    </row>
    <row r="8525" spans="1:12" x14ac:dyDescent="0.25">
      <c r="A8525">
        <v>6.7199999999999996E-2</v>
      </c>
      <c r="B8525">
        <v>0.20617021276595746</v>
      </c>
      <c r="C8525">
        <v>3.7659574468085107E-2</v>
      </c>
      <c r="D8525" s="1">
        <v>0.31102978723404257</v>
      </c>
      <c r="E8525">
        <v>0</v>
      </c>
      <c r="F8525">
        <v>0</v>
      </c>
      <c r="G8525">
        <v>1E-4</v>
      </c>
      <c r="H8525">
        <v>0.1868085106382979</v>
      </c>
      <c r="I8525">
        <v>0</v>
      </c>
      <c r="J8525">
        <v>3.5E-4</v>
      </c>
      <c r="K8525">
        <v>1.9E-3</v>
      </c>
      <c r="L8525">
        <v>5.3199999999999997E-2</v>
      </c>
    </row>
    <row r="8526" spans="1:12" x14ac:dyDescent="0.25">
      <c r="A8526">
        <v>0.24553333333333335</v>
      </c>
      <c r="B8526">
        <v>0.37638297872340426</v>
      </c>
      <c r="C8526">
        <v>3.7021276595744682E-2</v>
      </c>
      <c r="D8526" s="1">
        <v>0.65893758865248231</v>
      </c>
      <c r="E8526">
        <v>0</v>
      </c>
      <c r="F8526">
        <v>0</v>
      </c>
      <c r="G8526">
        <v>0</v>
      </c>
      <c r="H8526">
        <v>0.36021276595744683</v>
      </c>
      <c r="I8526">
        <v>1E-4</v>
      </c>
      <c r="J8526">
        <v>0.14355000000000001</v>
      </c>
      <c r="K8526">
        <v>1.4499999999999999E-3</v>
      </c>
      <c r="L8526">
        <v>5.2266666666666663E-2</v>
      </c>
    </row>
    <row r="8527" spans="1:12" x14ac:dyDescent="0.25">
      <c r="A8527">
        <v>0.24213333333333334</v>
      </c>
      <c r="B8527">
        <v>0.57382978723404254</v>
      </c>
      <c r="C8527">
        <v>3.787234042553192E-2</v>
      </c>
      <c r="D8527" s="1">
        <v>0.85383546099290775</v>
      </c>
      <c r="E8527">
        <v>0</v>
      </c>
      <c r="F8527">
        <v>0</v>
      </c>
      <c r="G8527">
        <v>0</v>
      </c>
      <c r="H8527">
        <v>0.55978723404255326</v>
      </c>
      <c r="I8527">
        <v>0</v>
      </c>
      <c r="J8527">
        <v>0.14155000000000001</v>
      </c>
      <c r="K8527">
        <v>1E-3</v>
      </c>
      <c r="L8527">
        <v>5.2133333333333337E-2</v>
      </c>
    </row>
    <row r="8528" spans="1:12" x14ac:dyDescent="0.25">
      <c r="A8528">
        <v>0.24186666666666667</v>
      </c>
      <c r="B8528">
        <v>0.57702127659574476</v>
      </c>
      <c r="C8528">
        <v>3.7234042553191495E-2</v>
      </c>
      <c r="D8528" s="1">
        <v>0.85612198581560295</v>
      </c>
      <c r="E8528">
        <v>0</v>
      </c>
      <c r="F8528">
        <v>0</v>
      </c>
      <c r="G8528">
        <v>1E-4</v>
      </c>
      <c r="H8528">
        <v>0.56191489361702129</v>
      </c>
      <c r="I8528">
        <v>0</v>
      </c>
      <c r="J8528">
        <v>0.14130000000000001</v>
      </c>
      <c r="K8528">
        <v>1.8E-3</v>
      </c>
      <c r="L8528">
        <v>5.1933333333333331E-2</v>
      </c>
    </row>
    <row r="8529" spans="1:12" x14ac:dyDescent="0.25">
      <c r="A8529">
        <v>0.23980000000000001</v>
      </c>
      <c r="B8529">
        <v>0.56404255319148944</v>
      </c>
      <c r="C8529">
        <v>3.7021276595744682E-2</v>
      </c>
      <c r="D8529" s="1">
        <v>0.84086382978723417</v>
      </c>
      <c r="E8529">
        <v>0</v>
      </c>
      <c r="F8529">
        <v>0</v>
      </c>
      <c r="G8529">
        <v>1E-4</v>
      </c>
      <c r="H8529">
        <v>0.54744680851063832</v>
      </c>
      <c r="I8529">
        <v>1E-4</v>
      </c>
      <c r="J8529">
        <v>0.13980000000000001</v>
      </c>
      <c r="K8529">
        <v>1.25E-3</v>
      </c>
      <c r="L8529">
        <v>5.1666666666666666E-2</v>
      </c>
    </row>
    <row r="8530" spans="1:12" x14ac:dyDescent="0.25">
      <c r="A8530">
        <v>0.23533333333333331</v>
      </c>
      <c r="B8530">
        <v>0.55617021276595757</v>
      </c>
      <c r="C8530">
        <v>3.7021276595744682E-2</v>
      </c>
      <c r="D8530" s="1">
        <v>0.82852482269503558</v>
      </c>
      <c r="E8530">
        <v>0</v>
      </c>
      <c r="F8530">
        <v>0</v>
      </c>
      <c r="G8530">
        <v>2.0000000000000001E-4</v>
      </c>
      <c r="H8530">
        <v>0.54148936170212769</v>
      </c>
      <c r="I8530">
        <v>2.9999999999999997E-4</v>
      </c>
      <c r="J8530">
        <v>0.1394</v>
      </c>
      <c r="K8530">
        <v>1.75E-3</v>
      </c>
      <c r="L8530">
        <v>4.7600000000000003E-2</v>
      </c>
    </row>
    <row r="8531" spans="1:12" x14ac:dyDescent="0.25">
      <c r="A8531">
        <v>0.1638</v>
      </c>
      <c r="B8531">
        <v>0.4074468085106383</v>
      </c>
      <c r="C8531">
        <v>3.7021276595744682E-2</v>
      </c>
      <c r="D8531" s="1">
        <v>0.60826808510638308</v>
      </c>
      <c r="E8531">
        <v>0</v>
      </c>
      <c r="F8531">
        <v>0</v>
      </c>
      <c r="G8531">
        <v>2.0000000000000001E-4</v>
      </c>
      <c r="H8531">
        <v>0.39106382978723403</v>
      </c>
      <c r="I8531">
        <v>2.0000000000000001E-4</v>
      </c>
      <c r="J8531">
        <v>0.11255</v>
      </c>
      <c r="K8531">
        <v>1.0499999999999999E-3</v>
      </c>
      <c r="L8531">
        <v>8.0666666666666664E-3</v>
      </c>
    </row>
    <row r="8532" spans="1:12" x14ac:dyDescent="0.25">
      <c r="A8532">
        <v>8.1466666666666673E-2</v>
      </c>
      <c r="B8532">
        <v>0.22148936170212766</v>
      </c>
      <c r="C8532">
        <v>3.6595744680851063E-2</v>
      </c>
      <c r="D8532" s="1">
        <v>0.3395517730496454</v>
      </c>
      <c r="E8532">
        <v>0</v>
      </c>
      <c r="F8532">
        <v>0</v>
      </c>
      <c r="G8532">
        <v>0</v>
      </c>
      <c r="H8532">
        <v>0.20297872340425532</v>
      </c>
      <c r="I8532">
        <v>1E-4</v>
      </c>
      <c r="J8532">
        <v>1.1999999999999999E-3</v>
      </c>
      <c r="K8532">
        <v>1.4499999999999999E-3</v>
      </c>
      <c r="L8532">
        <v>8.266666666666667E-3</v>
      </c>
    </row>
    <row r="8533" spans="1:12" x14ac:dyDescent="0.25">
      <c r="A8533">
        <v>8.1266666666666668E-2</v>
      </c>
      <c r="B8533">
        <v>0.2372340425531915</v>
      </c>
      <c r="C8533">
        <v>3.8297872340425532E-2</v>
      </c>
      <c r="D8533" s="1">
        <v>0.35679858156028371</v>
      </c>
      <c r="E8533">
        <v>0</v>
      </c>
      <c r="F8533">
        <v>0</v>
      </c>
      <c r="G8533">
        <v>2.0000000000000001E-4</v>
      </c>
      <c r="H8533">
        <v>0.21893617021276598</v>
      </c>
      <c r="I8533">
        <v>0</v>
      </c>
      <c r="J8533">
        <v>8.0000000000000004E-4</v>
      </c>
      <c r="K8533">
        <v>1.4E-3</v>
      </c>
      <c r="L8533">
        <v>8.0666666666666664E-3</v>
      </c>
    </row>
    <row r="8534" spans="1:12" x14ac:dyDescent="0.25">
      <c r="A8534">
        <v>0.11893333333333334</v>
      </c>
      <c r="B8534">
        <v>0.29297872340425529</v>
      </c>
      <c r="C8534">
        <v>3.8085106382978726E-2</v>
      </c>
      <c r="D8534" s="1">
        <v>0.44999716312056737</v>
      </c>
      <c r="E8534">
        <v>0</v>
      </c>
      <c r="F8534">
        <v>0</v>
      </c>
      <c r="G8534">
        <v>0</v>
      </c>
      <c r="H8534">
        <v>0.27404255319148935</v>
      </c>
      <c r="I8534">
        <v>0</v>
      </c>
      <c r="J8534">
        <v>8.4999999999999995E-4</v>
      </c>
      <c r="K8534">
        <v>1E-3</v>
      </c>
      <c r="L8534">
        <v>4.7133333333333333E-2</v>
      </c>
    </row>
    <row r="8535" spans="1:12" x14ac:dyDescent="0.25">
      <c r="A8535">
        <v>0.13366666666666668</v>
      </c>
      <c r="B8535">
        <v>0.34553191489361701</v>
      </c>
      <c r="C8535">
        <v>3.7021276595744682E-2</v>
      </c>
      <c r="D8535" s="1">
        <v>0.51621985815602844</v>
      </c>
      <c r="E8535">
        <v>0</v>
      </c>
      <c r="F8535">
        <v>0</v>
      </c>
      <c r="G8535">
        <v>0</v>
      </c>
      <c r="H8535">
        <v>0.32957446808510643</v>
      </c>
      <c r="I8535">
        <v>0</v>
      </c>
      <c r="J8535">
        <v>1.1999999999999999E-3</v>
      </c>
      <c r="K8535">
        <v>1.3500000000000001E-3</v>
      </c>
      <c r="L8535">
        <v>6.2733333333333335E-2</v>
      </c>
    </row>
    <row r="8536" spans="1:12" x14ac:dyDescent="0.25">
      <c r="A8536">
        <v>0.13133333333333333</v>
      </c>
      <c r="B8536">
        <v>0.33957446808510638</v>
      </c>
      <c r="C8536">
        <v>3.7234042553191495E-2</v>
      </c>
      <c r="D8536" s="1">
        <v>0.5081418439716312</v>
      </c>
      <c r="E8536">
        <v>0</v>
      </c>
      <c r="F8536">
        <v>0</v>
      </c>
      <c r="G8536">
        <v>0</v>
      </c>
      <c r="H8536">
        <v>0.32255319148936173</v>
      </c>
      <c r="I8536">
        <v>0</v>
      </c>
      <c r="J8536">
        <v>8.0000000000000004E-4</v>
      </c>
      <c r="K8536">
        <v>8.4999999999999995E-4</v>
      </c>
      <c r="L8536">
        <v>6.1400000000000003E-2</v>
      </c>
    </row>
    <row r="8537" spans="1:12" x14ac:dyDescent="0.25">
      <c r="A8537">
        <v>0.12853333333333333</v>
      </c>
      <c r="B8537">
        <v>0.33425531914893619</v>
      </c>
      <c r="C8537">
        <v>3.7234042553191495E-2</v>
      </c>
      <c r="D8537" s="1">
        <v>0.50002269503546104</v>
      </c>
      <c r="E8537">
        <v>0</v>
      </c>
      <c r="F8537">
        <v>0</v>
      </c>
      <c r="G8537">
        <v>0</v>
      </c>
      <c r="H8537">
        <v>0.31595744680851062</v>
      </c>
      <c r="I8537">
        <v>1E-4</v>
      </c>
      <c r="J8537">
        <v>5.0000000000000001E-4</v>
      </c>
      <c r="K8537">
        <v>1.25E-3</v>
      </c>
      <c r="L8537">
        <v>6.0733333333333334E-2</v>
      </c>
    </row>
    <row r="8538" spans="1:12" x14ac:dyDescent="0.25">
      <c r="A8538">
        <v>0.12620000000000001</v>
      </c>
      <c r="B8538">
        <v>0.32914893617021279</v>
      </c>
      <c r="C8538">
        <v>3.7234042553191495E-2</v>
      </c>
      <c r="D8538" s="1">
        <v>0.49258297872340429</v>
      </c>
      <c r="E8538">
        <v>0</v>
      </c>
      <c r="F8538">
        <v>0</v>
      </c>
      <c r="G8538">
        <v>0</v>
      </c>
      <c r="H8538">
        <v>0.31170212765957445</v>
      </c>
      <c r="I8538">
        <v>1E-4</v>
      </c>
      <c r="J8538">
        <v>6.9999999999999999E-4</v>
      </c>
      <c r="K8538">
        <v>1.15E-3</v>
      </c>
      <c r="L8538">
        <v>6.0333333333333329E-2</v>
      </c>
    </row>
    <row r="8539" spans="1:12" x14ac:dyDescent="0.25">
      <c r="A8539">
        <v>0.1244</v>
      </c>
      <c r="B8539">
        <v>0.33</v>
      </c>
      <c r="C8539">
        <v>3.8723404255319151E-2</v>
      </c>
      <c r="D8539" s="1">
        <v>0.4931234042553192</v>
      </c>
      <c r="E8539">
        <v>0</v>
      </c>
      <c r="F8539">
        <v>0</v>
      </c>
      <c r="G8539">
        <v>1E-4</v>
      </c>
      <c r="H8539">
        <v>0.31170212765957445</v>
      </c>
      <c r="I8539">
        <v>1E-4</v>
      </c>
      <c r="J8539">
        <v>1.1000000000000001E-3</v>
      </c>
      <c r="K8539">
        <v>1.15E-3</v>
      </c>
      <c r="L8539">
        <v>6.0066666666666664E-2</v>
      </c>
    </row>
    <row r="8540" spans="1:12" x14ac:dyDescent="0.25">
      <c r="A8540">
        <v>0.12333333333333334</v>
      </c>
      <c r="B8540">
        <v>0.32829787234042551</v>
      </c>
      <c r="C8540">
        <v>3.7234042553191495E-2</v>
      </c>
      <c r="D8540" s="1">
        <v>0.48886524822695038</v>
      </c>
      <c r="E8540">
        <v>0</v>
      </c>
      <c r="F8540">
        <v>0</v>
      </c>
      <c r="G8540">
        <v>0</v>
      </c>
      <c r="H8540">
        <v>0.31106382978723407</v>
      </c>
      <c r="I8540">
        <v>0</v>
      </c>
      <c r="J8540">
        <v>7.5000000000000002E-4</v>
      </c>
      <c r="K8540">
        <v>1E-3</v>
      </c>
      <c r="L8540">
        <v>5.9866666666666672E-2</v>
      </c>
    </row>
    <row r="8541" spans="1:12" x14ac:dyDescent="0.25">
      <c r="A8541">
        <v>0.12213333333333333</v>
      </c>
      <c r="B8541">
        <v>0.32489361702127662</v>
      </c>
      <c r="C8541">
        <v>3.8723404255319151E-2</v>
      </c>
      <c r="D8541" s="1">
        <v>0.4857503546099291</v>
      </c>
      <c r="E8541">
        <v>0</v>
      </c>
      <c r="F8541">
        <v>0</v>
      </c>
      <c r="G8541">
        <v>0</v>
      </c>
      <c r="H8541">
        <v>0.30638297872340425</v>
      </c>
      <c r="I8541">
        <v>1E-4</v>
      </c>
      <c r="J8541">
        <v>1.0499999999999999E-3</v>
      </c>
      <c r="K8541">
        <v>1.75E-3</v>
      </c>
      <c r="L8541">
        <v>5.9733333333333333E-2</v>
      </c>
    </row>
    <row r="8542" spans="1:12" x14ac:dyDescent="0.25">
      <c r="A8542">
        <v>0.12093333333333334</v>
      </c>
      <c r="B8542">
        <v>0.32276595744680853</v>
      </c>
      <c r="C8542">
        <v>3.8510638297872345E-2</v>
      </c>
      <c r="D8542" s="1">
        <v>0.48220992907801419</v>
      </c>
      <c r="E8542">
        <v>0</v>
      </c>
      <c r="F8542">
        <v>0</v>
      </c>
      <c r="G8542">
        <v>1E-4</v>
      </c>
      <c r="H8542">
        <v>0.30361702127659573</v>
      </c>
      <c r="I8542">
        <v>0</v>
      </c>
      <c r="J8542">
        <v>8.4999999999999995E-4</v>
      </c>
      <c r="K8542">
        <v>1.5499999999999999E-3</v>
      </c>
      <c r="L8542">
        <v>5.9333333333333328E-2</v>
      </c>
    </row>
    <row r="8543" spans="1:12" x14ac:dyDescent="0.25">
      <c r="A8543">
        <v>0.11913333333333333</v>
      </c>
      <c r="B8543">
        <v>0.32063829787234044</v>
      </c>
      <c r="C8543">
        <v>3.7234042553191495E-2</v>
      </c>
      <c r="D8543" s="1">
        <v>0.47700567375886527</v>
      </c>
      <c r="E8543">
        <v>0</v>
      </c>
      <c r="F8543">
        <v>0</v>
      </c>
      <c r="G8543">
        <v>2.9999999999999997E-4</v>
      </c>
      <c r="H8543">
        <v>0.30063829787234048</v>
      </c>
      <c r="I8543">
        <v>2.0000000000000001E-4</v>
      </c>
      <c r="J8543">
        <v>1.15E-3</v>
      </c>
      <c r="K8543">
        <v>1.4499999999999999E-3</v>
      </c>
      <c r="L8543">
        <v>5.8466666666666667E-2</v>
      </c>
    </row>
    <row r="8544" spans="1:12" x14ac:dyDescent="0.25">
      <c r="A8544">
        <v>0.11806666666666667</v>
      </c>
      <c r="B8544">
        <v>0.31659574468085105</v>
      </c>
      <c r="C8544">
        <v>3.7659574468085107E-2</v>
      </c>
      <c r="D8544" s="1">
        <v>0.47232198581560281</v>
      </c>
      <c r="E8544">
        <v>0</v>
      </c>
      <c r="F8544">
        <v>0</v>
      </c>
      <c r="G8544">
        <v>2.0000000000000001E-4</v>
      </c>
      <c r="H8544">
        <v>0.29808510638297875</v>
      </c>
      <c r="I8544">
        <v>0</v>
      </c>
      <c r="J8544">
        <v>8.4999999999999995E-4</v>
      </c>
      <c r="K8544">
        <v>1E-3</v>
      </c>
      <c r="L8544">
        <v>5.786666666666667E-2</v>
      </c>
    </row>
    <row r="8545" spans="1:12" x14ac:dyDescent="0.25">
      <c r="A8545">
        <v>0.11666666666666665</v>
      </c>
      <c r="B8545">
        <v>0.31361702127659574</v>
      </c>
      <c r="C8545">
        <v>3.7446808510638301E-2</v>
      </c>
      <c r="D8545" s="1">
        <v>0.46773049645390069</v>
      </c>
      <c r="E8545">
        <v>0</v>
      </c>
      <c r="F8545">
        <v>0</v>
      </c>
      <c r="G8545">
        <v>1E-4</v>
      </c>
      <c r="H8545">
        <v>0.2963829787234043</v>
      </c>
      <c r="I8545">
        <v>0</v>
      </c>
      <c r="J8545">
        <v>6.4999999999999997E-4</v>
      </c>
      <c r="K8545">
        <v>1.3500000000000001E-3</v>
      </c>
      <c r="L8545">
        <v>5.7933333333333337E-2</v>
      </c>
    </row>
    <row r="8546" spans="1:12" x14ac:dyDescent="0.25">
      <c r="A8546">
        <v>7.2466666666666665E-2</v>
      </c>
      <c r="B8546">
        <v>0.22425531914893618</v>
      </c>
      <c r="C8546">
        <v>3.787234042553192E-2</v>
      </c>
      <c r="D8546" s="1">
        <v>0.33459432624113472</v>
      </c>
      <c r="E8546">
        <v>0</v>
      </c>
      <c r="F8546">
        <v>0</v>
      </c>
      <c r="G8546">
        <v>0</v>
      </c>
      <c r="H8546">
        <v>0.2046808510638298</v>
      </c>
      <c r="I8546">
        <v>0</v>
      </c>
      <c r="J8546">
        <v>6.4999999999999997E-4</v>
      </c>
      <c r="K8546">
        <v>1.3500000000000001E-3</v>
      </c>
      <c r="L8546">
        <v>1.0933333333333335E-2</v>
      </c>
    </row>
    <row r="8547" spans="1:12" x14ac:dyDescent="0.25">
      <c r="A8547">
        <v>6.9666666666666668E-2</v>
      </c>
      <c r="B8547">
        <v>0.21531914893617021</v>
      </c>
      <c r="C8547">
        <v>2.8297872340425533E-2</v>
      </c>
      <c r="D8547" s="1">
        <v>0.31328368794326239</v>
      </c>
      <c r="E8547">
        <v>0</v>
      </c>
      <c r="F8547">
        <v>0</v>
      </c>
      <c r="G8547">
        <v>2.0000000000000001E-4</v>
      </c>
      <c r="H8547">
        <v>0.19510638297872343</v>
      </c>
      <c r="I8547">
        <v>0</v>
      </c>
      <c r="J8547">
        <v>8.9999999999999998E-4</v>
      </c>
      <c r="K8547">
        <v>3.5000000000000001E-3</v>
      </c>
      <c r="L8547">
        <v>8.0666666666666664E-3</v>
      </c>
    </row>
    <row r="8548" spans="1:12" x14ac:dyDescent="0.25">
      <c r="A8548">
        <v>4.2199999999999994E-2</v>
      </c>
      <c r="B8548">
        <v>0.15978723404255321</v>
      </c>
      <c r="C8548">
        <v>3.8297872340425532E-2</v>
      </c>
      <c r="D8548" s="1">
        <v>0.24028510638297873</v>
      </c>
      <c r="E8548">
        <v>0</v>
      </c>
      <c r="F8548">
        <v>0</v>
      </c>
      <c r="G8548">
        <v>0</v>
      </c>
      <c r="H8548">
        <v>0.14000000000000001</v>
      </c>
      <c r="I8548">
        <v>0</v>
      </c>
      <c r="J8548">
        <v>6.9999999999999999E-4</v>
      </c>
      <c r="K8548">
        <v>1.5E-3</v>
      </c>
      <c r="L8548">
        <v>8.2000000000000007E-3</v>
      </c>
    </row>
    <row r="8549" spans="1:12" x14ac:dyDescent="0.25">
      <c r="A8549">
        <v>2.4733333333333333E-2</v>
      </c>
      <c r="B8549">
        <v>0.12106382978723405</v>
      </c>
      <c r="C8549">
        <v>3.7446808510638301E-2</v>
      </c>
      <c r="D8549" s="1">
        <v>0.1832439716312057</v>
      </c>
      <c r="E8549">
        <v>0</v>
      </c>
      <c r="F8549">
        <v>0</v>
      </c>
      <c r="G8549">
        <v>1E-4</v>
      </c>
      <c r="H8549">
        <v>0.10170212765957448</v>
      </c>
      <c r="I8549">
        <v>0</v>
      </c>
      <c r="J8549">
        <v>9.5E-4</v>
      </c>
      <c r="K8549">
        <v>1.2999999999999999E-3</v>
      </c>
      <c r="L8549">
        <v>8.3999999999999995E-3</v>
      </c>
    </row>
    <row r="8550" spans="1:12" x14ac:dyDescent="0.25">
      <c r="A8550">
        <v>2.4733333333333333E-2</v>
      </c>
      <c r="B8550">
        <v>0.12148936170212767</v>
      </c>
      <c r="C8550">
        <v>3.7234042553191495E-2</v>
      </c>
      <c r="D8550" s="1">
        <v>0.1834567375886525</v>
      </c>
      <c r="E8550">
        <v>0</v>
      </c>
      <c r="F8550">
        <v>0</v>
      </c>
      <c r="G8550">
        <v>0</v>
      </c>
      <c r="H8550">
        <v>0.10127659574468087</v>
      </c>
      <c r="I8550">
        <v>0</v>
      </c>
      <c r="J8550">
        <v>6.4999999999999997E-4</v>
      </c>
      <c r="K8550">
        <v>1.1999999999999999E-3</v>
      </c>
      <c r="L8550">
        <v>8.2000000000000007E-3</v>
      </c>
    </row>
    <row r="8551" spans="1:12" x14ac:dyDescent="0.25">
      <c r="A8551">
        <v>2.46E-2</v>
      </c>
      <c r="B8551">
        <v>0.12170212765957447</v>
      </c>
      <c r="C8551">
        <v>3.7021276595744682E-2</v>
      </c>
      <c r="D8551" s="1">
        <v>0.18332340425531918</v>
      </c>
      <c r="E8551">
        <v>0</v>
      </c>
      <c r="F8551">
        <v>0</v>
      </c>
      <c r="G8551">
        <v>2.9999999999999997E-4</v>
      </c>
      <c r="H8551">
        <v>0.10212765957446809</v>
      </c>
      <c r="I8551">
        <v>0</v>
      </c>
      <c r="J8551">
        <v>4.0000000000000002E-4</v>
      </c>
      <c r="K8551">
        <v>1.1999999999999999E-3</v>
      </c>
      <c r="L8551">
        <v>8.266666666666667E-3</v>
      </c>
    </row>
    <row r="8552" spans="1:12" x14ac:dyDescent="0.25">
      <c r="A8552">
        <v>2.4799999999999999E-2</v>
      </c>
      <c r="B8552">
        <v>0.12191489361702128</v>
      </c>
      <c r="C8552">
        <v>3.7446808510638301E-2</v>
      </c>
      <c r="D8552" s="1">
        <v>0.18416170212765959</v>
      </c>
      <c r="E8552">
        <v>0</v>
      </c>
      <c r="F8552">
        <v>0</v>
      </c>
      <c r="G8552">
        <v>1E-4</v>
      </c>
      <c r="H8552">
        <v>0.10127659574468087</v>
      </c>
      <c r="I8552">
        <v>2.0000000000000001E-4</v>
      </c>
      <c r="J8552">
        <v>2.9999999999999997E-4</v>
      </c>
      <c r="K8552">
        <v>1.1000000000000001E-3</v>
      </c>
      <c r="L8552">
        <v>8.5333333333333337E-3</v>
      </c>
    </row>
    <row r="8553" spans="1:12" x14ac:dyDescent="0.25">
      <c r="A8553">
        <v>2.4999999999999998E-2</v>
      </c>
      <c r="B8553">
        <v>0.12170212765957447</v>
      </c>
      <c r="C8553">
        <v>3.7021276595744682E-2</v>
      </c>
      <c r="D8553" s="1">
        <v>0.18372340425531913</v>
      </c>
      <c r="E8553">
        <v>0</v>
      </c>
      <c r="F8553">
        <v>0</v>
      </c>
      <c r="G8553">
        <v>1E-4</v>
      </c>
      <c r="H8553">
        <v>0.10170212765957448</v>
      </c>
      <c r="I8553">
        <v>0</v>
      </c>
      <c r="J8553">
        <v>4.4999999999999999E-4</v>
      </c>
      <c r="K8553">
        <v>1.5E-3</v>
      </c>
      <c r="L8553">
        <v>8.5333333333333337E-3</v>
      </c>
    </row>
    <row r="8554" spans="1:12" x14ac:dyDescent="0.25">
      <c r="A8554">
        <v>2.4866666666666665E-2</v>
      </c>
      <c r="B8554">
        <v>0.12148936170212767</v>
      </c>
      <c r="C8554">
        <v>3.7021276595744682E-2</v>
      </c>
      <c r="D8554" s="1">
        <v>0.18337730496453902</v>
      </c>
      <c r="E8554">
        <v>0</v>
      </c>
      <c r="F8554">
        <v>0</v>
      </c>
      <c r="G8554">
        <v>0</v>
      </c>
      <c r="H8554">
        <v>0.10191489361702127</v>
      </c>
      <c r="I8554">
        <v>2.9999999999999997E-4</v>
      </c>
      <c r="J8554">
        <v>4.4999999999999999E-4</v>
      </c>
      <c r="K8554">
        <v>7.5000000000000002E-4</v>
      </c>
      <c r="L8554">
        <v>8.3333333333333332E-3</v>
      </c>
    </row>
    <row r="8555" spans="1:12" x14ac:dyDescent="0.25">
      <c r="A8555">
        <v>2.4933333333333335E-2</v>
      </c>
      <c r="B8555">
        <v>0.12148936170212767</v>
      </c>
      <c r="C8555">
        <v>3.7446808510638301E-2</v>
      </c>
      <c r="D8555" s="1">
        <v>0.18386950354609932</v>
      </c>
      <c r="E8555">
        <v>0</v>
      </c>
      <c r="F8555">
        <v>0</v>
      </c>
      <c r="G8555">
        <v>0</v>
      </c>
      <c r="H8555">
        <v>0.10212765957446809</v>
      </c>
      <c r="I8555">
        <v>0</v>
      </c>
      <c r="J8555">
        <v>1E-3</v>
      </c>
      <c r="K8555">
        <v>1.0499999999999999E-3</v>
      </c>
      <c r="L8555">
        <v>8.6666666666666663E-3</v>
      </c>
    </row>
    <row r="8556" spans="1:12" x14ac:dyDescent="0.25">
      <c r="A8556">
        <v>2.4733333333333333E-2</v>
      </c>
      <c r="B8556">
        <v>0.12148936170212767</v>
      </c>
      <c r="C8556">
        <v>3.7021276595744682E-2</v>
      </c>
      <c r="D8556" s="1">
        <v>0.1832439716312057</v>
      </c>
      <c r="E8556">
        <v>0</v>
      </c>
      <c r="F8556">
        <v>0</v>
      </c>
      <c r="G8556">
        <v>2.9999999999999997E-4</v>
      </c>
      <c r="H8556">
        <v>0.10191489361702127</v>
      </c>
      <c r="I8556">
        <v>0</v>
      </c>
      <c r="J8556">
        <v>3.5E-4</v>
      </c>
      <c r="K8556">
        <v>1.0499999999999999E-3</v>
      </c>
      <c r="L8556">
        <v>8.4666666666666657E-3</v>
      </c>
    </row>
    <row r="8557" spans="1:12" x14ac:dyDescent="0.25">
      <c r="A8557">
        <v>2.5466666666666665E-2</v>
      </c>
      <c r="B8557">
        <v>0.12276595744680852</v>
      </c>
      <c r="C8557">
        <v>3.6595744680851063E-2</v>
      </c>
      <c r="D8557" s="1">
        <v>0.18482836879432624</v>
      </c>
      <c r="E8557">
        <v>0</v>
      </c>
      <c r="F8557">
        <v>0</v>
      </c>
      <c r="G8557">
        <v>0</v>
      </c>
      <c r="H8557">
        <v>0.10255319148936171</v>
      </c>
      <c r="I8557">
        <v>0</v>
      </c>
      <c r="J8557">
        <v>4.4999999999999999E-4</v>
      </c>
      <c r="K8557">
        <v>1.65E-3</v>
      </c>
      <c r="L8557">
        <v>8.6666666666666663E-3</v>
      </c>
    </row>
    <row r="8558" spans="1:12" x14ac:dyDescent="0.25">
      <c r="A8558">
        <v>2.52E-2</v>
      </c>
      <c r="B8558">
        <v>0.12170212765957447</v>
      </c>
      <c r="C8558">
        <v>3.7446808510638301E-2</v>
      </c>
      <c r="D8558" s="1">
        <v>0.18434893617021278</v>
      </c>
      <c r="E8558">
        <v>0</v>
      </c>
      <c r="F8558">
        <v>0</v>
      </c>
      <c r="G8558">
        <v>1E-4</v>
      </c>
      <c r="H8558">
        <v>0.1023404255319149</v>
      </c>
      <c r="I8558">
        <v>0</v>
      </c>
      <c r="J8558">
        <v>1.1000000000000001E-3</v>
      </c>
      <c r="K8558">
        <v>9.5E-4</v>
      </c>
      <c r="L8558">
        <v>8.7333333333333343E-3</v>
      </c>
    </row>
    <row r="8559" spans="1:12" x14ac:dyDescent="0.25">
      <c r="A8559">
        <v>2.4933333333333335E-2</v>
      </c>
      <c r="B8559">
        <v>0.12170212765957447</v>
      </c>
      <c r="C8559">
        <v>3.6382978723404256E-2</v>
      </c>
      <c r="D8559" s="1">
        <v>0.18301843971631207</v>
      </c>
      <c r="E8559">
        <v>0</v>
      </c>
      <c r="F8559">
        <v>0</v>
      </c>
      <c r="G8559">
        <v>1E-4</v>
      </c>
      <c r="H8559">
        <v>0.10106382978723405</v>
      </c>
      <c r="I8559">
        <v>0</v>
      </c>
      <c r="J8559">
        <v>9.5E-4</v>
      </c>
      <c r="K8559">
        <v>8.4999999999999995E-4</v>
      </c>
      <c r="L8559">
        <v>8.5333333333333337E-3</v>
      </c>
    </row>
    <row r="8560" spans="1:12" x14ac:dyDescent="0.25">
      <c r="A8560">
        <v>2.4999999999999998E-2</v>
      </c>
      <c r="B8560">
        <v>0.12148936170212767</v>
      </c>
      <c r="C8560">
        <v>3.8297872340425532E-2</v>
      </c>
      <c r="D8560" s="1">
        <v>0.18478723404255321</v>
      </c>
      <c r="E8560">
        <v>0</v>
      </c>
      <c r="F8560">
        <v>0</v>
      </c>
      <c r="G8560">
        <v>1E-4</v>
      </c>
      <c r="H8560">
        <v>0.10127659574468087</v>
      </c>
      <c r="I8560">
        <v>2.0000000000000001E-4</v>
      </c>
      <c r="J8560">
        <v>4.4999999999999999E-4</v>
      </c>
      <c r="K8560">
        <v>1.1000000000000001E-3</v>
      </c>
      <c r="L8560">
        <v>8.2000000000000007E-3</v>
      </c>
    </row>
    <row r="8561" spans="1:12" x14ac:dyDescent="0.25">
      <c r="A8561">
        <v>5.053333333333334E-2</v>
      </c>
      <c r="B8561">
        <v>0.15638297872340426</v>
      </c>
      <c r="C8561">
        <v>3.8297872340425532E-2</v>
      </c>
      <c r="D8561" s="1">
        <v>0.24521418439716314</v>
      </c>
      <c r="E8561">
        <v>0</v>
      </c>
      <c r="F8561">
        <v>0</v>
      </c>
      <c r="G8561">
        <v>1E-4</v>
      </c>
      <c r="H8561">
        <v>0.13659574468085106</v>
      </c>
      <c r="I8561">
        <v>4.0000000000000002E-4</v>
      </c>
      <c r="J8561">
        <v>5.0000000000000001E-4</v>
      </c>
      <c r="K8561">
        <v>1.4E-3</v>
      </c>
      <c r="L8561">
        <v>3.606666666666667E-2</v>
      </c>
    </row>
    <row r="8562" spans="1:12" x14ac:dyDescent="0.25">
      <c r="A8562">
        <v>7.5200000000000003E-2</v>
      </c>
      <c r="B8562">
        <v>0.22510638297872343</v>
      </c>
      <c r="C8562">
        <v>3.8297872340425532E-2</v>
      </c>
      <c r="D8562" s="1">
        <v>0.33860425531914895</v>
      </c>
      <c r="E8562">
        <v>0</v>
      </c>
      <c r="F8562">
        <v>0</v>
      </c>
      <c r="G8562">
        <v>0</v>
      </c>
      <c r="H8562">
        <v>0.20553191489361705</v>
      </c>
      <c r="I8562">
        <v>0</v>
      </c>
      <c r="J8562">
        <v>6.9999999999999999E-4</v>
      </c>
      <c r="K8562">
        <v>6.4999999999999997E-4</v>
      </c>
      <c r="L8562">
        <v>6.2933333333333327E-2</v>
      </c>
    </row>
    <row r="8563" spans="1:12" x14ac:dyDescent="0.25">
      <c r="A8563">
        <v>7.3866666666666664E-2</v>
      </c>
      <c r="B8563">
        <v>0.22148936170212766</v>
      </c>
      <c r="C8563">
        <v>3.7446808510638301E-2</v>
      </c>
      <c r="D8563" s="1">
        <v>0.33280283687943263</v>
      </c>
      <c r="E8563">
        <v>0</v>
      </c>
      <c r="F8563">
        <v>0</v>
      </c>
      <c r="G8563">
        <v>0</v>
      </c>
      <c r="H8563">
        <v>0.20234042553191492</v>
      </c>
      <c r="I8563">
        <v>0</v>
      </c>
      <c r="J8563">
        <v>2.0000000000000001E-4</v>
      </c>
      <c r="K8563">
        <v>8.4999999999999995E-4</v>
      </c>
      <c r="L8563">
        <v>6.1266666666666664E-2</v>
      </c>
    </row>
    <row r="8564" spans="1:12" x14ac:dyDescent="0.25">
      <c r="A8564">
        <v>7.3066666666666669E-2</v>
      </c>
      <c r="B8564">
        <v>0.22042553191489361</v>
      </c>
      <c r="C8564">
        <v>3.6808510638297876E-2</v>
      </c>
      <c r="D8564" s="1">
        <v>0.33030070921985816</v>
      </c>
      <c r="E8564">
        <v>0</v>
      </c>
      <c r="F8564">
        <v>0</v>
      </c>
      <c r="G8564">
        <v>1E-4</v>
      </c>
      <c r="H8564">
        <v>0.2014893617021277</v>
      </c>
      <c r="I8564">
        <v>0</v>
      </c>
      <c r="J8564">
        <v>4.4999999999999999E-4</v>
      </c>
      <c r="K8564">
        <v>1.1000000000000001E-3</v>
      </c>
      <c r="L8564">
        <v>6.0666666666666667E-2</v>
      </c>
    </row>
    <row r="8565" spans="1:12" x14ac:dyDescent="0.25">
      <c r="A8565">
        <v>7.2999999999999995E-2</v>
      </c>
      <c r="B8565">
        <v>0.21893617021276598</v>
      </c>
      <c r="C8565">
        <v>3.7234042553191495E-2</v>
      </c>
      <c r="D8565" s="1">
        <v>0.32917021276595748</v>
      </c>
      <c r="E8565">
        <v>0</v>
      </c>
      <c r="F8565">
        <v>0</v>
      </c>
      <c r="G8565">
        <v>0</v>
      </c>
      <c r="H8565">
        <v>0.20170212765957446</v>
      </c>
      <c r="I8565">
        <v>0</v>
      </c>
      <c r="J8565">
        <v>5.9999999999999995E-4</v>
      </c>
      <c r="K8565">
        <v>8.9999999999999998E-4</v>
      </c>
      <c r="L8565">
        <v>6.0333333333333329E-2</v>
      </c>
    </row>
    <row r="8566" spans="1:12" x14ac:dyDescent="0.25">
      <c r="A8566">
        <v>7.2400000000000006E-2</v>
      </c>
      <c r="B8566">
        <v>0.21893617021276598</v>
      </c>
      <c r="C8566">
        <v>3.6808510638297876E-2</v>
      </c>
      <c r="D8566" s="1">
        <v>0.32814468085106385</v>
      </c>
      <c r="E8566">
        <v>0</v>
      </c>
      <c r="F8566">
        <v>0</v>
      </c>
      <c r="G8566">
        <v>0</v>
      </c>
      <c r="H8566">
        <v>0.19978723404255319</v>
      </c>
      <c r="I8566">
        <v>0</v>
      </c>
      <c r="J8566">
        <v>5.5000000000000003E-4</v>
      </c>
      <c r="K8566">
        <v>6.9999999999999999E-4</v>
      </c>
      <c r="L8566">
        <v>6.0066666666666664E-2</v>
      </c>
    </row>
    <row r="8567" spans="1:12" x14ac:dyDescent="0.25">
      <c r="A8567">
        <v>7.1933333333333335E-2</v>
      </c>
      <c r="B8567">
        <v>0.21723404255319148</v>
      </c>
      <c r="C8567">
        <v>3.6808510638297876E-2</v>
      </c>
      <c r="D8567" s="1">
        <v>0.32597588652482268</v>
      </c>
      <c r="E8567">
        <v>0</v>
      </c>
      <c r="F8567">
        <v>0</v>
      </c>
      <c r="G8567">
        <v>0</v>
      </c>
      <c r="H8567">
        <v>0.19787234042553192</v>
      </c>
      <c r="I8567">
        <v>2.9999999999999997E-4</v>
      </c>
      <c r="J8567">
        <v>4.4999999999999999E-4</v>
      </c>
      <c r="K8567">
        <v>1.25E-3</v>
      </c>
      <c r="L8567">
        <v>5.9200000000000003E-2</v>
      </c>
    </row>
    <row r="8568" spans="1:12" x14ac:dyDescent="0.25">
      <c r="A8568">
        <v>7.1400000000000005E-2</v>
      </c>
      <c r="B8568">
        <v>0.21553191489361703</v>
      </c>
      <c r="C8568">
        <v>3.7234042553191495E-2</v>
      </c>
      <c r="D8568" s="1">
        <v>0.32416595744680854</v>
      </c>
      <c r="E8568">
        <v>0</v>
      </c>
      <c r="F8568">
        <v>0</v>
      </c>
      <c r="G8568">
        <v>0</v>
      </c>
      <c r="H8568">
        <v>0.19659574468085106</v>
      </c>
      <c r="I8568">
        <v>0</v>
      </c>
      <c r="J8568">
        <v>3.5E-4</v>
      </c>
      <c r="K8568">
        <v>8.9999999999999998E-4</v>
      </c>
      <c r="L8568">
        <v>5.8933333333333338E-2</v>
      </c>
    </row>
    <row r="8569" spans="1:12" x14ac:dyDescent="0.25">
      <c r="A8569">
        <v>7.1266666666666659E-2</v>
      </c>
      <c r="B8569">
        <v>0.21340425531914894</v>
      </c>
      <c r="C8569">
        <v>3.6808510638297876E-2</v>
      </c>
      <c r="D8569" s="1">
        <v>0.32147943262411349</v>
      </c>
      <c r="E8569">
        <v>0</v>
      </c>
      <c r="F8569">
        <v>0</v>
      </c>
      <c r="G8569">
        <v>0</v>
      </c>
      <c r="H8569">
        <v>0.19531914893617025</v>
      </c>
      <c r="I8569">
        <v>0</v>
      </c>
      <c r="J8569">
        <v>4.4999999999999999E-4</v>
      </c>
      <c r="K8569">
        <v>8.0000000000000004E-4</v>
      </c>
      <c r="L8569">
        <v>5.8466666666666667E-2</v>
      </c>
    </row>
    <row r="8570" spans="1:12" x14ac:dyDescent="0.25">
      <c r="A8570">
        <v>7.1199999999999999E-2</v>
      </c>
      <c r="B8570">
        <v>0.21617021276595744</v>
      </c>
      <c r="C8570">
        <v>3.6595744680851063E-2</v>
      </c>
      <c r="D8570" s="1">
        <v>0.32396595744680851</v>
      </c>
      <c r="E8570">
        <v>0</v>
      </c>
      <c r="F8570">
        <v>0</v>
      </c>
      <c r="G8570">
        <v>2.9999999999999997E-4</v>
      </c>
      <c r="H8570">
        <v>0.1970212765957447</v>
      </c>
      <c r="I8570">
        <v>0</v>
      </c>
      <c r="J8570">
        <v>4.4999999999999999E-4</v>
      </c>
      <c r="K8570">
        <v>1.25E-3</v>
      </c>
      <c r="L8570">
        <v>5.8666666666666666E-2</v>
      </c>
    </row>
    <row r="8571" spans="1:12" x14ac:dyDescent="0.25">
      <c r="A8571">
        <v>7.0199999999999999E-2</v>
      </c>
      <c r="B8571">
        <v>0.21489361702127663</v>
      </c>
      <c r="C8571">
        <v>6.2978723404255324E-2</v>
      </c>
      <c r="D8571" s="1">
        <v>0.34807234042553192</v>
      </c>
      <c r="E8571">
        <v>0</v>
      </c>
      <c r="F8571">
        <v>0</v>
      </c>
      <c r="G8571">
        <v>1E-4</v>
      </c>
      <c r="H8571">
        <v>0.1976595744680851</v>
      </c>
      <c r="I8571">
        <v>0</v>
      </c>
      <c r="J8571">
        <v>9.5E-4</v>
      </c>
      <c r="K8571">
        <v>1.15E-3</v>
      </c>
      <c r="L8571">
        <v>5.8200000000000002E-2</v>
      </c>
    </row>
    <row r="8572" spans="1:12" x14ac:dyDescent="0.25">
      <c r="A8572">
        <v>0.06</v>
      </c>
      <c r="B8572">
        <v>0.19382978723404257</v>
      </c>
      <c r="C8572">
        <v>5.4255319148936172E-2</v>
      </c>
      <c r="D8572" s="1">
        <v>0.30808510638297876</v>
      </c>
      <c r="E8572">
        <v>0</v>
      </c>
      <c r="F8572">
        <v>0</v>
      </c>
      <c r="G8572">
        <v>1E-4</v>
      </c>
      <c r="H8572">
        <v>0.17765957446808511</v>
      </c>
      <c r="I8572">
        <v>0</v>
      </c>
      <c r="J8572">
        <v>1.65E-3</v>
      </c>
      <c r="K8572">
        <v>1.2999999999999999E-3</v>
      </c>
      <c r="L8572">
        <v>4.5933333333333333E-2</v>
      </c>
    </row>
    <row r="8573" spans="1:12" x14ac:dyDescent="0.25">
      <c r="A8573">
        <v>5.2400000000000002E-2</v>
      </c>
      <c r="B8573">
        <v>0.15446808510638299</v>
      </c>
      <c r="C8573">
        <v>4.553191489361702E-2</v>
      </c>
      <c r="D8573" s="1">
        <v>0.25240000000000001</v>
      </c>
      <c r="E8573">
        <v>0</v>
      </c>
      <c r="F8573">
        <v>0</v>
      </c>
      <c r="G8573">
        <v>1E-4</v>
      </c>
      <c r="H8573">
        <v>0.13638297872340427</v>
      </c>
      <c r="I8573">
        <v>0</v>
      </c>
      <c r="J8573">
        <v>2.5399999999999999E-2</v>
      </c>
      <c r="K8573">
        <v>8.9999999999999998E-4</v>
      </c>
      <c r="L8573">
        <v>8.3333333333333332E-3</v>
      </c>
    </row>
    <row r="8574" spans="1:12" x14ac:dyDescent="0.25">
      <c r="A8574">
        <v>6.3933333333333328E-2</v>
      </c>
      <c r="B8574">
        <v>0.17936170212765959</v>
      </c>
      <c r="C8574">
        <v>4.3829787234042558E-2</v>
      </c>
      <c r="D8574" s="1">
        <v>0.28712482269503548</v>
      </c>
      <c r="E8574">
        <v>0</v>
      </c>
      <c r="F8574">
        <v>0</v>
      </c>
      <c r="G8574">
        <v>2.9999999999999997E-4</v>
      </c>
      <c r="H8574">
        <v>0.1619148936170213</v>
      </c>
      <c r="I8574">
        <v>1E-4</v>
      </c>
      <c r="J8574">
        <v>3.4450000000000001E-2</v>
      </c>
      <c r="K8574">
        <v>1.1999999999999999E-3</v>
      </c>
      <c r="L8574">
        <v>8.1333333333333344E-3</v>
      </c>
    </row>
    <row r="8575" spans="1:12" x14ac:dyDescent="0.25">
      <c r="A8575">
        <v>7.1533333333333338E-2</v>
      </c>
      <c r="B8575">
        <v>0.17531914893617023</v>
      </c>
      <c r="C8575">
        <v>4.0851063829787232E-2</v>
      </c>
      <c r="D8575" s="1">
        <v>0.28770354609929083</v>
      </c>
      <c r="E8575">
        <v>0</v>
      </c>
      <c r="F8575">
        <v>0</v>
      </c>
      <c r="G8575">
        <v>0</v>
      </c>
      <c r="H8575">
        <v>0.1574468085106383</v>
      </c>
      <c r="I8575">
        <v>2.0000000000000001E-4</v>
      </c>
      <c r="J8575">
        <v>3.9949999999999999E-2</v>
      </c>
      <c r="K8575">
        <v>1.25E-3</v>
      </c>
      <c r="L8575">
        <v>8.1333333333333344E-3</v>
      </c>
    </row>
    <row r="8576" spans="1:12" x14ac:dyDescent="0.25">
      <c r="A8576">
        <v>9.5866666666666669E-2</v>
      </c>
      <c r="B8576">
        <v>0.2448936170212766</v>
      </c>
      <c r="C8576">
        <v>4.170212765957447E-2</v>
      </c>
      <c r="D8576" s="1">
        <v>0.38246241134751774</v>
      </c>
      <c r="E8576">
        <v>0</v>
      </c>
      <c r="F8576">
        <v>0</v>
      </c>
      <c r="G8576">
        <v>1E-4</v>
      </c>
      <c r="H8576">
        <v>0.2270212765957447</v>
      </c>
      <c r="I8576">
        <v>2.0000000000000001E-4</v>
      </c>
      <c r="J8576">
        <v>1.7600000000000001E-2</v>
      </c>
      <c r="K8576">
        <v>1.1000000000000001E-3</v>
      </c>
      <c r="L8576">
        <v>6.4199999999999993E-2</v>
      </c>
    </row>
    <row r="8577" spans="1:12" x14ac:dyDescent="0.25">
      <c r="A8577">
        <v>9.0866666666666665E-2</v>
      </c>
      <c r="B8577">
        <v>0.25297872340425537</v>
      </c>
      <c r="C8577">
        <v>4.0851063829787232E-2</v>
      </c>
      <c r="D8577" s="1">
        <v>0.38469645390070928</v>
      </c>
      <c r="E8577">
        <v>0</v>
      </c>
      <c r="F8577">
        <v>0</v>
      </c>
      <c r="G8577">
        <v>0</v>
      </c>
      <c r="H8577">
        <v>0.23574468085106384</v>
      </c>
      <c r="I8577">
        <v>0</v>
      </c>
      <c r="J8577">
        <v>1.7600000000000001E-2</v>
      </c>
      <c r="K8577">
        <v>8.4999999999999995E-4</v>
      </c>
      <c r="L8577">
        <v>5.9400000000000001E-2</v>
      </c>
    </row>
    <row r="8578" spans="1:12" x14ac:dyDescent="0.25">
      <c r="A8578">
        <v>8.9866666666666664E-2</v>
      </c>
      <c r="B8578">
        <v>0.24957446808510639</v>
      </c>
      <c r="C8578">
        <v>0.04</v>
      </c>
      <c r="D8578" s="1">
        <v>0.37944113475177305</v>
      </c>
      <c r="E8578">
        <v>0</v>
      </c>
      <c r="F8578">
        <v>0</v>
      </c>
      <c r="G8578">
        <v>0</v>
      </c>
      <c r="H8578">
        <v>0.23425531914893619</v>
      </c>
      <c r="I8578">
        <v>0</v>
      </c>
      <c r="J8578">
        <v>1.7250000000000001E-2</v>
      </c>
      <c r="K8578">
        <v>1.6000000000000001E-3</v>
      </c>
      <c r="L8578">
        <v>5.8200000000000002E-2</v>
      </c>
    </row>
    <row r="8579" spans="1:12" x14ac:dyDescent="0.25">
      <c r="A8579">
        <v>8.9200000000000002E-2</v>
      </c>
      <c r="B8579">
        <v>0.2474468085106383</v>
      </c>
      <c r="C8579">
        <v>3.914893617021277E-2</v>
      </c>
      <c r="D8579" s="1">
        <v>0.37579574468085108</v>
      </c>
      <c r="E8579">
        <v>0</v>
      </c>
      <c r="F8579">
        <v>0</v>
      </c>
      <c r="G8579">
        <v>0</v>
      </c>
      <c r="H8579">
        <v>0.23106382978723405</v>
      </c>
      <c r="I8579">
        <v>2.9999999999999997E-4</v>
      </c>
      <c r="J8579">
        <v>1.7399999999999999E-2</v>
      </c>
      <c r="K8579">
        <v>1.0499999999999999E-3</v>
      </c>
      <c r="L8579">
        <v>5.7666666666666665E-2</v>
      </c>
    </row>
    <row r="8580" spans="1:12" x14ac:dyDescent="0.25">
      <c r="A8580">
        <v>8.8866666666666663E-2</v>
      </c>
      <c r="B8580">
        <v>0.24978723404255321</v>
      </c>
      <c r="C8580">
        <v>4.0212765957446814E-2</v>
      </c>
      <c r="D8580" s="1">
        <v>0.37886666666666668</v>
      </c>
      <c r="E8580">
        <v>0</v>
      </c>
      <c r="F8580">
        <v>0</v>
      </c>
      <c r="G8580">
        <v>0</v>
      </c>
      <c r="H8580">
        <v>0.23276595744680853</v>
      </c>
      <c r="I8580">
        <v>0</v>
      </c>
      <c r="J8580">
        <v>1.7649999999999999E-2</v>
      </c>
      <c r="K8580">
        <v>7.5000000000000002E-4</v>
      </c>
      <c r="L8580">
        <v>5.7066666666666661E-2</v>
      </c>
    </row>
    <row r="8581" spans="1:12" x14ac:dyDescent="0.25">
      <c r="A8581">
        <v>8.8200000000000001E-2</v>
      </c>
      <c r="B8581">
        <v>0.24957446808510639</v>
      </c>
      <c r="C8581">
        <v>4.0638297872340426E-2</v>
      </c>
      <c r="D8581" s="1">
        <v>0.37841276595744677</v>
      </c>
      <c r="E8581">
        <v>0</v>
      </c>
      <c r="F8581">
        <v>0</v>
      </c>
      <c r="G8581">
        <v>0</v>
      </c>
      <c r="H8581">
        <v>0.23276595744680853</v>
      </c>
      <c r="I8581">
        <v>1E-4</v>
      </c>
      <c r="J8581">
        <v>1.7399999999999999E-2</v>
      </c>
      <c r="K8581">
        <v>1.4499999999999999E-3</v>
      </c>
      <c r="L8581">
        <v>5.6799999999999996E-2</v>
      </c>
    </row>
    <row r="8582" spans="1:12" x14ac:dyDescent="0.25">
      <c r="A8582">
        <v>8.7533333333333338E-2</v>
      </c>
      <c r="B8582">
        <v>0.24531914893617024</v>
      </c>
      <c r="C8582">
        <v>3.8510638297872345E-2</v>
      </c>
      <c r="D8582" s="1">
        <v>0.37136312056737592</v>
      </c>
      <c r="E8582">
        <v>0</v>
      </c>
      <c r="F8582">
        <v>0</v>
      </c>
      <c r="G8582">
        <v>0</v>
      </c>
      <c r="H8582">
        <v>0.22872340425531915</v>
      </c>
      <c r="I8582">
        <v>2.9999999999999997E-4</v>
      </c>
      <c r="J8582">
        <v>1.72E-2</v>
      </c>
      <c r="K8582">
        <v>1.0499999999999999E-3</v>
      </c>
      <c r="L8582">
        <v>5.6000000000000001E-2</v>
      </c>
    </row>
    <row r="8583" spans="1:12" x14ac:dyDescent="0.25">
      <c r="A8583">
        <v>8.6866666666666661E-2</v>
      </c>
      <c r="B8583">
        <v>0.24361702127659576</v>
      </c>
      <c r="C8583">
        <v>3.8510638297872345E-2</v>
      </c>
      <c r="D8583" s="1">
        <v>0.36899432624113476</v>
      </c>
      <c r="E8583">
        <v>0</v>
      </c>
      <c r="F8583">
        <v>0</v>
      </c>
      <c r="G8583">
        <v>2.0000000000000001E-4</v>
      </c>
      <c r="H8583">
        <v>0.22723404255319152</v>
      </c>
      <c r="I8583">
        <v>0</v>
      </c>
      <c r="J8583">
        <v>1.7399999999999999E-2</v>
      </c>
      <c r="K8583">
        <v>8.4999999999999995E-4</v>
      </c>
      <c r="L8583">
        <v>5.5466666666666664E-2</v>
      </c>
    </row>
    <row r="8584" spans="1:12" x14ac:dyDescent="0.25">
      <c r="A8584">
        <v>8.6199999999999999E-2</v>
      </c>
      <c r="B8584">
        <v>0.2423404255319149</v>
      </c>
      <c r="C8584">
        <v>0.04</v>
      </c>
      <c r="D8584" s="1">
        <v>0.36854042553191485</v>
      </c>
      <c r="E8584">
        <v>0</v>
      </c>
      <c r="F8584">
        <v>0</v>
      </c>
      <c r="G8584">
        <v>0</v>
      </c>
      <c r="H8584">
        <v>0.22574468085106383</v>
      </c>
      <c r="I8584">
        <v>2.9999999999999997E-4</v>
      </c>
      <c r="J8584">
        <v>1.755E-2</v>
      </c>
      <c r="K8584">
        <v>1.0499999999999999E-3</v>
      </c>
      <c r="L8584">
        <v>5.4933333333333334E-2</v>
      </c>
    </row>
    <row r="8585" spans="1:12" x14ac:dyDescent="0.25">
      <c r="A8585">
        <v>8.6066666666666666E-2</v>
      </c>
      <c r="B8585">
        <v>0.24297872340425533</v>
      </c>
      <c r="C8585">
        <v>4.042553191489362E-2</v>
      </c>
      <c r="D8585" s="1">
        <v>0.3694709219858156</v>
      </c>
      <c r="E8585">
        <v>0</v>
      </c>
      <c r="F8585">
        <v>0</v>
      </c>
      <c r="G8585">
        <v>0</v>
      </c>
      <c r="H8585">
        <v>0.22574468085106383</v>
      </c>
      <c r="I8585">
        <v>0</v>
      </c>
      <c r="J8585">
        <v>1.7250000000000001E-2</v>
      </c>
      <c r="K8585">
        <v>1.1000000000000001E-3</v>
      </c>
      <c r="L8585">
        <v>5.4799999999999995E-2</v>
      </c>
    </row>
    <row r="8586" spans="1:12" x14ac:dyDescent="0.25">
      <c r="A8586">
        <v>9.8600000000000007E-2</v>
      </c>
      <c r="B8586">
        <v>0.26787234042553193</v>
      </c>
      <c r="C8586">
        <v>4.042553191489362E-2</v>
      </c>
      <c r="D8586" s="1">
        <v>0.40689787234042557</v>
      </c>
      <c r="E8586">
        <v>0</v>
      </c>
      <c r="F8586">
        <v>0</v>
      </c>
      <c r="G8586">
        <v>0</v>
      </c>
      <c r="H8586">
        <v>0.25106382978723402</v>
      </c>
      <c r="I8586">
        <v>2.0000000000000001E-4</v>
      </c>
      <c r="J8586">
        <v>2.7349999999999999E-2</v>
      </c>
      <c r="K8586">
        <v>9.5E-4</v>
      </c>
      <c r="L8586">
        <v>5.3999999999999999E-2</v>
      </c>
    </row>
    <row r="8587" spans="1:12" x14ac:dyDescent="0.25">
      <c r="A8587">
        <v>0.16820000000000002</v>
      </c>
      <c r="B8587">
        <v>0.38595744680851068</v>
      </c>
      <c r="C8587">
        <v>4.0638297872340426E-2</v>
      </c>
      <c r="D8587" s="1">
        <v>0.59479574468085106</v>
      </c>
      <c r="E8587">
        <v>0</v>
      </c>
      <c r="F8587">
        <v>0</v>
      </c>
      <c r="G8587">
        <v>1E-4</v>
      </c>
      <c r="H8587">
        <v>0.37106382978723407</v>
      </c>
      <c r="I8587">
        <v>0</v>
      </c>
      <c r="J8587">
        <v>8.2799999999999999E-2</v>
      </c>
      <c r="K8587">
        <v>8.9999999999999998E-4</v>
      </c>
      <c r="L8587">
        <v>5.3533333333333329E-2</v>
      </c>
    </row>
    <row r="8588" spans="1:12" x14ac:dyDescent="0.25">
      <c r="A8588">
        <v>0.28386666666666666</v>
      </c>
      <c r="B8588">
        <v>0.64489361702127657</v>
      </c>
      <c r="C8588">
        <v>4.0851063829787232E-2</v>
      </c>
      <c r="D8588" s="1">
        <v>0.96961134751773037</v>
      </c>
      <c r="E8588">
        <v>0</v>
      </c>
      <c r="F8588">
        <v>0</v>
      </c>
      <c r="G8588">
        <v>1E-4</v>
      </c>
      <c r="H8588">
        <v>0.63212765957446804</v>
      </c>
      <c r="I8588">
        <v>1E-4</v>
      </c>
      <c r="J8588">
        <v>0.1741</v>
      </c>
      <c r="K8588">
        <v>1.1999999999999999E-3</v>
      </c>
      <c r="L8588">
        <v>5.2800000000000007E-2</v>
      </c>
    </row>
    <row r="8589" spans="1:12" x14ac:dyDescent="0.25">
      <c r="A8589">
        <v>0.29520000000000002</v>
      </c>
      <c r="B8589">
        <v>0.63744680851063829</v>
      </c>
      <c r="C8589">
        <v>4.0212765957446814E-2</v>
      </c>
      <c r="D8589" s="1">
        <v>0.97285957446808513</v>
      </c>
      <c r="E8589">
        <v>0</v>
      </c>
      <c r="F8589">
        <v>0</v>
      </c>
      <c r="G8589">
        <v>2.9999999999999997E-4</v>
      </c>
      <c r="H8589">
        <v>0.62531914893617024</v>
      </c>
      <c r="I8589">
        <v>0</v>
      </c>
      <c r="J8589">
        <v>0.15875</v>
      </c>
      <c r="K8589">
        <v>8.9999999999999998E-4</v>
      </c>
      <c r="L8589">
        <v>8.5466666666666677E-2</v>
      </c>
    </row>
    <row r="8590" spans="1:12" x14ac:dyDescent="0.25">
      <c r="A8590">
        <v>0.31280000000000002</v>
      </c>
      <c r="B8590">
        <v>0.69297872340425537</v>
      </c>
      <c r="C8590">
        <v>3.9787234042553195E-2</v>
      </c>
      <c r="D8590" s="1">
        <v>1.0455659574468086</v>
      </c>
      <c r="E8590">
        <v>0</v>
      </c>
      <c r="F8590">
        <v>0</v>
      </c>
      <c r="G8590">
        <v>2.9999999999999997E-4</v>
      </c>
      <c r="H8590">
        <v>0.68106382978723412</v>
      </c>
      <c r="I8590">
        <v>1E-4</v>
      </c>
      <c r="J8590">
        <v>0.15745000000000001</v>
      </c>
      <c r="K8590">
        <v>8.9999999999999998E-4</v>
      </c>
      <c r="L8590">
        <v>0.10693333333333332</v>
      </c>
    </row>
    <row r="8591" spans="1:12" x14ac:dyDescent="0.25">
      <c r="A8591">
        <v>0.33126666666666665</v>
      </c>
      <c r="B8591">
        <v>0.68553191489361698</v>
      </c>
      <c r="C8591">
        <v>3.914893617021277E-2</v>
      </c>
      <c r="D8591" s="1">
        <v>1.0559475177304964</v>
      </c>
      <c r="E8591">
        <v>0</v>
      </c>
      <c r="F8591">
        <v>0</v>
      </c>
      <c r="G8591">
        <v>2.0000000000000001E-4</v>
      </c>
      <c r="H8591">
        <v>0.67234042553191498</v>
      </c>
      <c r="I8591">
        <v>0</v>
      </c>
      <c r="J8591">
        <v>0.17335</v>
      </c>
      <c r="K8591">
        <v>8.0000000000000004E-4</v>
      </c>
      <c r="L8591">
        <v>0.10526666666666668</v>
      </c>
    </row>
    <row r="8592" spans="1:12" x14ac:dyDescent="0.25">
      <c r="A8592">
        <v>0.16853333333333334</v>
      </c>
      <c r="B8592">
        <v>0.42234042553191492</v>
      </c>
      <c r="C8592">
        <v>3.8297872340425532E-2</v>
      </c>
      <c r="D8592" s="1">
        <v>0.62917163120567388</v>
      </c>
      <c r="E8592">
        <v>0</v>
      </c>
      <c r="F8592">
        <v>0</v>
      </c>
      <c r="G8592">
        <v>0</v>
      </c>
      <c r="H8592">
        <v>0.40617021276595744</v>
      </c>
      <c r="I8592">
        <v>0</v>
      </c>
      <c r="J8592">
        <v>4.5699999999999998E-2</v>
      </c>
      <c r="K8592">
        <v>8.0000000000000004E-4</v>
      </c>
      <c r="L8592">
        <v>0.1048</v>
      </c>
    </row>
    <row r="8593" spans="1:12" x14ac:dyDescent="0.25">
      <c r="A8593">
        <v>0.13226666666666667</v>
      </c>
      <c r="B8593">
        <v>0.33787234042553194</v>
      </c>
      <c r="C8593">
        <v>3.7021276595744682E-2</v>
      </c>
      <c r="D8593" s="1">
        <v>0.5071602836879433</v>
      </c>
      <c r="E8593">
        <v>0</v>
      </c>
      <c r="F8593">
        <v>0</v>
      </c>
      <c r="G8593">
        <v>2.9999999999999997E-4</v>
      </c>
      <c r="H8593">
        <v>0.32148936170212772</v>
      </c>
      <c r="I8593">
        <v>1E-4</v>
      </c>
      <c r="J8593">
        <v>1.7500000000000002E-2</v>
      </c>
      <c r="K8593">
        <v>5.0000000000000001E-4</v>
      </c>
      <c r="L8593">
        <v>0.10426666666666667</v>
      </c>
    </row>
    <row r="8594" spans="1:12" x14ac:dyDescent="0.25">
      <c r="A8594">
        <v>0.11720000000000001</v>
      </c>
      <c r="B8594">
        <v>0.30914893617021283</v>
      </c>
      <c r="C8594">
        <v>3.7659574468085107E-2</v>
      </c>
      <c r="D8594" s="1">
        <v>0.46400851063829796</v>
      </c>
      <c r="E8594">
        <v>0</v>
      </c>
      <c r="F8594">
        <v>0</v>
      </c>
      <c r="G8594">
        <v>0</v>
      </c>
      <c r="H8594">
        <v>0.29425531914893621</v>
      </c>
      <c r="I8594">
        <v>0</v>
      </c>
      <c r="J8594">
        <v>1.7299999999999999E-2</v>
      </c>
      <c r="K8594">
        <v>1.0499999999999999E-3</v>
      </c>
      <c r="L8594">
        <v>8.846666666666668E-2</v>
      </c>
    </row>
    <row r="8595" spans="1:12" x14ac:dyDescent="0.25">
      <c r="A8595">
        <v>8.946666666666668E-2</v>
      </c>
      <c r="B8595">
        <v>0.2519148936170213</v>
      </c>
      <c r="C8595">
        <v>3.8085106382978726E-2</v>
      </c>
      <c r="D8595" s="1">
        <v>0.37946666666666673</v>
      </c>
      <c r="E8595">
        <v>0</v>
      </c>
      <c r="F8595">
        <v>0</v>
      </c>
      <c r="G8595">
        <v>0</v>
      </c>
      <c r="H8595">
        <v>0.23361702127659575</v>
      </c>
      <c r="I8595">
        <v>2.0000000000000001E-4</v>
      </c>
      <c r="J8595">
        <v>1.745E-2</v>
      </c>
      <c r="K8595">
        <v>9.5E-4</v>
      </c>
      <c r="L8595">
        <v>5.9133333333333336E-2</v>
      </c>
    </row>
    <row r="8596" spans="1:12" x14ac:dyDescent="0.25">
      <c r="A8596">
        <v>8.9333333333333334E-2</v>
      </c>
      <c r="B8596">
        <v>0.25085106382978728</v>
      </c>
      <c r="C8596">
        <v>3.7446808510638301E-2</v>
      </c>
      <c r="D8596" s="1">
        <v>0.37763120567375891</v>
      </c>
      <c r="E8596">
        <v>0</v>
      </c>
      <c r="F8596">
        <v>0</v>
      </c>
      <c r="G8596">
        <v>1E-4</v>
      </c>
      <c r="H8596">
        <v>0.2346808510638298</v>
      </c>
      <c r="I8596">
        <v>0</v>
      </c>
      <c r="J8596">
        <v>1.7399999999999999E-2</v>
      </c>
      <c r="K8596">
        <v>8.9999999999999998E-4</v>
      </c>
      <c r="L8596">
        <v>5.8999999999999997E-2</v>
      </c>
    </row>
    <row r="8597" spans="1:12" x14ac:dyDescent="0.25">
      <c r="A8597">
        <v>8.8666666666666671E-2</v>
      </c>
      <c r="B8597">
        <v>0.25148936170212766</v>
      </c>
      <c r="C8597">
        <v>3.7446808510638301E-2</v>
      </c>
      <c r="D8597" s="1">
        <v>0.37760283687943264</v>
      </c>
      <c r="E8597">
        <v>0</v>
      </c>
      <c r="F8597">
        <v>0</v>
      </c>
      <c r="G8597">
        <v>2.0000000000000001E-4</v>
      </c>
      <c r="H8597">
        <v>0.23425531914893619</v>
      </c>
      <c r="I8597">
        <v>0</v>
      </c>
      <c r="J8597">
        <v>1.7399999999999999E-2</v>
      </c>
      <c r="K8597">
        <v>8.4999999999999995E-4</v>
      </c>
      <c r="L8597">
        <v>5.8266666666666668E-2</v>
      </c>
    </row>
    <row r="8598" spans="1:12" x14ac:dyDescent="0.25">
      <c r="A8598">
        <v>8.953333333333334E-2</v>
      </c>
      <c r="B8598">
        <v>0.25446808510638297</v>
      </c>
      <c r="C8598">
        <v>4.0212765957446814E-2</v>
      </c>
      <c r="D8598" s="1">
        <v>0.38421418439716315</v>
      </c>
      <c r="E8598">
        <v>0</v>
      </c>
      <c r="F8598">
        <v>0</v>
      </c>
      <c r="G8598">
        <v>1E-4</v>
      </c>
      <c r="H8598">
        <v>0.23638297872340427</v>
      </c>
      <c r="I8598">
        <v>1E-4</v>
      </c>
      <c r="J8598">
        <v>1.78E-2</v>
      </c>
      <c r="K8598">
        <v>1.1999999999999999E-3</v>
      </c>
      <c r="L8598">
        <v>5.8666666666666666E-2</v>
      </c>
    </row>
    <row r="8599" spans="1:12" x14ac:dyDescent="0.25">
      <c r="A8599">
        <v>8.9200000000000002E-2</v>
      </c>
      <c r="B8599">
        <v>0.2519148936170213</v>
      </c>
      <c r="C8599">
        <v>4.170212765957447E-2</v>
      </c>
      <c r="D8599" s="1">
        <v>0.38281702127659578</v>
      </c>
      <c r="E8599">
        <v>0</v>
      </c>
      <c r="F8599">
        <v>0</v>
      </c>
      <c r="G8599">
        <v>0</v>
      </c>
      <c r="H8599">
        <v>0.23404255319148937</v>
      </c>
      <c r="I8599">
        <v>0</v>
      </c>
      <c r="J8599">
        <v>1.7850000000000001E-2</v>
      </c>
      <c r="K8599">
        <v>1.0499999999999999E-3</v>
      </c>
      <c r="L8599">
        <v>5.8200000000000002E-2</v>
      </c>
    </row>
    <row r="8600" spans="1:12" x14ac:dyDescent="0.25">
      <c r="A8600">
        <v>8.9066666666666669E-2</v>
      </c>
      <c r="B8600">
        <v>0.2519148936170213</v>
      </c>
      <c r="C8600">
        <v>4.0638297872340426E-2</v>
      </c>
      <c r="D8600" s="1">
        <v>0.38161985815602839</v>
      </c>
      <c r="E8600">
        <v>0</v>
      </c>
      <c r="F8600">
        <v>0</v>
      </c>
      <c r="G8600">
        <v>1E-4</v>
      </c>
      <c r="H8600">
        <v>0.23297872340425532</v>
      </c>
      <c r="I8600">
        <v>0</v>
      </c>
      <c r="J8600">
        <v>1.78E-2</v>
      </c>
      <c r="K8600">
        <v>1.0499999999999999E-3</v>
      </c>
      <c r="L8600">
        <v>5.8066666666666662E-2</v>
      </c>
    </row>
    <row r="8601" spans="1:12" x14ac:dyDescent="0.25">
      <c r="A8601">
        <v>4.8266666666666673E-2</v>
      </c>
      <c r="B8601">
        <v>0.16829787234042554</v>
      </c>
      <c r="C8601">
        <v>4.1276595744680858E-2</v>
      </c>
      <c r="D8601" s="1">
        <v>0.25784113475177306</v>
      </c>
      <c r="E8601">
        <v>0</v>
      </c>
      <c r="F8601">
        <v>0</v>
      </c>
      <c r="G8601">
        <v>2.0000000000000001E-4</v>
      </c>
      <c r="H8601">
        <v>0.15021276595744681</v>
      </c>
      <c r="I8601">
        <v>2.0000000000000001E-4</v>
      </c>
      <c r="J8601">
        <v>1.7649999999999999E-2</v>
      </c>
      <c r="K8601">
        <v>9.5E-4</v>
      </c>
      <c r="L8601">
        <v>1.4199999999999999E-2</v>
      </c>
    </row>
    <row r="8602" spans="1:12" x14ac:dyDescent="0.25">
      <c r="A8602">
        <v>4.3000000000000003E-2</v>
      </c>
      <c r="B8602">
        <v>0.15680851063829787</v>
      </c>
      <c r="C8602">
        <v>4.170212765957447E-2</v>
      </c>
      <c r="D8602" s="1">
        <v>0.24151063829787234</v>
      </c>
      <c r="E8602">
        <v>0</v>
      </c>
      <c r="F8602">
        <v>0</v>
      </c>
      <c r="G8602">
        <v>2.9999999999999997E-4</v>
      </c>
      <c r="H8602">
        <v>0.13808510638297872</v>
      </c>
      <c r="I8602">
        <v>1E-4</v>
      </c>
      <c r="J8602">
        <v>1.7899999999999999E-2</v>
      </c>
      <c r="K8602">
        <v>1E-3</v>
      </c>
      <c r="L8602">
        <v>8.266666666666667E-3</v>
      </c>
    </row>
    <row r="8603" spans="1:12" x14ac:dyDescent="0.25">
      <c r="A8603">
        <v>4.3333333333333335E-2</v>
      </c>
      <c r="B8603">
        <v>0.15574468085106385</v>
      </c>
      <c r="C8603">
        <v>4.170212765957447E-2</v>
      </c>
      <c r="D8603" s="1">
        <v>0.24078014184397167</v>
      </c>
      <c r="E8603">
        <v>0</v>
      </c>
      <c r="F8603">
        <v>0</v>
      </c>
      <c r="G8603">
        <v>1E-4</v>
      </c>
      <c r="H8603">
        <v>0.13744680851063831</v>
      </c>
      <c r="I8603">
        <v>1E-4</v>
      </c>
      <c r="J8603">
        <v>1.755E-2</v>
      </c>
      <c r="K8603">
        <v>1E-3</v>
      </c>
      <c r="L8603">
        <v>8.3333333333333332E-3</v>
      </c>
    </row>
    <row r="8604" spans="1:12" x14ac:dyDescent="0.25">
      <c r="A8604">
        <v>4.3133333333333329E-2</v>
      </c>
      <c r="B8604">
        <v>0.15659574468085108</v>
      </c>
      <c r="C8604">
        <v>4.1914893617021276E-2</v>
      </c>
      <c r="D8604" s="1">
        <v>0.24164397163120568</v>
      </c>
      <c r="E8604">
        <v>0</v>
      </c>
      <c r="F8604">
        <v>0</v>
      </c>
      <c r="G8604">
        <v>1E-4</v>
      </c>
      <c r="H8604">
        <v>0.13851063829787236</v>
      </c>
      <c r="I8604">
        <v>2.0000000000000001E-4</v>
      </c>
      <c r="J8604">
        <v>1.7950000000000001E-2</v>
      </c>
      <c r="K8604">
        <v>9.5E-4</v>
      </c>
      <c r="L8604">
        <v>8.2000000000000007E-3</v>
      </c>
    </row>
    <row r="8605" spans="1:12" x14ac:dyDescent="0.25">
      <c r="A8605">
        <v>4.3133333333333329E-2</v>
      </c>
      <c r="B8605">
        <v>0.15617021276595747</v>
      </c>
      <c r="C8605">
        <v>4.2765957446808514E-2</v>
      </c>
      <c r="D8605" s="1">
        <v>0.2420695035460993</v>
      </c>
      <c r="E8605">
        <v>0</v>
      </c>
      <c r="F8605">
        <v>0</v>
      </c>
      <c r="G8605">
        <v>0</v>
      </c>
      <c r="H8605">
        <v>0.13808510638297872</v>
      </c>
      <c r="I8605">
        <v>0</v>
      </c>
      <c r="J8605">
        <v>1.7850000000000001E-2</v>
      </c>
      <c r="K8605">
        <v>1.1000000000000001E-3</v>
      </c>
      <c r="L8605">
        <v>8.2000000000000007E-3</v>
      </c>
    </row>
    <row r="8606" spans="1:12" x14ac:dyDescent="0.25">
      <c r="A8606">
        <v>4.346666666666666E-2</v>
      </c>
      <c r="B8606">
        <v>0.15723404255319148</v>
      </c>
      <c r="C8606">
        <v>4.2340425531914895E-2</v>
      </c>
      <c r="D8606" s="1">
        <v>0.24304113475177302</v>
      </c>
      <c r="E8606">
        <v>0</v>
      </c>
      <c r="F8606">
        <v>0</v>
      </c>
      <c r="G8606">
        <v>1E-4</v>
      </c>
      <c r="H8606">
        <v>0.13765957446808511</v>
      </c>
      <c r="I8606">
        <v>1E-4</v>
      </c>
      <c r="J8606">
        <v>1.7999999999999999E-2</v>
      </c>
      <c r="K8606">
        <v>1.0499999999999999E-3</v>
      </c>
      <c r="L8606">
        <v>8.2000000000000007E-3</v>
      </c>
    </row>
    <row r="8607" spans="1:12" x14ac:dyDescent="0.25">
      <c r="A8607">
        <v>7.6066666666666657E-2</v>
      </c>
      <c r="B8607">
        <v>0.21957446808510639</v>
      </c>
      <c r="C8607">
        <v>4.1914893617021276E-2</v>
      </c>
      <c r="D8607" s="1">
        <v>0.33755602836879434</v>
      </c>
      <c r="E8607">
        <v>0</v>
      </c>
      <c r="F8607">
        <v>0</v>
      </c>
      <c r="G8607">
        <v>0</v>
      </c>
      <c r="H8607">
        <v>0.20234042553191492</v>
      </c>
      <c r="I8607">
        <v>2.9999999999999997E-4</v>
      </c>
      <c r="J8607">
        <v>4.3700000000000003E-2</v>
      </c>
      <c r="K8607">
        <v>1.4E-3</v>
      </c>
      <c r="L8607">
        <v>8.3333333333333332E-3</v>
      </c>
    </row>
    <row r="8608" spans="1:12" x14ac:dyDescent="0.25">
      <c r="A8608">
        <v>5.8733333333333332E-2</v>
      </c>
      <c r="B8608">
        <v>0.19000000000000003</v>
      </c>
      <c r="C8608">
        <v>4.1276595744680858E-2</v>
      </c>
      <c r="D8608" s="1">
        <v>0.29000992907801421</v>
      </c>
      <c r="E8608">
        <v>0</v>
      </c>
      <c r="F8608">
        <v>0</v>
      </c>
      <c r="G8608">
        <v>0</v>
      </c>
      <c r="H8608">
        <v>0.17191489361702128</v>
      </c>
      <c r="I8608">
        <v>0</v>
      </c>
      <c r="J8608">
        <v>2.9700000000000001E-2</v>
      </c>
      <c r="K8608">
        <v>6.4999999999999997E-4</v>
      </c>
      <c r="L8608">
        <v>8.0000000000000002E-3</v>
      </c>
    </row>
    <row r="8609" spans="1:12" x14ac:dyDescent="0.25">
      <c r="A8609">
        <v>2.52E-2</v>
      </c>
      <c r="B8609">
        <v>0.12659574468085105</v>
      </c>
      <c r="C8609">
        <v>3.8297872340425532E-2</v>
      </c>
      <c r="D8609" s="1">
        <v>0.19009361702127658</v>
      </c>
      <c r="E8609">
        <v>0</v>
      </c>
      <c r="F8609">
        <v>0</v>
      </c>
      <c r="G8609">
        <v>0</v>
      </c>
      <c r="H8609">
        <v>0.10574468085106384</v>
      </c>
      <c r="I8609">
        <v>0</v>
      </c>
      <c r="J8609">
        <v>1E-3</v>
      </c>
      <c r="K8609">
        <v>1.6999999999999999E-3</v>
      </c>
      <c r="L8609">
        <v>8.4666666666666657E-3</v>
      </c>
    </row>
    <row r="8610" spans="1:12" x14ac:dyDescent="0.25">
      <c r="A8610">
        <v>2.5333333333333333E-2</v>
      </c>
      <c r="B8610">
        <v>0.1276595744680851</v>
      </c>
      <c r="C8610">
        <v>3.8297872340425532E-2</v>
      </c>
      <c r="D8610" s="1">
        <v>0.19129078014184397</v>
      </c>
      <c r="E8610">
        <v>0</v>
      </c>
      <c r="F8610">
        <v>0</v>
      </c>
      <c r="G8610">
        <v>1E-4</v>
      </c>
      <c r="H8610">
        <v>0.10553191489361702</v>
      </c>
      <c r="I8610">
        <v>2.9999999999999997E-4</v>
      </c>
      <c r="J8610">
        <v>7.5000000000000002E-4</v>
      </c>
      <c r="K8610">
        <v>1.1999999999999999E-3</v>
      </c>
      <c r="L8610">
        <v>8.5333333333333337E-3</v>
      </c>
    </row>
    <row r="8611" spans="1:12" x14ac:dyDescent="0.25">
      <c r="A8611">
        <v>2.5533333333333335E-2</v>
      </c>
      <c r="B8611">
        <v>0.12680851063829787</v>
      </c>
      <c r="C8611">
        <v>3.7446808510638301E-2</v>
      </c>
      <c r="D8611" s="1">
        <v>0.1897886524822695</v>
      </c>
      <c r="E8611">
        <v>0</v>
      </c>
      <c r="F8611">
        <v>0</v>
      </c>
      <c r="G8611">
        <v>2.0000000000000001E-4</v>
      </c>
      <c r="H8611">
        <v>0.10531914893617023</v>
      </c>
      <c r="I8611">
        <v>1E-4</v>
      </c>
      <c r="J8611">
        <v>5.0000000000000001E-4</v>
      </c>
      <c r="K8611">
        <v>1.5E-3</v>
      </c>
      <c r="L8611">
        <v>8.6666666666666663E-3</v>
      </c>
    </row>
    <row r="8612" spans="1:12" x14ac:dyDescent="0.25">
      <c r="A8612">
        <v>2.526666666666667E-2</v>
      </c>
      <c r="B8612">
        <v>0.1248936170212766</v>
      </c>
      <c r="C8612">
        <v>3.8085106382978726E-2</v>
      </c>
      <c r="D8612" s="1">
        <v>0.188245390070922</v>
      </c>
      <c r="E8612">
        <v>0</v>
      </c>
      <c r="F8612">
        <v>0</v>
      </c>
      <c r="G8612">
        <v>1E-4</v>
      </c>
      <c r="H8612">
        <v>0.1048936170212766</v>
      </c>
      <c r="I8612">
        <v>2.9999999999999997E-4</v>
      </c>
      <c r="J8612">
        <v>5.0000000000000001E-4</v>
      </c>
      <c r="K8612">
        <v>1.1999999999999999E-3</v>
      </c>
      <c r="L8612">
        <v>8.5333333333333337E-3</v>
      </c>
    </row>
    <row r="8613" spans="1:12" x14ac:dyDescent="0.25">
      <c r="A8613">
        <v>2.4933333333333335E-2</v>
      </c>
      <c r="B8613">
        <v>0.12319148936170214</v>
      </c>
      <c r="C8613">
        <v>3.7234042553191495E-2</v>
      </c>
      <c r="D8613" s="1">
        <v>0.18535886524822695</v>
      </c>
      <c r="E8613">
        <v>0</v>
      </c>
      <c r="F8613">
        <v>0</v>
      </c>
      <c r="G8613">
        <v>0</v>
      </c>
      <c r="H8613">
        <v>0.10276595744680853</v>
      </c>
      <c r="I8613">
        <v>1E-4</v>
      </c>
      <c r="J8613">
        <v>5.5000000000000003E-4</v>
      </c>
      <c r="K8613">
        <v>1.1999999999999999E-3</v>
      </c>
      <c r="L8613">
        <v>8.4666666666666657E-3</v>
      </c>
    </row>
    <row r="8614" spans="1:12" x14ac:dyDescent="0.25">
      <c r="A8614">
        <v>2.5066666666666668E-2</v>
      </c>
      <c r="B8614">
        <v>0.12276595744680852</v>
      </c>
      <c r="C8614">
        <v>3.6808510638297876E-2</v>
      </c>
      <c r="D8614" s="1">
        <v>0.18464113475177307</v>
      </c>
      <c r="E8614">
        <v>0</v>
      </c>
      <c r="F8614">
        <v>0</v>
      </c>
      <c r="G8614">
        <v>1E-4</v>
      </c>
      <c r="H8614">
        <v>0.10255319148936171</v>
      </c>
      <c r="I8614">
        <v>0</v>
      </c>
      <c r="J8614">
        <v>6.9999999999999999E-4</v>
      </c>
      <c r="K8614">
        <v>1.2999999999999999E-3</v>
      </c>
      <c r="L8614">
        <v>8.3999999999999995E-3</v>
      </c>
    </row>
    <row r="8615" spans="1:12" x14ac:dyDescent="0.25">
      <c r="A8615">
        <v>2.52E-2</v>
      </c>
      <c r="B8615">
        <v>0.12255319148936171</v>
      </c>
      <c r="C8615">
        <v>3.7234042553191495E-2</v>
      </c>
      <c r="D8615" s="1">
        <v>0.18498723404255321</v>
      </c>
      <c r="E8615">
        <v>0</v>
      </c>
      <c r="F8615">
        <v>0</v>
      </c>
      <c r="G8615">
        <v>1E-4</v>
      </c>
      <c r="H8615">
        <v>0.10297872340425532</v>
      </c>
      <c r="I8615">
        <v>2.0000000000000001E-4</v>
      </c>
      <c r="J8615">
        <v>1E-3</v>
      </c>
      <c r="K8615">
        <v>1.1999999999999999E-3</v>
      </c>
      <c r="L8615">
        <v>8.1333333333333344E-3</v>
      </c>
    </row>
    <row r="8616" spans="1:12" x14ac:dyDescent="0.25">
      <c r="A8616">
        <v>0.21746666666666667</v>
      </c>
      <c r="B8616">
        <v>0.49404255319148938</v>
      </c>
      <c r="C8616">
        <v>3.7659574468085107E-2</v>
      </c>
      <c r="D8616" s="1">
        <v>0.74916879432624117</v>
      </c>
      <c r="E8616">
        <v>0</v>
      </c>
      <c r="F8616">
        <v>0</v>
      </c>
      <c r="G8616">
        <v>0</v>
      </c>
      <c r="H8616">
        <v>0.47829787234042553</v>
      </c>
      <c r="I8616">
        <v>1E-4</v>
      </c>
      <c r="J8616">
        <v>0.15465000000000001</v>
      </c>
      <c r="K8616">
        <v>1.15E-3</v>
      </c>
      <c r="L8616">
        <v>7.9333333333333339E-3</v>
      </c>
    </row>
    <row r="8617" spans="1:12" x14ac:dyDescent="0.25">
      <c r="A8617">
        <v>0.20320000000000002</v>
      </c>
      <c r="B8617">
        <v>0.48617021276595751</v>
      </c>
      <c r="C8617">
        <v>3.8085106382978726E-2</v>
      </c>
      <c r="D8617" s="1">
        <v>0.72745531914893624</v>
      </c>
      <c r="E8617">
        <v>0</v>
      </c>
      <c r="F8617">
        <v>0</v>
      </c>
      <c r="G8617">
        <v>5.9999999999999995E-4</v>
      </c>
      <c r="H8617">
        <v>0.46957446808510644</v>
      </c>
      <c r="I8617">
        <v>0</v>
      </c>
      <c r="J8617">
        <v>0.1439</v>
      </c>
      <c r="K8617">
        <v>7.5000000000000002E-4</v>
      </c>
      <c r="L8617">
        <v>7.9333333333333339E-3</v>
      </c>
    </row>
    <row r="8618" spans="1:12" x14ac:dyDescent="0.25">
      <c r="A8618">
        <v>0.26113333333333333</v>
      </c>
      <c r="B8618">
        <v>0.57361702127659575</v>
      </c>
      <c r="C8618">
        <v>3.7021276595744682E-2</v>
      </c>
      <c r="D8618" s="1">
        <v>0.8717716312056738</v>
      </c>
      <c r="E8618">
        <v>0</v>
      </c>
      <c r="F8618">
        <v>0</v>
      </c>
      <c r="G8618">
        <v>0</v>
      </c>
      <c r="H8618">
        <v>0.55893617021276598</v>
      </c>
      <c r="I8618">
        <v>0</v>
      </c>
      <c r="J8618">
        <v>0.14224999999999999</v>
      </c>
      <c r="K8618">
        <v>1.0499999999999999E-3</v>
      </c>
      <c r="L8618">
        <v>7.1400000000000005E-2</v>
      </c>
    </row>
    <row r="8619" spans="1:12" x14ac:dyDescent="0.25">
      <c r="A8619">
        <v>0.25106666666666666</v>
      </c>
      <c r="B8619">
        <v>0.58170212765957441</v>
      </c>
      <c r="C8619">
        <v>3.7234042553191495E-2</v>
      </c>
      <c r="D8619" s="1">
        <v>0.87000283687943258</v>
      </c>
      <c r="E8619">
        <v>0</v>
      </c>
      <c r="F8619">
        <v>0</v>
      </c>
      <c r="G8619">
        <v>0</v>
      </c>
      <c r="H8619">
        <v>0.56617021276595747</v>
      </c>
      <c r="I8619">
        <v>0</v>
      </c>
      <c r="J8619">
        <v>0.1421</v>
      </c>
      <c r="K8619">
        <v>9.5E-4</v>
      </c>
      <c r="L8619">
        <v>6.1733333333333335E-2</v>
      </c>
    </row>
    <row r="8620" spans="1:12" x14ac:dyDescent="0.25">
      <c r="A8620">
        <v>0.249</v>
      </c>
      <c r="B8620">
        <v>0.57659574468085117</v>
      </c>
      <c r="C8620">
        <v>3.7659574468085107E-2</v>
      </c>
      <c r="D8620" s="1">
        <v>0.86325531914893627</v>
      </c>
      <c r="E8620">
        <v>0</v>
      </c>
      <c r="F8620">
        <v>0</v>
      </c>
      <c r="G8620">
        <v>0</v>
      </c>
      <c r="H8620">
        <v>0.56085106382978722</v>
      </c>
      <c r="I8620">
        <v>1E-4</v>
      </c>
      <c r="J8620">
        <v>0.14115</v>
      </c>
      <c r="K8620">
        <v>6.4999999999999997E-4</v>
      </c>
      <c r="L8620">
        <v>6.08E-2</v>
      </c>
    </row>
    <row r="8621" spans="1:12" x14ac:dyDescent="0.25">
      <c r="A8621">
        <v>7.3866666666666664E-2</v>
      </c>
      <c r="B8621">
        <v>0.23553191489361705</v>
      </c>
      <c r="C8621">
        <v>3.7446808510638301E-2</v>
      </c>
      <c r="D8621" s="1">
        <v>0.34684539007092202</v>
      </c>
      <c r="E8621">
        <v>0</v>
      </c>
      <c r="F8621">
        <v>0</v>
      </c>
      <c r="G8621">
        <v>0</v>
      </c>
      <c r="H8621">
        <v>0.21638297872340426</v>
      </c>
      <c r="I8621">
        <v>0</v>
      </c>
      <c r="J8621">
        <v>1.0499999999999999E-3</v>
      </c>
      <c r="K8621">
        <v>1.1000000000000001E-3</v>
      </c>
      <c r="L8621">
        <v>6.0466666666666669E-2</v>
      </c>
    </row>
    <row r="8622" spans="1:12" x14ac:dyDescent="0.25">
      <c r="A8622">
        <v>7.3133333333333342E-2</v>
      </c>
      <c r="B8622">
        <v>0.22276595744680852</v>
      </c>
      <c r="C8622">
        <v>3.7234042553191495E-2</v>
      </c>
      <c r="D8622" s="1">
        <v>0.33313333333333339</v>
      </c>
      <c r="E8622">
        <v>0</v>
      </c>
      <c r="F8622">
        <v>0</v>
      </c>
      <c r="G8622">
        <v>0</v>
      </c>
      <c r="H8622">
        <v>0.2027659574468085</v>
      </c>
      <c r="I8622">
        <v>0</v>
      </c>
      <c r="J8622">
        <v>6.9999999999999999E-4</v>
      </c>
      <c r="K8622">
        <v>1.8E-3</v>
      </c>
      <c r="L8622">
        <v>6.0200000000000004E-2</v>
      </c>
    </row>
    <row r="8623" spans="1:12" x14ac:dyDescent="0.25">
      <c r="A8623">
        <v>7.22E-2</v>
      </c>
      <c r="B8623">
        <v>0.21914893617021278</v>
      </c>
      <c r="C8623">
        <v>3.7659574468085107E-2</v>
      </c>
      <c r="D8623" s="1">
        <v>0.32900851063829789</v>
      </c>
      <c r="E8623">
        <v>0</v>
      </c>
      <c r="F8623">
        <v>0</v>
      </c>
      <c r="G8623">
        <v>1E-4</v>
      </c>
      <c r="H8623">
        <v>0.20063829787234042</v>
      </c>
      <c r="I8623">
        <v>0</v>
      </c>
      <c r="J8623">
        <v>9.5E-4</v>
      </c>
      <c r="K8623">
        <v>1.25E-3</v>
      </c>
      <c r="L8623">
        <v>5.9733333333333333E-2</v>
      </c>
    </row>
    <row r="8624" spans="1:12" x14ac:dyDescent="0.25">
      <c r="A8624">
        <v>7.22E-2</v>
      </c>
      <c r="B8624">
        <v>0.21978723404255321</v>
      </c>
      <c r="C8624">
        <v>3.8085106382978726E-2</v>
      </c>
      <c r="D8624" s="1">
        <v>0.33007234042553196</v>
      </c>
      <c r="E8624">
        <v>0</v>
      </c>
      <c r="F8624">
        <v>0</v>
      </c>
      <c r="G8624">
        <v>0</v>
      </c>
      <c r="H8624">
        <v>0.20021276595744683</v>
      </c>
      <c r="I8624">
        <v>0</v>
      </c>
      <c r="J8624">
        <v>5.0000000000000001E-4</v>
      </c>
      <c r="K8624">
        <v>8.9999999999999998E-4</v>
      </c>
      <c r="L8624">
        <v>5.9400000000000001E-2</v>
      </c>
    </row>
    <row r="8625" spans="1:12" x14ac:dyDescent="0.25">
      <c r="A8625">
        <v>7.1866666666666676E-2</v>
      </c>
      <c r="B8625">
        <v>0.21914893617021278</v>
      </c>
      <c r="C8625">
        <v>3.787234042553192E-2</v>
      </c>
      <c r="D8625" s="1">
        <v>0.32888794326241133</v>
      </c>
      <c r="E8625">
        <v>0</v>
      </c>
      <c r="F8625">
        <v>0</v>
      </c>
      <c r="G8625">
        <v>0</v>
      </c>
      <c r="H8625">
        <v>0.20042553191489365</v>
      </c>
      <c r="I8625">
        <v>0</v>
      </c>
      <c r="J8625">
        <v>5.0000000000000001E-4</v>
      </c>
      <c r="K8625">
        <v>1.0499999999999999E-3</v>
      </c>
      <c r="L8625">
        <v>5.9200000000000003E-2</v>
      </c>
    </row>
    <row r="8626" spans="1:12" x14ac:dyDescent="0.25">
      <c r="A8626">
        <v>7.1800000000000003E-2</v>
      </c>
      <c r="B8626">
        <v>0.21893617021276598</v>
      </c>
      <c r="C8626">
        <v>3.787234042553192E-2</v>
      </c>
      <c r="D8626" s="1">
        <v>0.32860851063829788</v>
      </c>
      <c r="E8626">
        <v>0</v>
      </c>
      <c r="F8626">
        <v>0</v>
      </c>
      <c r="G8626">
        <v>0</v>
      </c>
      <c r="H8626">
        <v>0.19893617021276597</v>
      </c>
      <c r="I8626">
        <v>1E-4</v>
      </c>
      <c r="J8626">
        <v>5.0000000000000001E-4</v>
      </c>
      <c r="K8626">
        <v>1.25E-3</v>
      </c>
      <c r="L8626">
        <v>5.8600000000000006E-2</v>
      </c>
    </row>
    <row r="8627" spans="1:12" x14ac:dyDescent="0.25">
      <c r="A8627">
        <v>7.1533333333333338E-2</v>
      </c>
      <c r="B8627">
        <v>0.21595744680851067</v>
      </c>
      <c r="C8627">
        <v>3.6595744680851063E-2</v>
      </c>
      <c r="D8627" s="1">
        <v>0.32408652482269512</v>
      </c>
      <c r="E8627">
        <v>0</v>
      </c>
      <c r="F8627">
        <v>0</v>
      </c>
      <c r="G8627">
        <v>1E-4</v>
      </c>
      <c r="H8627">
        <v>0.19872340425531915</v>
      </c>
      <c r="I8627">
        <v>0</v>
      </c>
      <c r="J8627">
        <v>8.0000000000000004E-4</v>
      </c>
      <c r="K8627">
        <v>1.0499999999999999E-3</v>
      </c>
      <c r="L8627">
        <v>5.8466666666666667E-2</v>
      </c>
    </row>
    <row r="8628" spans="1:12" x14ac:dyDescent="0.25">
      <c r="A8628">
        <v>7.0466666666666664E-2</v>
      </c>
      <c r="B8628">
        <v>0.21489361702127663</v>
      </c>
      <c r="C8628">
        <v>3.787234042553192E-2</v>
      </c>
      <c r="D8628" s="1">
        <v>0.3232326241134752</v>
      </c>
      <c r="E8628">
        <v>0</v>
      </c>
      <c r="F8628">
        <v>0</v>
      </c>
      <c r="G8628">
        <v>0</v>
      </c>
      <c r="H8628">
        <v>0.19340425531914893</v>
      </c>
      <c r="I8628">
        <v>0</v>
      </c>
      <c r="J8628">
        <v>8.9999999999999998E-4</v>
      </c>
      <c r="K8628">
        <v>1.5499999999999999E-3</v>
      </c>
      <c r="L8628">
        <v>5.74E-2</v>
      </c>
    </row>
    <row r="8629" spans="1:12" x14ac:dyDescent="0.25">
      <c r="A8629">
        <v>5.4266666666666664E-2</v>
      </c>
      <c r="B8629">
        <v>0.18468085106382981</v>
      </c>
      <c r="C8629">
        <v>3.7659574468085107E-2</v>
      </c>
      <c r="D8629" s="1">
        <v>0.27660709219858159</v>
      </c>
      <c r="E8629">
        <v>0</v>
      </c>
      <c r="F8629">
        <v>0</v>
      </c>
      <c r="G8629">
        <v>2.9999999999999997E-4</v>
      </c>
      <c r="H8629">
        <v>0.16468085106382979</v>
      </c>
      <c r="I8629">
        <v>2.9999999999999997E-4</v>
      </c>
      <c r="J8629">
        <v>5.5000000000000003E-4</v>
      </c>
      <c r="K8629">
        <v>1.5E-3</v>
      </c>
      <c r="L8629">
        <v>4.0266666666666666E-2</v>
      </c>
    </row>
    <row r="8630" spans="1:12" x14ac:dyDescent="0.25">
      <c r="A8630">
        <v>2.4733333333333333E-2</v>
      </c>
      <c r="B8630">
        <v>0.12170212765957447</v>
      </c>
      <c r="C8630">
        <v>3.8085106382978726E-2</v>
      </c>
      <c r="D8630" s="1">
        <v>0.18452056737588651</v>
      </c>
      <c r="E8630">
        <v>0</v>
      </c>
      <c r="F8630">
        <v>0</v>
      </c>
      <c r="G8630">
        <v>2.9999999999999997E-4</v>
      </c>
      <c r="H8630">
        <v>0.10170212765957448</v>
      </c>
      <c r="I8630">
        <v>2.0000000000000001E-4</v>
      </c>
      <c r="J8630">
        <v>5.0000000000000001E-4</v>
      </c>
      <c r="K8630">
        <v>1.2999999999999999E-3</v>
      </c>
      <c r="L8630">
        <v>8.7333333333333343E-3</v>
      </c>
    </row>
    <row r="8631" spans="1:12" x14ac:dyDescent="0.25">
      <c r="A8631">
        <v>2.4999999999999998E-2</v>
      </c>
      <c r="B8631">
        <v>0.1221276595744681</v>
      </c>
      <c r="C8631">
        <v>3.8936170212765964E-2</v>
      </c>
      <c r="D8631" s="1">
        <v>0.18606382978723407</v>
      </c>
      <c r="E8631">
        <v>0</v>
      </c>
      <c r="F8631">
        <v>0</v>
      </c>
      <c r="G8631">
        <v>0</v>
      </c>
      <c r="H8631">
        <v>0.10191489361702127</v>
      </c>
      <c r="I8631">
        <v>0</v>
      </c>
      <c r="J8631">
        <v>7.5000000000000002E-4</v>
      </c>
      <c r="K8631">
        <v>1.3500000000000001E-3</v>
      </c>
      <c r="L8631">
        <v>8.8666666666666668E-3</v>
      </c>
    </row>
    <row r="8632" spans="1:12" x14ac:dyDescent="0.25">
      <c r="A8632">
        <v>2.4733333333333333E-2</v>
      </c>
      <c r="B8632">
        <v>0.1223404255319149</v>
      </c>
      <c r="C8632">
        <v>3.8297872340425532E-2</v>
      </c>
      <c r="D8632" s="1">
        <v>0.18537163120567376</v>
      </c>
      <c r="E8632">
        <v>0</v>
      </c>
      <c r="F8632">
        <v>0</v>
      </c>
      <c r="G8632">
        <v>0</v>
      </c>
      <c r="H8632">
        <v>0.10212765957446809</v>
      </c>
      <c r="I8632">
        <v>2.0000000000000001E-4</v>
      </c>
      <c r="J8632">
        <v>7.5000000000000002E-4</v>
      </c>
      <c r="K8632">
        <v>1.0499999999999999E-3</v>
      </c>
      <c r="L8632">
        <v>8.4666666666666657E-3</v>
      </c>
    </row>
    <row r="8633" spans="1:12" x14ac:dyDescent="0.25">
      <c r="A8633">
        <v>5.053333333333334E-2</v>
      </c>
      <c r="B8633">
        <v>0.15021276595744681</v>
      </c>
      <c r="C8633">
        <v>3.8085106382978726E-2</v>
      </c>
      <c r="D8633" s="1">
        <v>0.23883120567375887</v>
      </c>
      <c r="E8633">
        <v>0</v>
      </c>
      <c r="F8633">
        <v>0</v>
      </c>
      <c r="G8633">
        <v>0</v>
      </c>
      <c r="H8633">
        <v>0.13063829787234044</v>
      </c>
      <c r="I8633">
        <v>0</v>
      </c>
      <c r="J8633">
        <v>7.5000000000000002E-4</v>
      </c>
      <c r="K8633">
        <v>1.15E-3</v>
      </c>
      <c r="L8633">
        <v>8.3333333333333332E-3</v>
      </c>
    </row>
    <row r="8634" spans="1:12" x14ac:dyDescent="0.25">
      <c r="A8634">
        <v>8.3333333333333329E-2</v>
      </c>
      <c r="B8634">
        <v>0.24021276595744681</v>
      </c>
      <c r="C8634">
        <v>3.7659574468085107E-2</v>
      </c>
      <c r="D8634" s="1">
        <v>0.36120567375886525</v>
      </c>
      <c r="E8634">
        <v>0</v>
      </c>
      <c r="F8634">
        <v>0</v>
      </c>
      <c r="G8634">
        <v>2.0000000000000001E-4</v>
      </c>
      <c r="H8634">
        <v>0.22127659574468087</v>
      </c>
      <c r="I8634">
        <v>0</v>
      </c>
      <c r="J8634">
        <v>9.5E-4</v>
      </c>
      <c r="K8634">
        <v>8.9999999999999998E-4</v>
      </c>
      <c r="L8634">
        <v>8.3333333333333332E-3</v>
      </c>
    </row>
    <row r="8635" spans="1:12" x14ac:dyDescent="0.25">
      <c r="A8635">
        <v>8.1266666666666668E-2</v>
      </c>
      <c r="B8635">
        <v>0.23574468085106384</v>
      </c>
      <c r="C8635">
        <v>3.787234042553192E-2</v>
      </c>
      <c r="D8635" s="1">
        <v>0.35488368794326242</v>
      </c>
      <c r="E8635">
        <v>0</v>
      </c>
      <c r="F8635">
        <v>0</v>
      </c>
      <c r="G8635">
        <v>0</v>
      </c>
      <c r="H8635">
        <v>0.21553191489361703</v>
      </c>
      <c r="I8635">
        <v>1E-4</v>
      </c>
      <c r="J8635">
        <v>6.9999999999999999E-4</v>
      </c>
      <c r="K8635">
        <v>1.2999999999999999E-3</v>
      </c>
      <c r="L8635">
        <v>8.266666666666667E-3</v>
      </c>
    </row>
    <row r="8636" spans="1:12" x14ac:dyDescent="0.25">
      <c r="A8636">
        <v>8.3000000000000004E-2</v>
      </c>
      <c r="B8636">
        <v>0.23936170212765959</v>
      </c>
      <c r="C8636">
        <v>3.617021276595745E-2</v>
      </c>
      <c r="D8636" s="1">
        <v>0.35853191489361702</v>
      </c>
      <c r="E8636">
        <v>0</v>
      </c>
      <c r="F8636">
        <v>0</v>
      </c>
      <c r="G8636">
        <v>0</v>
      </c>
      <c r="H8636">
        <v>0.22106382978723407</v>
      </c>
      <c r="I8636">
        <v>0</v>
      </c>
      <c r="J8636">
        <v>9.5E-4</v>
      </c>
      <c r="K8636">
        <v>8.9999999999999998E-4</v>
      </c>
      <c r="L8636">
        <v>8.3999999999999995E-3</v>
      </c>
    </row>
    <row r="8637" spans="1:12" x14ac:dyDescent="0.25">
      <c r="A8637">
        <v>8.2866666666666658E-2</v>
      </c>
      <c r="B8637">
        <v>0.23702127659574468</v>
      </c>
      <c r="C8637">
        <v>3.7021276595744682E-2</v>
      </c>
      <c r="D8637" s="1">
        <v>0.35690921985815599</v>
      </c>
      <c r="E8637">
        <v>0</v>
      </c>
      <c r="F8637">
        <v>0</v>
      </c>
      <c r="G8637">
        <v>1E-4</v>
      </c>
      <c r="H8637">
        <v>0.21829787234042553</v>
      </c>
      <c r="I8637">
        <v>0</v>
      </c>
      <c r="J8637">
        <v>7.5000000000000002E-4</v>
      </c>
      <c r="K8637">
        <v>1.1999999999999999E-3</v>
      </c>
      <c r="L8637">
        <v>8.5333333333333337E-3</v>
      </c>
    </row>
    <row r="8638" spans="1:12" x14ac:dyDescent="0.25">
      <c r="A8638">
        <v>8.0733333333333338E-2</v>
      </c>
      <c r="B8638">
        <v>0.23489361702127662</v>
      </c>
      <c r="C8638">
        <v>3.787234042553192E-2</v>
      </c>
      <c r="D8638" s="1">
        <v>0.35349929078014186</v>
      </c>
      <c r="E8638">
        <v>0</v>
      </c>
      <c r="F8638">
        <v>0</v>
      </c>
      <c r="G8638">
        <v>2.0000000000000001E-4</v>
      </c>
      <c r="H8638">
        <v>0.21553191489361703</v>
      </c>
      <c r="I8638">
        <v>0</v>
      </c>
      <c r="J8638">
        <v>1.15E-3</v>
      </c>
      <c r="K8638">
        <v>1.0499999999999999E-3</v>
      </c>
      <c r="L8638">
        <v>8.5333333333333337E-3</v>
      </c>
    </row>
    <row r="8639" spans="1:12" x14ac:dyDescent="0.25">
      <c r="A8639">
        <v>9.9199999999999997E-2</v>
      </c>
      <c r="B8639">
        <v>0.25361702127659574</v>
      </c>
      <c r="C8639">
        <v>3.7659574468085107E-2</v>
      </c>
      <c r="D8639" s="1">
        <v>0.39047659574468085</v>
      </c>
      <c r="E8639">
        <v>0</v>
      </c>
      <c r="F8639">
        <v>0</v>
      </c>
      <c r="G8639">
        <v>4.0000000000000002E-4</v>
      </c>
      <c r="H8639">
        <v>0.2346808510638298</v>
      </c>
      <c r="I8639">
        <v>1E-4</v>
      </c>
      <c r="J8639">
        <v>6.4999999999999997E-4</v>
      </c>
      <c r="K8639">
        <v>5.5000000000000003E-4</v>
      </c>
      <c r="L8639">
        <v>2.9399999999999999E-2</v>
      </c>
    </row>
    <row r="8640" spans="1:12" x14ac:dyDescent="0.25">
      <c r="A8640">
        <v>0.16026666666666667</v>
      </c>
      <c r="B8640">
        <v>0.39468085106382983</v>
      </c>
      <c r="C8640">
        <v>3.6808510638297876E-2</v>
      </c>
      <c r="D8640" s="1">
        <v>0.59175602836879437</v>
      </c>
      <c r="E8640">
        <v>0</v>
      </c>
      <c r="F8640">
        <v>0</v>
      </c>
      <c r="G8640">
        <v>0</v>
      </c>
      <c r="H8640">
        <v>0.37893617021276599</v>
      </c>
      <c r="I8640">
        <v>1E-4</v>
      </c>
      <c r="J8640">
        <v>2.9049999999999999E-2</v>
      </c>
      <c r="K8640">
        <v>1.1999999999999999E-3</v>
      </c>
      <c r="L8640">
        <v>6.0400000000000002E-2</v>
      </c>
    </row>
    <row r="8641" spans="1:12" x14ac:dyDescent="0.25">
      <c r="A8641">
        <v>0.17</v>
      </c>
      <c r="B8641">
        <v>0.41595744680851066</v>
      </c>
      <c r="C8641">
        <v>3.7659574468085107E-2</v>
      </c>
      <c r="D8641" s="1">
        <v>0.6236170212765958</v>
      </c>
      <c r="E8641">
        <v>0</v>
      </c>
      <c r="F8641">
        <v>0</v>
      </c>
      <c r="G8641">
        <v>1E-4</v>
      </c>
      <c r="H8641">
        <v>0.3972340425531915</v>
      </c>
      <c r="I8641">
        <v>1E-4</v>
      </c>
      <c r="J8641">
        <v>3.8649999999999997E-2</v>
      </c>
      <c r="K8641">
        <v>1.2999999999999999E-3</v>
      </c>
      <c r="L8641">
        <v>5.9599999999999993E-2</v>
      </c>
    </row>
    <row r="8642" spans="1:12" x14ac:dyDescent="0.25">
      <c r="A8642">
        <v>0.16533333333333333</v>
      </c>
      <c r="B8642">
        <v>0.40680851063829793</v>
      </c>
      <c r="C8642">
        <v>3.7234042553191495E-2</v>
      </c>
      <c r="D8642" s="1">
        <v>0.60937588652482277</v>
      </c>
      <c r="E8642">
        <v>0</v>
      </c>
      <c r="F8642">
        <v>0</v>
      </c>
      <c r="G8642">
        <v>2.0000000000000001E-4</v>
      </c>
      <c r="H8642">
        <v>0.38851063829787241</v>
      </c>
      <c r="I8642">
        <v>1E-4</v>
      </c>
      <c r="J8642">
        <v>3.7650000000000003E-2</v>
      </c>
      <c r="K8642">
        <v>1.25E-3</v>
      </c>
      <c r="L8642">
        <v>5.7600000000000005E-2</v>
      </c>
    </row>
    <row r="8643" spans="1:12" x14ac:dyDescent="0.25">
      <c r="A8643">
        <v>0.30280000000000001</v>
      </c>
      <c r="B8643">
        <v>0.62574468085106383</v>
      </c>
      <c r="C8643">
        <v>3.7234042553191495E-2</v>
      </c>
      <c r="D8643" s="1">
        <v>0.9657787234042553</v>
      </c>
      <c r="E8643">
        <v>0</v>
      </c>
      <c r="F8643">
        <v>0</v>
      </c>
      <c r="G8643">
        <v>0</v>
      </c>
      <c r="H8643">
        <v>0.61085106382978727</v>
      </c>
      <c r="I8643">
        <v>2.9999999999999997E-4</v>
      </c>
      <c r="J8643">
        <v>0.14795</v>
      </c>
      <c r="K8643">
        <v>1.0499999999999999E-3</v>
      </c>
      <c r="L8643">
        <v>5.6666666666666671E-2</v>
      </c>
    </row>
    <row r="8644" spans="1:12" x14ac:dyDescent="0.25">
      <c r="A8644">
        <v>0.33866666666666667</v>
      </c>
      <c r="B8644">
        <v>0.74063829787234048</v>
      </c>
      <c r="C8644">
        <v>3.6808510638297876E-2</v>
      </c>
      <c r="D8644" s="1">
        <v>1.116113475177305</v>
      </c>
      <c r="E8644">
        <v>0</v>
      </c>
      <c r="F8644">
        <v>0</v>
      </c>
      <c r="G8644">
        <v>0</v>
      </c>
      <c r="H8644">
        <v>0.72702127659574478</v>
      </c>
      <c r="I8644">
        <v>1E-4</v>
      </c>
      <c r="J8644">
        <v>0.17680000000000001</v>
      </c>
      <c r="K8644">
        <v>8.9999999999999998E-4</v>
      </c>
      <c r="L8644">
        <v>5.5866666666666669E-2</v>
      </c>
    </row>
    <row r="8645" spans="1:12" x14ac:dyDescent="0.25">
      <c r="A8645">
        <v>0.33333333333333331</v>
      </c>
      <c r="B8645">
        <v>0.72446808510638305</v>
      </c>
      <c r="C8645">
        <v>3.7234042553191495E-2</v>
      </c>
      <c r="D8645" s="1">
        <v>1.0950354609929078</v>
      </c>
      <c r="E8645">
        <v>0</v>
      </c>
      <c r="F8645">
        <v>0</v>
      </c>
      <c r="G8645">
        <v>0</v>
      </c>
      <c r="H8645">
        <v>0.71042553191489355</v>
      </c>
      <c r="I8645">
        <v>0</v>
      </c>
      <c r="J8645">
        <v>0.17355000000000001</v>
      </c>
      <c r="K8645">
        <v>9.5E-4</v>
      </c>
      <c r="L8645">
        <v>5.5600000000000004E-2</v>
      </c>
    </row>
    <row r="8646" spans="1:12" x14ac:dyDescent="0.25">
      <c r="A8646">
        <v>0.3746666666666667</v>
      </c>
      <c r="B8646">
        <v>0.77531914893617027</v>
      </c>
      <c r="C8646">
        <v>3.6808510638297876E-2</v>
      </c>
      <c r="D8646" s="1">
        <v>1.1867943262411347</v>
      </c>
      <c r="E8646">
        <v>0</v>
      </c>
      <c r="F8646">
        <v>0</v>
      </c>
      <c r="G8646">
        <v>1E-4</v>
      </c>
      <c r="H8646">
        <v>0.76234042553191494</v>
      </c>
      <c r="I8646">
        <v>2.0000000000000001E-4</v>
      </c>
      <c r="J8646">
        <v>0.1721</v>
      </c>
      <c r="K8646">
        <v>7.5000000000000002E-4</v>
      </c>
      <c r="L8646">
        <v>0.10206666666666668</v>
      </c>
    </row>
    <row r="8647" spans="1:12" x14ac:dyDescent="0.25">
      <c r="A8647">
        <v>0.37893333333333334</v>
      </c>
      <c r="B8647">
        <v>0.81957446808510637</v>
      </c>
      <c r="C8647">
        <v>3.6808510638297876E-2</v>
      </c>
      <c r="D8647" s="1">
        <v>1.2353163120567376</v>
      </c>
      <c r="E8647">
        <v>0</v>
      </c>
      <c r="F8647">
        <v>0</v>
      </c>
      <c r="G8647">
        <v>1E-4</v>
      </c>
      <c r="H8647">
        <v>0.8051063829787235</v>
      </c>
      <c r="I8647">
        <v>0</v>
      </c>
      <c r="J8647">
        <v>0.1716</v>
      </c>
      <c r="K8647">
        <v>1.2999999999999999E-3</v>
      </c>
      <c r="L8647">
        <v>0.10866666666666668</v>
      </c>
    </row>
    <row r="8648" spans="1:12" x14ac:dyDescent="0.25">
      <c r="A8648">
        <v>0.37640000000000001</v>
      </c>
      <c r="B8648">
        <v>0.8117021276595745</v>
      </c>
      <c r="C8648">
        <v>3.7234042553191495E-2</v>
      </c>
      <c r="D8648" s="1">
        <v>1.2253361702127659</v>
      </c>
      <c r="E8648">
        <v>0</v>
      </c>
      <c r="F8648">
        <v>0</v>
      </c>
      <c r="G8648">
        <v>0</v>
      </c>
      <c r="H8648">
        <v>0.79936170212765956</v>
      </c>
      <c r="I8648">
        <v>0</v>
      </c>
      <c r="J8648">
        <v>0.17094999999999999</v>
      </c>
      <c r="K8648">
        <v>8.0000000000000004E-4</v>
      </c>
      <c r="L8648">
        <v>0.1074</v>
      </c>
    </row>
    <row r="8649" spans="1:12" x14ac:dyDescent="0.25">
      <c r="A8649">
        <v>0.36699999999999999</v>
      </c>
      <c r="B8649">
        <v>0.79510638297872338</v>
      </c>
      <c r="C8649">
        <v>3.7021276595744682E-2</v>
      </c>
      <c r="D8649" s="1">
        <v>1.1991276595744682</v>
      </c>
      <c r="E8649">
        <v>0</v>
      </c>
      <c r="F8649">
        <v>0</v>
      </c>
      <c r="G8649">
        <v>1E-4</v>
      </c>
      <c r="H8649">
        <v>0.78297872340425534</v>
      </c>
      <c r="I8649">
        <v>1E-4</v>
      </c>
      <c r="J8649">
        <v>0.17035</v>
      </c>
      <c r="K8649">
        <v>6.9999999999999999E-4</v>
      </c>
      <c r="L8649">
        <v>0.10653333333333333</v>
      </c>
    </row>
    <row r="8650" spans="1:12" x14ac:dyDescent="0.25">
      <c r="A8650">
        <v>0.19866666666666666</v>
      </c>
      <c r="B8650">
        <v>0.47723404255319152</v>
      </c>
      <c r="C8650">
        <v>3.7446808510638301E-2</v>
      </c>
      <c r="D8650" s="1">
        <v>0.71334751773049643</v>
      </c>
      <c r="E8650">
        <v>0</v>
      </c>
      <c r="F8650">
        <v>0</v>
      </c>
      <c r="G8650">
        <v>0</v>
      </c>
      <c r="H8650">
        <v>0.46085106382978724</v>
      </c>
      <c r="I8650">
        <v>0</v>
      </c>
      <c r="J8650">
        <v>6.7900000000000002E-2</v>
      </c>
      <c r="K8650">
        <v>8.0000000000000004E-4</v>
      </c>
      <c r="L8650">
        <v>0.10633333333333334</v>
      </c>
    </row>
    <row r="8651" spans="1:12" x14ac:dyDescent="0.25">
      <c r="A8651">
        <v>0.1552</v>
      </c>
      <c r="B8651">
        <v>0.38914893617021279</v>
      </c>
      <c r="C8651">
        <v>3.6808510638297876E-2</v>
      </c>
      <c r="D8651" s="1">
        <v>0.58115744680851056</v>
      </c>
      <c r="E8651">
        <v>0</v>
      </c>
      <c r="F8651">
        <v>0</v>
      </c>
      <c r="G8651">
        <v>1E-4</v>
      </c>
      <c r="H8651">
        <v>0.37148936170212771</v>
      </c>
      <c r="I8651">
        <v>0</v>
      </c>
      <c r="J8651">
        <v>3.4450000000000001E-2</v>
      </c>
      <c r="K8651">
        <v>1.5E-3</v>
      </c>
      <c r="L8651">
        <v>0.105</v>
      </c>
    </row>
    <row r="8652" spans="1:12" x14ac:dyDescent="0.25">
      <c r="A8652">
        <v>0.15646666666666667</v>
      </c>
      <c r="B8652">
        <v>0.39170212765957452</v>
      </c>
      <c r="C8652">
        <v>3.7021276595744682E-2</v>
      </c>
      <c r="D8652" s="1">
        <v>0.58519007092198594</v>
      </c>
      <c r="E8652">
        <v>0</v>
      </c>
      <c r="F8652">
        <v>0</v>
      </c>
      <c r="G8652">
        <v>1E-4</v>
      </c>
      <c r="H8652">
        <v>0.37382978723404259</v>
      </c>
      <c r="I8652">
        <v>0</v>
      </c>
      <c r="J8652">
        <v>3.5400000000000001E-2</v>
      </c>
      <c r="K8652">
        <v>1.65E-3</v>
      </c>
      <c r="L8652">
        <v>0.10506666666666666</v>
      </c>
    </row>
    <row r="8653" spans="1:12" x14ac:dyDescent="0.25">
      <c r="A8653">
        <v>0.15559999999999999</v>
      </c>
      <c r="B8653">
        <v>0.39021276595744686</v>
      </c>
      <c r="C8653">
        <v>3.7659574468085107E-2</v>
      </c>
      <c r="D8653" s="1">
        <v>0.58347234042553198</v>
      </c>
      <c r="E8653">
        <v>0</v>
      </c>
      <c r="F8653">
        <v>0</v>
      </c>
      <c r="G8653">
        <v>0</v>
      </c>
      <c r="H8653">
        <v>0.37106382978723407</v>
      </c>
      <c r="I8653">
        <v>0</v>
      </c>
      <c r="J8653">
        <v>3.49E-2</v>
      </c>
      <c r="K8653">
        <v>6.9999999999999999E-4</v>
      </c>
      <c r="L8653">
        <v>0.10413333333333334</v>
      </c>
    </row>
    <row r="8654" spans="1:12" x14ac:dyDescent="0.25">
      <c r="A8654">
        <v>0.15466666666666667</v>
      </c>
      <c r="B8654">
        <v>0.38872340425531915</v>
      </c>
      <c r="C8654">
        <v>3.7234042553191495E-2</v>
      </c>
      <c r="D8654" s="1">
        <v>0.58062411347517739</v>
      </c>
      <c r="E8654">
        <v>0</v>
      </c>
      <c r="F8654">
        <v>0</v>
      </c>
      <c r="G8654">
        <v>0</v>
      </c>
      <c r="H8654">
        <v>0.37085106382978728</v>
      </c>
      <c r="I8654">
        <v>0</v>
      </c>
      <c r="J8654">
        <v>3.5099999999999999E-2</v>
      </c>
      <c r="K8654">
        <v>1.2999999999999999E-3</v>
      </c>
      <c r="L8654">
        <v>0.10339999999999999</v>
      </c>
    </row>
    <row r="8655" spans="1:12" x14ac:dyDescent="0.25">
      <c r="A8655">
        <v>0.15426666666666666</v>
      </c>
      <c r="B8655">
        <v>0.38872340425531915</v>
      </c>
      <c r="C8655">
        <v>3.7659574468085107E-2</v>
      </c>
      <c r="D8655" s="1">
        <v>0.58064964539007091</v>
      </c>
      <c r="E8655">
        <v>0</v>
      </c>
      <c r="F8655">
        <v>0</v>
      </c>
      <c r="G8655">
        <v>2.9999999999999997E-4</v>
      </c>
      <c r="H8655">
        <v>0.37085106382978728</v>
      </c>
      <c r="I8655">
        <v>2.9999999999999997E-4</v>
      </c>
      <c r="J8655">
        <v>3.4950000000000002E-2</v>
      </c>
      <c r="K8655">
        <v>1.3500000000000001E-3</v>
      </c>
      <c r="L8655">
        <v>0.10306666666666665</v>
      </c>
    </row>
    <row r="8656" spans="1:12" x14ac:dyDescent="0.25">
      <c r="A8656">
        <v>0.15366666666666667</v>
      </c>
      <c r="B8656">
        <v>0.38574468085106384</v>
      </c>
      <c r="C8656">
        <v>3.7446808510638301E-2</v>
      </c>
      <c r="D8656" s="1">
        <v>0.57685815602836876</v>
      </c>
      <c r="E8656">
        <v>0</v>
      </c>
      <c r="F8656">
        <v>0</v>
      </c>
      <c r="G8656">
        <v>2.9999999999999997E-4</v>
      </c>
      <c r="H8656">
        <v>0.36744680851063832</v>
      </c>
      <c r="I8656">
        <v>2.0000000000000001E-4</v>
      </c>
      <c r="J8656">
        <v>3.49E-2</v>
      </c>
      <c r="K8656">
        <v>7.5000000000000002E-4</v>
      </c>
      <c r="L8656">
        <v>0.10266666666666667</v>
      </c>
    </row>
    <row r="8657" spans="1:12" x14ac:dyDescent="0.25">
      <c r="A8657">
        <v>0.15346666666666667</v>
      </c>
      <c r="B8657">
        <v>0.38489361702127661</v>
      </c>
      <c r="C8657">
        <v>3.6595744680851063E-2</v>
      </c>
      <c r="D8657" s="1">
        <v>0.57495602836879434</v>
      </c>
      <c r="E8657">
        <v>0</v>
      </c>
      <c r="F8657">
        <v>0</v>
      </c>
      <c r="G8657">
        <v>2.9999999999999997E-4</v>
      </c>
      <c r="H8657">
        <v>0.36723404255319153</v>
      </c>
      <c r="I8657">
        <v>1E-4</v>
      </c>
      <c r="J8657">
        <v>3.5049999999999998E-2</v>
      </c>
      <c r="K8657">
        <v>1.0499999999999999E-3</v>
      </c>
      <c r="L8657">
        <v>0.10239999999999999</v>
      </c>
    </row>
    <row r="8658" spans="1:12" x14ac:dyDescent="0.25">
      <c r="A8658">
        <v>0.10693333333333332</v>
      </c>
      <c r="B8658">
        <v>0.29425531914893621</v>
      </c>
      <c r="C8658">
        <v>3.7446808510638301E-2</v>
      </c>
      <c r="D8658" s="1">
        <v>0.43863546099290784</v>
      </c>
      <c r="E8658">
        <v>0</v>
      </c>
      <c r="F8658">
        <v>0</v>
      </c>
      <c r="G8658">
        <v>1E-4</v>
      </c>
      <c r="H8658">
        <v>0.27574468085106385</v>
      </c>
      <c r="I8658">
        <v>0</v>
      </c>
      <c r="J8658">
        <v>3.49E-2</v>
      </c>
      <c r="K8658">
        <v>7.5000000000000002E-4</v>
      </c>
      <c r="L8658">
        <v>5.2466666666666668E-2</v>
      </c>
    </row>
    <row r="8659" spans="1:12" x14ac:dyDescent="0.25">
      <c r="A8659">
        <v>6.5266666666666667E-2</v>
      </c>
      <c r="B8659">
        <v>0.2072340425531915</v>
      </c>
      <c r="C8659">
        <v>3.7659574468085107E-2</v>
      </c>
      <c r="D8659" s="1">
        <v>0.31016028368794324</v>
      </c>
      <c r="E8659">
        <v>0</v>
      </c>
      <c r="F8659">
        <v>0</v>
      </c>
      <c r="G8659">
        <v>0</v>
      </c>
      <c r="H8659">
        <v>0.1874468085106383</v>
      </c>
      <c r="I8659">
        <v>0</v>
      </c>
      <c r="J8659">
        <v>3.5000000000000003E-2</v>
      </c>
      <c r="K8659">
        <v>1.3500000000000001E-3</v>
      </c>
      <c r="L8659">
        <v>8.2000000000000007E-3</v>
      </c>
    </row>
    <row r="8660" spans="1:12" x14ac:dyDescent="0.25">
      <c r="A8660">
        <v>6.6066666666666662E-2</v>
      </c>
      <c r="B8660">
        <v>0.20829787234042554</v>
      </c>
      <c r="C8660">
        <v>3.7021276595744682E-2</v>
      </c>
      <c r="D8660" s="1">
        <v>0.3113858156028369</v>
      </c>
      <c r="E8660">
        <v>0</v>
      </c>
      <c r="F8660">
        <v>0</v>
      </c>
      <c r="G8660">
        <v>0</v>
      </c>
      <c r="H8660">
        <v>0.18808510638297873</v>
      </c>
      <c r="I8660">
        <v>0</v>
      </c>
      <c r="J8660">
        <v>3.5400000000000001E-2</v>
      </c>
      <c r="K8660">
        <v>1.0499999999999999E-3</v>
      </c>
      <c r="L8660">
        <v>8.5333333333333337E-3</v>
      </c>
    </row>
    <row r="8661" spans="1:12" x14ac:dyDescent="0.25">
      <c r="A8661">
        <v>6.5666666666666665E-2</v>
      </c>
      <c r="B8661">
        <v>0.2078723404255319</v>
      </c>
      <c r="C8661">
        <v>3.7446808510638301E-2</v>
      </c>
      <c r="D8661" s="1">
        <v>0.31098581560283689</v>
      </c>
      <c r="E8661">
        <v>0</v>
      </c>
      <c r="F8661">
        <v>0</v>
      </c>
      <c r="G8661">
        <v>1E-4</v>
      </c>
      <c r="H8661">
        <v>0.18893617021276599</v>
      </c>
      <c r="I8661">
        <v>1E-4</v>
      </c>
      <c r="J8661">
        <v>3.5349999999999999E-2</v>
      </c>
      <c r="K8661">
        <v>1.75E-3</v>
      </c>
      <c r="L8661">
        <v>8.4666666666666657E-3</v>
      </c>
    </row>
    <row r="8662" spans="1:12" x14ac:dyDescent="0.25">
      <c r="A8662">
        <v>6.5533333333333332E-2</v>
      </c>
      <c r="B8662">
        <v>0.20702127659574468</v>
      </c>
      <c r="C8662">
        <v>3.7659574468085107E-2</v>
      </c>
      <c r="D8662" s="1">
        <v>0.31021418439716308</v>
      </c>
      <c r="E8662">
        <v>0</v>
      </c>
      <c r="F8662">
        <v>0</v>
      </c>
      <c r="G8662">
        <v>0</v>
      </c>
      <c r="H8662">
        <v>0.1874468085106383</v>
      </c>
      <c r="I8662">
        <v>2.9999999999999997E-4</v>
      </c>
      <c r="J8662">
        <v>3.49E-2</v>
      </c>
      <c r="K8662">
        <v>1.25E-3</v>
      </c>
      <c r="L8662">
        <v>8.3999999999999995E-3</v>
      </c>
    </row>
    <row r="8663" spans="1:12" x14ac:dyDescent="0.25">
      <c r="A8663">
        <v>6.5666666666666665E-2</v>
      </c>
      <c r="B8663">
        <v>0.20617021276595746</v>
      </c>
      <c r="C8663">
        <v>3.6595744680851063E-2</v>
      </c>
      <c r="D8663" s="1">
        <v>0.30843262411347522</v>
      </c>
      <c r="E8663">
        <v>0</v>
      </c>
      <c r="F8663">
        <v>0</v>
      </c>
      <c r="G8663">
        <v>0</v>
      </c>
      <c r="H8663">
        <v>0.18574468085106385</v>
      </c>
      <c r="I8663">
        <v>0</v>
      </c>
      <c r="J8663">
        <v>3.5249999999999997E-2</v>
      </c>
      <c r="K8663">
        <v>1E-3</v>
      </c>
      <c r="L8663">
        <v>8.5333333333333337E-3</v>
      </c>
    </row>
    <row r="8664" spans="1:12" x14ac:dyDescent="0.25">
      <c r="A8664">
        <v>6.593333333333333E-2</v>
      </c>
      <c r="B8664">
        <v>0.20553191489361705</v>
      </c>
      <c r="C8664">
        <v>3.8085106382978726E-2</v>
      </c>
      <c r="D8664" s="1">
        <v>0.30955035460992913</v>
      </c>
      <c r="E8664">
        <v>0</v>
      </c>
      <c r="F8664">
        <v>0</v>
      </c>
      <c r="G8664">
        <v>0</v>
      </c>
      <c r="H8664">
        <v>0.18659574468085108</v>
      </c>
      <c r="I8664">
        <v>1E-4</v>
      </c>
      <c r="J8664">
        <v>3.5150000000000001E-2</v>
      </c>
      <c r="K8664">
        <v>1.1000000000000001E-3</v>
      </c>
      <c r="L8664">
        <v>8.6666666666666663E-3</v>
      </c>
    </row>
    <row r="8665" spans="1:12" x14ac:dyDescent="0.25">
      <c r="A8665">
        <v>6.5866666666666671E-2</v>
      </c>
      <c r="B8665">
        <v>0.20680851063829786</v>
      </c>
      <c r="C8665">
        <v>3.8085106382978726E-2</v>
      </c>
      <c r="D8665" s="1">
        <v>0.31076028368794328</v>
      </c>
      <c r="E8665">
        <v>0</v>
      </c>
      <c r="F8665">
        <v>0</v>
      </c>
      <c r="G8665">
        <v>4.0000000000000002E-4</v>
      </c>
      <c r="H8665">
        <v>0.18787234042553194</v>
      </c>
      <c r="I8665">
        <v>2.0000000000000001E-4</v>
      </c>
      <c r="J8665">
        <v>3.5000000000000003E-2</v>
      </c>
      <c r="K8665">
        <v>1.8500000000000001E-3</v>
      </c>
      <c r="L8665">
        <v>8.3999999999999995E-3</v>
      </c>
    </row>
    <row r="8666" spans="1:12" x14ac:dyDescent="0.25">
      <c r="A8666">
        <v>6.6400000000000001E-2</v>
      </c>
      <c r="B8666">
        <v>0.20744680851063832</v>
      </c>
      <c r="C8666">
        <v>3.787234042553192E-2</v>
      </c>
      <c r="D8666" s="1">
        <v>0.31171914893617025</v>
      </c>
      <c r="E8666">
        <v>0</v>
      </c>
      <c r="F8666">
        <v>0</v>
      </c>
      <c r="G8666">
        <v>0</v>
      </c>
      <c r="H8666">
        <v>0.18787234042553194</v>
      </c>
      <c r="I8666">
        <v>0</v>
      </c>
      <c r="J8666">
        <v>3.56E-2</v>
      </c>
      <c r="K8666">
        <v>1.2999999999999999E-3</v>
      </c>
      <c r="L8666">
        <v>8.3333333333333332E-3</v>
      </c>
    </row>
    <row r="8667" spans="1:12" x14ac:dyDescent="0.25">
      <c r="A8667">
        <v>6.6400000000000001E-2</v>
      </c>
      <c r="B8667">
        <v>0.2072340425531915</v>
      </c>
      <c r="C8667">
        <v>3.8085106382978726E-2</v>
      </c>
      <c r="D8667" s="1">
        <v>0.31171914893617025</v>
      </c>
      <c r="E8667">
        <v>0</v>
      </c>
      <c r="F8667">
        <v>0</v>
      </c>
      <c r="G8667">
        <v>0</v>
      </c>
      <c r="H8667">
        <v>0.18595744680851067</v>
      </c>
      <c r="I8667">
        <v>0</v>
      </c>
      <c r="J8667">
        <v>3.5450000000000002E-2</v>
      </c>
      <c r="K8667">
        <v>1.0499999999999999E-3</v>
      </c>
      <c r="L8667">
        <v>8.3333333333333332E-3</v>
      </c>
    </row>
    <row r="8668" spans="1:12" x14ac:dyDescent="0.25">
      <c r="A8668">
        <v>6.533333333333334E-2</v>
      </c>
      <c r="B8668">
        <v>0.20510638297872341</v>
      </c>
      <c r="C8668">
        <v>3.7021276595744682E-2</v>
      </c>
      <c r="D8668" s="1">
        <v>0.30746099290780143</v>
      </c>
      <c r="E8668">
        <v>0</v>
      </c>
      <c r="F8668">
        <v>0</v>
      </c>
      <c r="G8668">
        <v>0</v>
      </c>
      <c r="H8668">
        <v>0.18595744680851067</v>
      </c>
      <c r="I8668">
        <v>4.0000000000000002E-4</v>
      </c>
      <c r="J8668">
        <v>3.4849999999999999E-2</v>
      </c>
      <c r="K8668">
        <v>1.0499999999999999E-3</v>
      </c>
      <c r="L8668">
        <v>8.4666666666666657E-3</v>
      </c>
    </row>
    <row r="8669" spans="1:12" x14ac:dyDescent="0.25">
      <c r="A8669">
        <v>6.5600000000000006E-2</v>
      </c>
      <c r="B8669">
        <v>0.20574468085106382</v>
      </c>
      <c r="C8669">
        <v>3.6595744680851063E-2</v>
      </c>
      <c r="D8669" s="1">
        <v>0.30794042553191492</v>
      </c>
      <c r="E8669">
        <v>0</v>
      </c>
      <c r="F8669">
        <v>0</v>
      </c>
      <c r="G8669">
        <v>0</v>
      </c>
      <c r="H8669">
        <v>0.18702127659574472</v>
      </c>
      <c r="I8669">
        <v>1E-4</v>
      </c>
      <c r="J8669">
        <v>3.4950000000000002E-2</v>
      </c>
      <c r="K8669">
        <v>1.2999999999999999E-3</v>
      </c>
      <c r="L8669">
        <v>8.266666666666667E-3</v>
      </c>
    </row>
    <row r="8670" spans="1:12" x14ac:dyDescent="0.25">
      <c r="A8670">
        <v>6.533333333333334E-2</v>
      </c>
      <c r="B8670">
        <v>0.20595744680851064</v>
      </c>
      <c r="C8670">
        <v>3.6595744680851063E-2</v>
      </c>
      <c r="D8670" s="1">
        <v>0.30788652482269507</v>
      </c>
      <c r="E8670">
        <v>0</v>
      </c>
      <c r="F8670">
        <v>0</v>
      </c>
      <c r="G8670">
        <v>1E-4</v>
      </c>
      <c r="H8670">
        <v>0.1868085106382979</v>
      </c>
      <c r="I8670">
        <v>0</v>
      </c>
      <c r="J8670">
        <v>3.4849999999999999E-2</v>
      </c>
      <c r="K8670">
        <v>1.1000000000000001E-3</v>
      </c>
      <c r="L8670">
        <v>8.266666666666667E-3</v>
      </c>
    </row>
    <row r="8671" spans="1:12" x14ac:dyDescent="0.25">
      <c r="A8671">
        <v>6.5466666666666659E-2</v>
      </c>
      <c r="B8671">
        <v>0.20574468085106382</v>
      </c>
      <c r="C8671">
        <v>3.7021276595744682E-2</v>
      </c>
      <c r="D8671" s="1">
        <v>0.30823262411347513</v>
      </c>
      <c r="E8671">
        <v>0</v>
      </c>
      <c r="F8671">
        <v>0</v>
      </c>
      <c r="G8671">
        <v>2.9999999999999997E-4</v>
      </c>
      <c r="H8671">
        <v>0.18638297872340426</v>
      </c>
      <c r="I8671">
        <v>2.0000000000000001E-4</v>
      </c>
      <c r="J8671">
        <v>3.5000000000000003E-2</v>
      </c>
      <c r="K8671">
        <v>1E-3</v>
      </c>
      <c r="L8671">
        <v>7.9333333333333339E-3</v>
      </c>
    </row>
    <row r="8672" spans="1:12" x14ac:dyDescent="0.25">
      <c r="A8672">
        <v>6.6733333333333325E-2</v>
      </c>
      <c r="B8672">
        <v>0.20595744680851064</v>
      </c>
      <c r="C8672">
        <v>3.787234042553192E-2</v>
      </c>
      <c r="D8672" s="1">
        <v>0.31056312056737589</v>
      </c>
      <c r="E8672">
        <v>0</v>
      </c>
      <c r="F8672">
        <v>0</v>
      </c>
      <c r="G8672">
        <v>1E-4</v>
      </c>
      <c r="H8672">
        <v>0.18787234042553194</v>
      </c>
      <c r="I8672">
        <v>0</v>
      </c>
      <c r="J8672">
        <v>3.5749999999999997E-2</v>
      </c>
      <c r="K8672">
        <v>1.1999999999999999E-3</v>
      </c>
      <c r="L8672">
        <v>8.5333333333333337E-3</v>
      </c>
    </row>
    <row r="8673" spans="1:12" x14ac:dyDescent="0.25">
      <c r="A8673">
        <v>9.8666666666666666E-2</v>
      </c>
      <c r="B8673">
        <v>0.25361702127659574</v>
      </c>
      <c r="C8673">
        <v>3.7446808510638301E-2</v>
      </c>
      <c r="D8673" s="1">
        <v>0.38973049645390073</v>
      </c>
      <c r="E8673">
        <v>0</v>
      </c>
      <c r="F8673">
        <v>0</v>
      </c>
      <c r="G8673">
        <v>0</v>
      </c>
      <c r="H8673">
        <v>0.23446808510638301</v>
      </c>
      <c r="I8673">
        <v>0</v>
      </c>
      <c r="J8673">
        <v>3.56E-2</v>
      </c>
      <c r="K8673">
        <v>1.25E-3</v>
      </c>
      <c r="L8673">
        <v>4.2866666666666664E-2</v>
      </c>
    </row>
    <row r="8674" spans="1:12" x14ac:dyDescent="0.25">
      <c r="A8674">
        <v>0.11733333333333333</v>
      </c>
      <c r="B8674">
        <v>0.31404255319148938</v>
      </c>
      <c r="C8674">
        <v>3.8936170212765964E-2</v>
      </c>
      <c r="D8674" s="1">
        <v>0.47031205673758869</v>
      </c>
      <c r="E8674">
        <v>0</v>
      </c>
      <c r="F8674">
        <v>0</v>
      </c>
      <c r="G8674">
        <v>0</v>
      </c>
      <c r="H8674">
        <v>0.29553191489361702</v>
      </c>
      <c r="I8674">
        <v>1E-4</v>
      </c>
      <c r="J8674">
        <v>3.61E-2</v>
      </c>
      <c r="K8674">
        <v>1.15E-3</v>
      </c>
      <c r="L8674">
        <v>6.2866666666666668E-2</v>
      </c>
    </row>
    <row r="8675" spans="1:12" x14ac:dyDescent="0.25">
      <c r="A8675">
        <v>0.11673333333333334</v>
      </c>
      <c r="B8675">
        <v>0.31042553191489364</v>
      </c>
      <c r="C8675">
        <v>3.787234042553192E-2</v>
      </c>
      <c r="D8675" s="1">
        <v>0.46503120567375889</v>
      </c>
      <c r="E8675">
        <v>0</v>
      </c>
      <c r="F8675">
        <v>0</v>
      </c>
      <c r="G8675">
        <v>0</v>
      </c>
      <c r="H8675">
        <v>0.29063829787234047</v>
      </c>
      <c r="I8675">
        <v>1E-4</v>
      </c>
      <c r="J8675">
        <v>3.6049999999999999E-2</v>
      </c>
      <c r="K8675">
        <v>1.15E-3</v>
      </c>
      <c r="L8675">
        <v>6.186666666666666E-2</v>
      </c>
    </row>
    <row r="8676" spans="1:12" x14ac:dyDescent="0.25">
      <c r="A8676">
        <v>0.11486666666666667</v>
      </c>
      <c r="B8676">
        <v>0.30893617021276598</v>
      </c>
      <c r="C8676">
        <v>3.7234042553191495E-2</v>
      </c>
      <c r="D8676" s="1">
        <v>0.46103687943262417</v>
      </c>
      <c r="E8676">
        <v>0</v>
      </c>
      <c r="F8676">
        <v>0</v>
      </c>
      <c r="G8676">
        <v>1E-4</v>
      </c>
      <c r="H8676">
        <v>0.29127659574468084</v>
      </c>
      <c r="I8676">
        <v>1E-4</v>
      </c>
      <c r="J8676">
        <v>3.5200000000000002E-2</v>
      </c>
      <c r="K8676">
        <v>1.25E-3</v>
      </c>
      <c r="L8676">
        <v>6.0400000000000002E-2</v>
      </c>
    </row>
    <row r="8677" spans="1:12" x14ac:dyDescent="0.25">
      <c r="A8677">
        <v>0.22926666666666665</v>
      </c>
      <c r="B8677">
        <v>0.51063829787234039</v>
      </c>
      <c r="C8677">
        <v>3.787234042553192E-2</v>
      </c>
      <c r="D8677" s="1">
        <v>0.7777773049645389</v>
      </c>
      <c r="E8677">
        <v>0</v>
      </c>
      <c r="F8677">
        <v>0</v>
      </c>
      <c r="G8677">
        <v>0</v>
      </c>
      <c r="H8677">
        <v>0.49468085106382986</v>
      </c>
      <c r="I8677">
        <v>1E-4</v>
      </c>
      <c r="J8677">
        <v>0.12625</v>
      </c>
      <c r="K8677">
        <v>8.4999999999999995E-4</v>
      </c>
      <c r="L8677">
        <v>5.9933333333333332E-2</v>
      </c>
    </row>
    <row r="8678" spans="1:12" x14ac:dyDescent="0.25">
      <c r="A8678">
        <v>0.30226666666666668</v>
      </c>
      <c r="B8678">
        <v>0.68404255319148943</v>
      </c>
      <c r="C8678">
        <v>3.787234042553192E-2</v>
      </c>
      <c r="D8678" s="1">
        <v>1.0241815602836881</v>
      </c>
      <c r="E8678">
        <v>0</v>
      </c>
      <c r="F8678">
        <v>0</v>
      </c>
      <c r="G8678">
        <v>0</v>
      </c>
      <c r="H8678">
        <v>0.67</v>
      </c>
      <c r="I8678">
        <v>0</v>
      </c>
      <c r="J8678">
        <v>0.18390000000000001</v>
      </c>
      <c r="K8678">
        <v>1.3500000000000001E-3</v>
      </c>
      <c r="L8678">
        <v>5.9333333333333328E-2</v>
      </c>
    </row>
    <row r="8679" spans="1:12" x14ac:dyDescent="0.25">
      <c r="A8679">
        <v>0.29099999999999998</v>
      </c>
      <c r="B8679">
        <v>0.65510638297872348</v>
      </c>
      <c r="C8679">
        <v>3.7234042553191495E-2</v>
      </c>
      <c r="D8679" s="1">
        <v>0.98334042553191503</v>
      </c>
      <c r="E8679">
        <v>0</v>
      </c>
      <c r="F8679">
        <v>0</v>
      </c>
      <c r="G8679">
        <v>1E-4</v>
      </c>
      <c r="H8679">
        <v>0.64085106382978729</v>
      </c>
      <c r="I8679">
        <v>0</v>
      </c>
      <c r="J8679">
        <v>0.17549999999999999</v>
      </c>
      <c r="K8679">
        <v>9.5E-4</v>
      </c>
      <c r="L8679">
        <v>5.8799999999999998E-2</v>
      </c>
    </row>
    <row r="8680" spans="1:12" x14ac:dyDescent="0.25">
      <c r="A8680">
        <v>0.29199999999999998</v>
      </c>
      <c r="B8680">
        <v>0.66021276595744693</v>
      </c>
      <c r="C8680">
        <v>3.8297872340425532E-2</v>
      </c>
      <c r="D8680" s="1">
        <v>0.99051063829787234</v>
      </c>
      <c r="E8680">
        <v>0</v>
      </c>
      <c r="F8680">
        <v>0</v>
      </c>
      <c r="G8680">
        <v>0</v>
      </c>
      <c r="H8680">
        <v>0.64553191489361705</v>
      </c>
      <c r="I8680">
        <v>0</v>
      </c>
      <c r="J8680">
        <v>0.17624999999999999</v>
      </c>
      <c r="K8680">
        <v>1.1000000000000001E-3</v>
      </c>
      <c r="L8680">
        <v>5.8866666666666671E-2</v>
      </c>
    </row>
    <row r="8681" spans="1:12" x14ac:dyDescent="0.25">
      <c r="A8681">
        <v>0.29126666666666667</v>
      </c>
      <c r="B8681">
        <v>0.6574468085106383</v>
      </c>
      <c r="C8681">
        <v>3.787234042553192E-2</v>
      </c>
      <c r="D8681" s="1">
        <v>0.98658581560283687</v>
      </c>
      <c r="E8681">
        <v>0</v>
      </c>
      <c r="F8681">
        <v>0</v>
      </c>
      <c r="G8681">
        <v>0</v>
      </c>
      <c r="H8681">
        <v>0.64148936170212767</v>
      </c>
      <c r="I8681">
        <v>0</v>
      </c>
      <c r="J8681">
        <v>0.17565</v>
      </c>
      <c r="K8681">
        <v>1.5499999999999999E-3</v>
      </c>
      <c r="L8681">
        <v>5.8466666666666667E-2</v>
      </c>
    </row>
    <row r="8682" spans="1:12" x14ac:dyDescent="0.25">
      <c r="A8682">
        <v>0.28953333333333336</v>
      </c>
      <c r="B8682">
        <v>0.66446808510638311</v>
      </c>
      <c r="C8682">
        <v>3.8085106382978726E-2</v>
      </c>
      <c r="D8682" s="1">
        <v>0.99208652482269521</v>
      </c>
      <c r="E8682">
        <v>0</v>
      </c>
      <c r="F8682">
        <v>0</v>
      </c>
      <c r="G8682">
        <v>1E-4</v>
      </c>
      <c r="H8682">
        <v>0.6476595744680852</v>
      </c>
      <c r="I8682">
        <v>0</v>
      </c>
      <c r="J8682">
        <v>0.17460000000000001</v>
      </c>
      <c r="K8682">
        <v>1.25E-3</v>
      </c>
      <c r="L8682">
        <v>5.8066666666666662E-2</v>
      </c>
    </row>
    <row r="8683" spans="1:12" x14ac:dyDescent="0.25">
      <c r="A8683">
        <v>0.18500000000000003</v>
      </c>
      <c r="B8683">
        <v>0.46595744680851064</v>
      </c>
      <c r="C8683">
        <v>3.787234042553192E-2</v>
      </c>
      <c r="D8683" s="1">
        <v>0.68882978723404253</v>
      </c>
      <c r="E8683">
        <v>0</v>
      </c>
      <c r="F8683">
        <v>0</v>
      </c>
      <c r="G8683">
        <v>0</v>
      </c>
      <c r="H8683">
        <v>0.44808510638297877</v>
      </c>
      <c r="I8683">
        <v>2.9999999999999997E-4</v>
      </c>
      <c r="J8683">
        <v>9.2549999999999993E-2</v>
      </c>
      <c r="K8683">
        <v>1.1000000000000001E-3</v>
      </c>
      <c r="L8683">
        <v>5.8200000000000002E-2</v>
      </c>
    </row>
    <row r="8684" spans="1:12" x14ac:dyDescent="0.25">
      <c r="A8684">
        <v>9.2533333333333342E-2</v>
      </c>
      <c r="B8684">
        <v>0.27085106382978724</v>
      </c>
      <c r="C8684">
        <v>3.7446808510638301E-2</v>
      </c>
      <c r="D8684" s="1">
        <v>0.40083120567375891</v>
      </c>
      <c r="E8684">
        <v>0</v>
      </c>
      <c r="F8684">
        <v>0</v>
      </c>
      <c r="G8684">
        <v>2.9999999999999997E-4</v>
      </c>
      <c r="H8684">
        <v>0.25127659574468086</v>
      </c>
      <c r="I8684">
        <v>2.9999999999999997E-4</v>
      </c>
      <c r="J8684">
        <v>3.0599999999999999E-2</v>
      </c>
      <c r="K8684">
        <v>1.4E-3</v>
      </c>
      <c r="L8684">
        <v>4.293333333333333E-2</v>
      </c>
    </row>
    <row r="8685" spans="1:12" x14ac:dyDescent="0.25">
      <c r="A8685">
        <v>2.5066666666666668E-2</v>
      </c>
      <c r="B8685">
        <v>0.12638297872340426</v>
      </c>
      <c r="C8685">
        <v>3.7659574468085107E-2</v>
      </c>
      <c r="D8685" s="1">
        <v>0.18910921985815604</v>
      </c>
      <c r="E8685">
        <v>0</v>
      </c>
      <c r="F8685">
        <v>0</v>
      </c>
      <c r="G8685">
        <v>0</v>
      </c>
      <c r="H8685">
        <v>0.10531914893617023</v>
      </c>
      <c r="I8685">
        <v>1E-4</v>
      </c>
      <c r="J8685">
        <v>4.0000000000000002E-4</v>
      </c>
      <c r="K8685">
        <v>1.2999999999999999E-3</v>
      </c>
      <c r="L8685">
        <v>8.5333333333333337E-3</v>
      </c>
    </row>
    <row r="8686" spans="1:12" x14ac:dyDescent="0.25">
      <c r="A8686">
        <v>2.5400000000000002E-2</v>
      </c>
      <c r="B8686">
        <v>0.12553191489361701</v>
      </c>
      <c r="C8686">
        <v>3.8510638297872345E-2</v>
      </c>
      <c r="D8686" s="1">
        <v>0.18944255319148937</v>
      </c>
      <c r="E8686">
        <v>0</v>
      </c>
      <c r="F8686">
        <v>0</v>
      </c>
      <c r="G8686">
        <v>0</v>
      </c>
      <c r="H8686">
        <v>0.1048936170212766</v>
      </c>
      <c r="I8686">
        <v>0</v>
      </c>
      <c r="J8686">
        <v>5.9999999999999995E-4</v>
      </c>
      <c r="K8686">
        <v>1.65E-3</v>
      </c>
      <c r="L8686">
        <v>8.8666666666666668E-3</v>
      </c>
    </row>
    <row r="8687" spans="1:12" x14ac:dyDescent="0.25">
      <c r="A8687">
        <v>2.4733333333333333E-2</v>
      </c>
      <c r="B8687">
        <v>0.12425531914893617</v>
      </c>
      <c r="C8687">
        <v>3.8085106382978726E-2</v>
      </c>
      <c r="D8687" s="1">
        <v>0.18707375886524824</v>
      </c>
      <c r="E8687">
        <v>0</v>
      </c>
      <c r="F8687">
        <v>0</v>
      </c>
      <c r="G8687">
        <v>6.9999999999999999E-4</v>
      </c>
      <c r="H8687">
        <v>0.10276595744680853</v>
      </c>
      <c r="I8687">
        <v>0</v>
      </c>
      <c r="J8687">
        <v>5.5000000000000003E-4</v>
      </c>
      <c r="K8687">
        <v>9.5E-4</v>
      </c>
      <c r="L8687">
        <v>8.4666666666666657E-3</v>
      </c>
    </row>
    <row r="8688" spans="1:12" x14ac:dyDescent="0.25">
      <c r="A8688">
        <v>2.513333333333333E-2</v>
      </c>
      <c r="B8688">
        <v>0.12446808510638299</v>
      </c>
      <c r="C8688">
        <v>3.787234042553192E-2</v>
      </c>
      <c r="D8688" s="1">
        <v>0.18747375886524825</v>
      </c>
      <c r="E8688">
        <v>0</v>
      </c>
      <c r="F8688">
        <v>0</v>
      </c>
      <c r="G8688">
        <v>0</v>
      </c>
      <c r="H8688">
        <v>0.10404255319148936</v>
      </c>
      <c r="I8688">
        <v>0</v>
      </c>
      <c r="J8688">
        <v>5.0000000000000001E-4</v>
      </c>
      <c r="K8688">
        <v>1.3500000000000001E-3</v>
      </c>
      <c r="L8688">
        <v>8.5333333333333337E-3</v>
      </c>
    </row>
    <row r="8689" spans="1:12" x14ac:dyDescent="0.25">
      <c r="A8689">
        <v>2.4999999999999998E-2</v>
      </c>
      <c r="B8689">
        <v>0.12361702127659575</v>
      </c>
      <c r="C8689">
        <v>3.787234042553192E-2</v>
      </c>
      <c r="D8689" s="1">
        <v>0.18648936170212768</v>
      </c>
      <c r="E8689">
        <v>0</v>
      </c>
      <c r="F8689">
        <v>0</v>
      </c>
      <c r="G8689">
        <v>0</v>
      </c>
      <c r="H8689">
        <v>0.10404255319148936</v>
      </c>
      <c r="I8689">
        <v>1E-4</v>
      </c>
      <c r="J8689">
        <v>4.4999999999999999E-4</v>
      </c>
      <c r="K8689">
        <v>1.1999999999999999E-3</v>
      </c>
      <c r="L8689">
        <v>8.6E-3</v>
      </c>
    </row>
    <row r="8690" spans="1:12" x14ac:dyDescent="0.25">
      <c r="A8690">
        <v>2.4866666666666665E-2</v>
      </c>
      <c r="B8690">
        <v>0.12319148936170214</v>
      </c>
      <c r="C8690">
        <v>3.7021276595744682E-2</v>
      </c>
      <c r="D8690" s="1">
        <v>0.18507943262411347</v>
      </c>
      <c r="E8690">
        <v>0</v>
      </c>
      <c r="F8690">
        <v>0</v>
      </c>
      <c r="G8690">
        <v>1E-4</v>
      </c>
      <c r="H8690">
        <v>0.10340425531914893</v>
      </c>
      <c r="I8690">
        <v>0</v>
      </c>
      <c r="J8690">
        <v>6.9999999999999999E-4</v>
      </c>
      <c r="K8690">
        <v>9.5E-4</v>
      </c>
      <c r="L8690">
        <v>8.2000000000000007E-3</v>
      </c>
    </row>
    <row r="8691" spans="1:12" x14ac:dyDescent="0.25">
      <c r="A8691">
        <v>2.4866666666666665E-2</v>
      </c>
      <c r="B8691">
        <v>0.12404255319148937</v>
      </c>
      <c r="C8691">
        <v>3.7234042553191495E-2</v>
      </c>
      <c r="D8691" s="1">
        <v>0.18614326241134752</v>
      </c>
      <c r="E8691">
        <v>0</v>
      </c>
      <c r="F8691">
        <v>0</v>
      </c>
      <c r="G8691">
        <v>1E-4</v>
      </c>
      <c r="H8691">
        <v>0.10212765957446809</v>
      </c>
      <c r="I8691">
        <v>0</v>
      </c>
      <c r="J8691">
        <v>5.9999999999999995E-4</v>
      </c>
      <c r="K8691">
        <v>1.4E-3</v>
      </c>
      <c r="L8691">
        <v>8.3333333333333332E-3</v>
      </c>
    </row>
    <row r="8692" spans="1:12" x14ac:dyDescent="0.25">
      <c r="A8692">
        <v>2.4799999999999999E-2</v>
      </c>
      <c r="B8692">
        <v>0.12404255319148937</v>
      </c>
      <c r="C8692">
        <v>3.7659574468085107E-2</v>
      </c>
      <c r="D8692" s="1">
        <v>0.18650212765957447</v>
      </c>
      <c r="E8692">
        <v>0</v>
      </c>
      <c r="F8692">
        <v>0</v>
      </c>
      <c r="G8692">
        <v>0</v>
      </c>
      <c r="H8692">
        <v>0.10404255319148936</v>
      </c>
      <c r="I8692">
        <v>0</v>
      </c>
      <c r="J8692">
        <v>8.4999999999999995E-4</v>
      </c>
      <c r="K8692">
        <v>1.25E-3</v>
      </c>
      <c r="L8692">
        <v>8.3999999999999995E-3</v>
      </c>
    </row>
    <row r="8693" spans="1:12" x14ac:dyDescent="0.25">
      <c r="A8693">
        <v>2.4933333333333335E-2</v>
      </c>
      <c r="B8693">
        <v>0.1246808510638298</v>
      </c>
      <c r="C8693">
        <v>3.7659574468085107E-2</v>
      </c>
      <c r="D8693" s="1">
        <v>0.18727375886524822</v>
      </c>
      <c r="E8693">
        <v>0</v>
      </c>
      <c r="F8693">
        <v>0</v>
      </c>
      <c r="G8693">
        <v>0</v>
      </c>
      <c r="H8693">
        <v>0.10468085106382979</v>
      </c>
      <c r="I8693">
        <v>0</v>
      </c>
      <c r="J8693">
        <v>8.0000000000000004E-4</v>
      </c>
      <c r="K8693">
        <v>1.1000000000000001E-3</v>
      </c>
      <c r="L8693">
        <v>8.8666666666666668E-3</v>
      </c>
    </row>
    <row r="8694" spans="1:12" x14ac:dyDescent="0.25">
      <c r="A8694">
        <v>2.4799999999999999E-2</v>
      </c>
      <c r="B8694">
        <v>0.1251063829787234</v>
      </c>
      <c r="C8694">
        <v>3.7446808510638301E-2</v>
      </c>
      <c r="D8694" s="1">
        <v>0.18735319148936169</v>
      </c>
      <c r="E8694">
        <v>0</v>
      </c>
      <c r="F8694">
        <v>0</v>
      </c>
      <c r="G8694">
        <v>0</v>
      </c>
      <c r="H8694">
        <v>0.10382978723404257</v>
      </c>
      <c r="I8694">
        <v>0</v>
      </c>
      <c r="J8694">
        <v>3.5E-4</v>
      </c>
      <c r="K8694">
        <v>1.4E-3</v>
      </c>
      <c r="L8694">
        <v>8.4666666666666657E-3</v>
      </c>
    </row>
    <row r="8695" spans="1:12" x14ac:dyDescent="0.25">
      <c r="A8695">
        <v>2.5066666666666668E-2</v>
      </c>
      <c r="B8695">
        <v>0.12382978723404256</v>
      </c>
      <c r="C8695">
        <v>3.787234042553192E-2</v>
      </c>
      <c r="D8695" s="1">
        <v>0.18676879432624113</v>
      </c>
      <c r="E8695">
        <v>0</v>
      </c>
      <c r="F8695">
        <v>0</v>
      </c>
      <c r="G8695">
        <v>0</v>
      </c>
      <c r="H8695">
        <v>0.10319148936170214</v>
      </c>
      <c r="I8695">
        <v>1E-4</v>
      </c>
      <c r="J8695">
        <v>6.4999999999999997E-4</v>
      </c>
      <c r="K8695">
        <v>1.2999999999999999E-3</v>
      </c>
      <c r="L8695">
        <v>8.3333333333333332E-3</v>
      </c>
    </row>
    <row r="8696" spans="1:12" x14ac:dyDescent="0.25">
      <c r="A8696">
        <v>2.52E-2</v>
      </c>
      <c r="B8696">
        <v>0.12361702127659575</v>
      </c>
      <c r="C8696">
        <v>3.7659574468085107E-2</v>
      </c>
      <c r="D8696" s="1">
        <v>0.18647659574468084</v>
      </c>
      <c r="E8696">
        <v>0</v>
      </c>
      <c r="F8696">
        <v>0</v>
      </c>
      <c r="G8696">
        <v>1E-4</v>
      </c>
      <c r="H8696">
        <v>0.10382978723404257</v>
      </c>
      <c r="I8696">
        <v>1E-4</v>
      </c>
      <c r="J8696">
        <v>3.5E-4</v>
      </c>
      <c r="K8696">
        <v>1.1000000000000001E-3</v>
      </c>
      <c r="L8696">
        <v>8.3999999999999995E-3</v>
      </c>
    </row>
    <row r="8697" spans="1:12" x14ac:dyDescent="0.25">
      <c r="A8697">
        <v>2.4933333333333335E-2</v>
      </c>
      <c r="B8697">
        <v>0.12404255319148937</v>
      </c>
      <c r="C8697">
        <v>3.787234042553192E-2</v>
      </c>
      <c r="D8697" s="1">
        <v>0.18684822695035461</v>
      </c>
      <c r="E8697">
        <v>0</v>
      </c>
      <c r="F8697">
        <v>0</v>
      </c>
      <c r="G8697">
        <v>0</v>
      </c>
      <c r="H8697">
        <v>0.10340425531914893</v>
      </c>
      <c r="I8697">
        <v>0</v>
      </c>
      <c r="J8697">
        <v>1.3500000000000001E-3</v>
      </c>
      <c r="K8697">
        <v>1.5499999999999999E-3</v>
      </c>
      <c r="L8697">
        <v>8.3999999999999995E-3</v>
      </c>
    </row>
    <row r="8698" spans="1:12" x14ac:dyDescent="0.25">
      <c r="A8698">
        <v>2.4866666666666665E-2</v>
      </c>
      <c r="B8698">
        <v>0.12361702127659575</v>
      </c>
      <c r="C8698">
        <v>3.7021276595744682E-2</v>
      </c>
      <c r="D8698" s="1">
        <v>0.18550496453900711</v>
      </c>
      <c r="E8698">
        <v>0</v>
      </c>
      <c r="F8698">
        <v>0</v>
      </c>
      <c r="G8698">
        <v>2.9999999999999997E-4</v>
      </c>
      <c r="H8698">
        <v>0.10297872340425532</v>
      </c>
      <c r="I8698">
        <v>0</v>
      </c>
      <c r="J8698">
        <v>2.9999999999999997E-4</v>
      </c>
      <c r="K8698">
        <v>1.15E-3</v>
      </c>
      <c r="L8698">
        <v>8.4666666666666657E-3</v>
      </c>
    </row>
    <row r="8699" spans="1:12" x14ac:dyDescent="0.25">
      <c r="A8699">
        <v>2.4533333333333334E-2</v>
      </c>
      <c r="B8699">
        <v>0.12191489361702128</v>
      </c>
      <c r="C8699">
        <v>3.7659574468085107E-2</v>
      </c>
      <c r="D8699" s="1">
        <v>0.18410780141843971</v>
      </c>
      <c r="E8699">
        <v>0</v>
      </c>
      <c r="F8699">
        <v>0</v>
      </c>
      <c r="G8699">
        <v>1E-4</v>
      </c>
      <c r="H8699">
        <v>0.1023404255319149</v>
      </c>
      <c r="I8699">
        <v>2.0000000000000001E-4</v>
      </c>
      <c r="J8699">
        <v>5.0000000000000001E-4</v>
      </c>
      <c r="K8699">
        <v>1.4499999999999999E-3</v>
      </c>
      <c r="L8699">
        <v>8.1333333333333344E-3</v>
      </c>
    </row>
    <row r="8700" spans="1:12" x14ac:dyDescent="0.25">
      <c r="A8700">
        <v>7.6466666666666669E-2</v>
      </c>
      <c r="B8700">
        <v>0.19893617021276597</v>
      </c>
      <c r="C8700">
        <v>3.7234042553191495E-2</v>
      </c>
      <c r="D8700" s="1">
        <v>0.31263687943262414</v>
      </c>
      <c r="E8700">
        <v>0</v>
      </c>
      <c r="F8700">
        <v>0</v>
      </c>
      <c r="G8700">
        <v>1E-4</v>
      </c>
      <c r="H8700">
        <v>0.17872340425531916</v>
      </c>
      <c r="I8700">
        <v>1E-4</v>
      </c>
      <c r="J8700">
        <v>1.0499999999999999E-3</v>
      </c>
      <c r="K8700">
        <v>1.4E-3</v>
      </c>
      <c r="L8700">
        <v>6.3399999999999998E-2</v>
      </c>
    </row>
    <row r="8701" spans="1:12" x14ac:dyDescent="0.25">
      <c r="A8701">
        <v>7.46E-2</v>
      </c>
      <c r="B8701">
        <v>0.22425531914893618</v>
      </c>
      <c r="C8701">
        <v>3.7234042553191495E-2</v>
      </c>
      <c r="D8701" s="1">
        <v>0.33608936170212766</v>
      </c>
      <c r="E8701">
        <v>0</v>
      </c>
      <c r="F8701">
        <v>0</v>
      </c>
      <c r="G8701">
        <v>4.0000000000000002E-4</v>
      </c>
      <c r="H8701">
        <v>0.20531914893617023</v>
      </c>
      <c r="I8701">
        <v>0</v>
      </c>
      <c r="J8701">
        <v>7.5000000000000002E-4</v>
      </c>
      <c r="K8701">
        <v>1.3500000000000001E-3</v>
      </c>
      <c r="L8701">
        <v>6.186666666666666E-2</v>
      </c>
    </row>
    <row r="8702" spans="1:12" x14ac:dyDescent="0.25">
      <c r="A8702">
        <v>7.3466666666666666E-2</v>
      </c>
      <c r="B8702">
        <v>0.22382978723404257</v>
      </c>
      <c r="C8702">
        <v>3.6808510638297876E-2</v>
      </c>
      <c r="D8702" s="1">
        <v>0.33410496453900712</v>
      </c>
      <c r="E8702">
        <v>0</v>
      </c>
      <c r="F8702">
        <v>0</v>
      </c>
      <c r="G8702">
        <v>0</v>
      </c>
      <c r="H8702">
        <v>0.20425531914893619</v>
      </c>
      <c r="I8702">
        <v>1E-4</v>
      </c>
      <c r="J8702">
        <v>7.5000000000000002E-4</v>
      </c>
      <c r="K8702">
        <v>6.9999999999999999E-4</v>
      </c>
      <c r="L8702">
        <v>6.0933333333333332E-2</v>
      </c>
    </row>
    <row r="8703" spans="1:12" x14ac:dyDescent="0.25">
      <c r="A8703">
        <v>7.3333333333333334E-2</v>
      </c>
      <c r="B8703">
        <v>0.22276595744680852</v>
      </c>
      <c r="C8703">
        <v>3.8297872340425532E-2</v>
      </c>
      <c r="D8703" s="1">
        <v>0.33439716312056739</v>
      </c>
      <c r="E8703">
        <v>0</v>
      </c>
      <c r="F8703">
        <v>0</v>
      </c>
      <c r="G8703">
        <v>1E-4</v>
      </c>
      <c r="H8703">
        <v>0.20404255319148937</v>
      </c>
      <c r="I8703">
        <v>0</v>
      </c>
      <c r="J8703">
        <v>6.9999999999999999E-4</v>
      </c>
      <c r="K8703">
        <v>7.5000000000000002E-4</v>
      </c>
      <c r="L8703">
        <v>6.0599999999999994E-2</v>
      </c>
    </row>
    <row r="8704" spans="1:12" x14ac:dyDescent="0.25">
      <c r="A8704">
        <v>7.273333333333333E-2</v>
      </c>
      <c r="B8704">
        <v>0.22170212765957448</v>
      </c>
      <c r="C8704">
        <v>3.7659574468085107E-2</v>
      </c>
      <c r="D8704" s="1">
        <v>0.33209503546099289</v>
      </c>
      <c r="E8704">
        <v>0</v>
      </c>
      <c r="F8704">
        <v>0</v>
      </c>
      <c r="G8704">
        <v>0</v>
      </c>
      <c r="H8704">
        <v>0.20191489361702128</v>
      </c>
      <c r="I8704">
        <v>2.0000000000000001E-4</v>
      </c>
      <c r="J8704">
        <v>8.0000000000000004E-4</v>
      </c>
      <c r="K8704">
        <v>1.2999999999999999E-3</v>
      </c>
      <c r="L8704">
        <v>5.9733333333333333E-2</v>
      </c>
    </row>
    <row r="8705" spans="1:12" x14ac:dyDescent="0.25">
      <c r="A8705">
        <v>9.3999999999999986E-2</v>
      </c>
      <c r="B8705">
        <v>0.2442553191489362</v>
      </c>
      <c r="C8705">
        <v>3.7234042553191495E-2</v>
      </c>
      <c r="D8705" s="1">
        <v>0.37548936170212771</v>
      </c>
      <c r="E8705">
        <v>0</v>
      </c>
      <c r="F8705">
        <v>0</v>
      </c>
      <c r="G8705">
        <v>0</v>
      </c>
      <c r="H8705">
        <v>0.22617021276595747</v>
      </c>
      <c r="I8705">
        <v>2.0000000000000001E-4</v>
      </c>
      <c r="J8705">
        <v>5.5000000000000003E-4</v>
      </c>
      <c r="K8705">
        <v>1.1999999999999999E-3</v>
      </c>
      <c r="L8705">
        <v>8.2533333333333334E-2</v>
      </c>
    </row>
    <row r="8706" spans="1:12" x14ac:dyDescent="0.25">
      <c r="A8706">
        <v>0.12166666666666666</v>
      </c>
      <c r="B8706">
        <v>0.31978723404255316</v>
      </c>
      <c r="C8706">
        <v>3.7021276595744682E-2</v>
      </c>
      <c r="D8706" s="1">
        <v>0.47847517730496447</v>
      </c>
      <c r="E8706">
        <v>0</v>
      </c>
      <c r="F8706">
        <v>0</v>
      </c>
      <c r="G8706">
        <v>4.0000000000000002E-4</v>
      </c>
      <c r="H8706">
        <v>0.30191489361702128</v>
      </c>
      <c r="I8706">
        <v>0</v>
      </c>
      <c r="J8706">
        <v>5.9999999999999995E-4</v>
      </c>
      <c r="K8706">
        <v>1.25E-3</v>
      </c>
      <c r="L8706">
        <v>0.11153333333333333</v>
      </c>
    </row>
    <row r="8707" spans="1:12" x14ac:dyDescent="0.25">
      <c r="A8707">
        <v>0.11953333333333332</v>
      </c>
      <c r="B8707">
        <v>0.31553191489361704</v>
      </c>
      <c r="C8707">
        <v>3.7659574468085107E-2</v>
      </c>
      <c r="D8707" s="1">
        <v>0.47272482269503546</v>
      </c>
      <c r="E8707">
        <v>0</v>
      </c>
      <c r="F8707">
        <v>0</v>
      </c>
      <c r="G8707">
        <v>0</v>
      </c>
      <c r="H8707">
        <v>0.29595744680851066</v>
      </c>
      <c r="I8707">
        <v>0</v>
      </c>
      <c r="J8707">
        <v>5.5000000000000003E-4</v>
      </c>
      <c r="K8707">
        <v>1.1000000000000001E-3</v>
      </c>
      <c r="L8707">
        <v>0.10953333333333333</v>
      </c>
    </row>
    <row r="8708" spans="1:12" x14ac:dyDescent="0.25">
      <c r="A8708">
        <v>0.1186</v>
      </c>
      <c r="B8708">
        <v>0.31255319148936173</v>
      </c>
      <c r="C8708">
        <v>3.7234042553191495E-2</v>
      </c>
      <c r="D8708" s="1">
        <v>0.46838723404255322</v>
      </c>
      <c r="E8708">
        <v>0</v>
      </c>
      <c r="F8708">
        <v>0</v>
      </c>
      <c r="G8708">
        <v>0</v>
      </c>
      <c r="H8708">
        <v>0.29361702127659578</v>
      </c>
      <c r="I8708">
        <v>0</v>
      </c>
      <c r="J8708">
        <v>7.5000000000000002E-4</v>
      </c>
      <c r="K8708">
        <v>6.4999999999999997E-4</v>
      </c>
      <c r="L8708">
        <v>0.108</v>
      </c>
    </row>
    <row r="8709" spans="1:12" x14ac:dyDescent="0.25">
      <c r="A8709">
        <v>0.1176</v>
      </c>
      <c r="B8709">
        <v>0.31042553191489364</v>
      </c>
      <c r="C8709">
        <v>3.8297872340425532E-2</v>
      </c>
      <c r="D8709" s="1">
        <v>0.46632340425531915</v>
      </c>
      <c r="E8709">
        <v>0</v>
      </c>
      <c r="F8709">
        <v>0</v>
      </c>
      <c r="G8709">
        <v>1E-4</v>
      </c>
      <c r="H8709">
        <v>0.2927659574468085</v>
      </c>
      <c r="I8709">
        <v>2.0000000000000001E-4</v>
      </c>
      <c r="J8709">
        <v>6.9999999999999999E-4</v>
      </c>
      <c r="K8709">
        <v>1.0499999999999999E-3</v>
      </c>
      <c r="L8709">
        <v>0.10726666666666666</v>
      </c>
    </row>
    <row r="8710" spans="1:12" x14ac:dyDescent="0.25">
      <c r="A8710">
        <v>0.11720000000000001</v>
      </c>
      <c r="B8710">
        <v>0.31212765957446809</v>
      </c>
      <c r="C8710">
        <v>3.7021276595744682E-2</v>
      </c>
      <c r="D8710" s="1">
        <v>0.46634893617021278</v>
      </c>
      <c r="E8710">
        <v>0</v>
      </c>
      <c r="F8710">
        <v>0</v>
      </c>
      <c r="G8710">
        <v>2.0000000000000001E-4</v>
      </c>
      <c r="H8710">
        <v>0.29361702127659578</v>
      </c>
      <c r="I8710">
        <v>0</v>
      </c>
      <c r="J8710">
        <v>4.4999999999999999E-4</v>
      </c>
      <c r="K8710">
        <v>1.1999999999999999E-3</v>
      </c>
      <c r="L8710">
        <v>0.10659999999999999</v>
      </c>
    </row>
    <row r="8711" spans="1:12" x14ac:dyDescent="0.25">
      <c r="A8711">
        <v>9.1466666666666654E-2</v>
      </c>
      <c r="B8711">
        <v>0.26085106382978723</v>
      </c>
      <c r="C8711">
        <v>3.7659574468085107E-2</v>
      </c>
      <c r="D8711" s="1">
        <v>0.38997730496453897</v>
      </c>
      <c r="E8711">
        <v>0</v>
      </c>
      <c r="F8711">
        <v>0</v>
      </c>
      <c r="G8711">
        <v>0</v>
      </c>
      <c r="H8711">
        <v>0.24191489361702129</v>
      </c>
      <c r="I8711">
        <v>1E-4</v>
      </c>
      <c r="J8711">
        <v>2.9999999999999997E-4</v>
      </c>
      <c r="K8711">
        <v>1.1000000000000001E-3</v>
      </c>
      <c r="L8711">
        <v>7.8866666666666668E-2</v>
      </c>
    </row>
    <row r="8712" spans="1:12" x14ac:dyDescent="0.25">
      <c r="A8712">
        <v>6.9733333333333328E-2</v>
      </c>
      <c r="B8712">
        <v>0.21063829787234045</v>
      </c>
      <c r="C8712">
        <v>3.7446808510638301E-2</v>
      </c>
      <c r="D8712" s="1">
        <v>0.31781843971631207</v>
      </c>
      <c r="E8712">
        <v>0</v>
      </c>
      <c r="F8712">
        <v>0</v>
      </c>
      <c r="G8712">
        <v>2.9999999999999997E-4</v>
      </c>
      <c r="H8712">
        <v>0.1925531914893617</v>
      </c>
      <c r="I8712">
        <v>0</v>
      </c>
      <c r="J8712">
        <v>8.4999999999999995E-4</v>
      </c>
      <c r="K8712">
        <v>8.4999999999999995E-4</v>
      </c>
      <c r="L8712">
        <v>5.6133333333333334E-2</v>
      </c>
    </row>
    <row r="8713" spans="1:12" x14ac:dyDescent="0.25">
      <c r="A8713">
        <v>6.9400000000000003E-2</v>
      </c>
      <c r="B8713">
        <v>0.21127659574468086</v>
      </c>
      <c r="C8713">
        <v>3.7659574468085107E-2</v>
      </c>
      <c r="D8713" s="1">
        <v>0.31833617021276595</v>
      </c>
      <c r="E8713">
        <v>0</v>
      </c>
      <c r="F8713">
        <v>0</v>
      </c>
      <c r="G8713">
        <v>1E-4</v>
      </c>
      <c r="H8713">
        <v>0.19148936170212766</v>
      </c>
      <c r="I8713">
        <v>1E-4</v>
      </c>
      <c r="J8713">
        <v>3.5E-4</v>
      </c>
      <c r="K8713">
        <v>6.9999999999999999E-4</v>
      </c>
      <c r="L8713">
        <v>5.5733333333333329E-2</v>
      </c>
    </row>
    <row r="8714" spans="1:12" x14ac:dyDescent="0.25">
      <c r="A8714">
        <v>6.8933333333333333E-2</v>
      </c>
      <c r="B8714">
        <v>0.20872340425531918</v>
      </c>
      <c r="C8714">
        <v>3.7234042553191495E-2</v>
      </c>
      <c r="D8714" s="1">
        <v>0.31489078014184402</v>
      </c>
      <c r="E8714">
        <v>0</v>
      </c>
      <c r="F8714">
        <v>0</v>
      </c>
      <c r="G8714">
        <v>0</v>
      </c>
      <c r="H8714">
        <v>0.18872340425531917</v>
      </c>
      <c r="I8714">
        <v>0</v>
      </c>
      <c r="J8714">
        <v>2.9999999999999997E-4</v>
      </c>
      <c r="K8714">
        <v>1.15E-3</v>
      </c>
      <c r="L8714">
        <v>5.5199999999999999E-2</v>
      </c>
    </row>
    <row r="8715" spans="1:12" x14ac:dyDescent="0.25">
      <c r="A8715">
        <v>6.8933333333333333E-2</v>
      </c>
      <c r="B8715">
        <v>0.21085106382978724</v>
      </c>
      <c r="C8715">
        <v>3.7234042553191495E-2</v>
      </c>
      <c r="D8715" s="1">
        <v>0.31701843971631211</v>
      </c>
      <c r="E8715">
        <v>0</v>
      </c>
      <c r="F8715">
        <v>0</v>
      </c>
      <c r="G8715">
        <v>1E-4</v>
      </c>
      <c r="H8715">
        <v>0.19042553191489361</v>
      </c>
      <c r="I8715">
        <v>1E-4</v>
      </c>
      <c r="J8715">
        <v>5.0000000000000001E-4</v>
      </c>
      <c r="K8715">
        <v>8.9999999999999998E-4</v>
      </c>
      <c r="L8715">
        <v>5.4666666666666669E-2</v>
      </c>
    </row>
    <row r="8716" spans="1:12" x14ac:dyDescent="0.25">
      <c r="A8716">
        <v>6.8066666666666664E-2</v>
      </c>
      <c r="B8716">
        <v>0.20829787234042554</v>
      </c>
      <c r="C8716">
        <v>3.617021276595745E-2</v>
      </c>
      <c r="D8716" s="1">
        <v>0.31253475177304968</v>
      </c>
      <c r="E8716">
        <v>0</v>
      </c>
      <c r="F8716">
        <v>0</v>
      </c>
      <c r="G8716">
        <v>1E-4</v>
      </c>
      <c r="H8716">
        <v>0.18914893617021278</v>
      </c>
      <c r="I8716">
        <v>2.9999999999999997E-4</v>
      </c>
      <c r="J8716">
        <v>5.9999999999999995E-4</v>
      </c>
      <c r="K8716">
        <v>9.5E-4</v>
      </c>
      <c r="L8716">
        <v>5.4199999999999998E-2</v>
      </c>
    </row>
    <row r="8717" spans="1:12" x14ac:dyDescent="0.25">
      <c r="A8717">
        <v>6.7999999999999991E-2</v>
      </c>
      <c r="B8717">
        <v>0.20702127659574468</v>
      </c>
      <c r="C8717">
        <v>3.7234042553191495E-2</v>
      </c>
      <c r="D8717" s="1">
        <v>0.31225531914893617</v>
      </c>
      <c r="E8717">
        <v>0</v>
      </c>
      <c r="F8717">
        <v>0</v>
      </c>
      <c r="G8717">
        <v>1E-4</v>
      </c>
      <c r="H8717">
        <v>0.18787234042553194</v>
      </c>
      <c r="I8717">
        <v>0</v>
      </c>
      <c r="J8717">
        <v>8.4999999999999995E-4</v>
      </c>
      <c r="K8717">
        <v>1.3500000000000001E-3</v>
      </c>
      <c r="L8717">
        <v>5.3733333333333334E-2</v>
      </c>
    </row>
    <row r="8718" spans="1:12" x14ac:dyDescent="0.25">
      <c r="A8718">
        <v>6.8066666666666664E-2</v>
      </c>
      <c r="B8718">
        <v>0.20765957446808514</v>
      </c>
      <c r="C8718">
        <v>3.7659574468085107E-2</v>
      </c>
      <c r="D8718" s="1">
        <v>0.3133858156028369</v>
      </c>
      <c r="E8718">
        <v>0</v>
      </c>
      <c r="F8718">
        <v>0</v>
      </c>
      <c r="G8718">
        <v>2.9999999999999997E-4</v>
      </c>
      <c r="H8718">
        <v>0.18808510638297873</v>
      </c>
      <c r="I8718">
        <v>0</v>
      </c>
      <c r="J8718">
        <v>6.9999999999999999E-4</v>
      </c>
      <c r="K8718">
        <v>1.4E-3</v>
      </c>
      <c r="L8718">
        <v>5.3466666666666662E-2</v>
      </c>
    </row>
    <row r="8719" spans="1:12" x14ac:dyDescent="0.25">
      <c r="A8719">
        <v>0.26319999999999999</v>
      </c>
      <c r="B8719">
        <v>0.57638297872340427</v>
      </c>
      <c r="C8719">
        <v>3.787234042553192E-2</v>
      </c>
      <c r="D8719" s="1">
        <v>0.87745531914893615</v>
      </c>
      <c r="E8719">
        <v>0</v>
      </c>
      <c r="F8719">
        <v>0</v>
      </c>
      <c r="G8719">
        <v>0</v>
      </c>
      <c r="H8719">
        <v>0.56085106382978722</v>
      </c>
      <c r="I8719">
        <v>0</v>
      </c>
      <c r="J8719">
        <v>0.15725</v>
      </c>
      <c r="K8719">
        <v>1.1999999999999999E-3</v>
      </c>
      <c r="L8719">
        <v>5.2733333333333333E-2</v>
      </c>
    </row>
    <row r="8720" spans="1:12" x14ac:dyDescent="0.25">
      <c r="A8720">
        <v>0.24433333333333332</v>
      </c>
      <c r="B8720">
        <v>0.56212765957446809</v>
      </c>
      <c r="C8720">
        <v>3.6808510638297876E-2</v>
      </c>
      <c r="D8720" s="1">
        <v>0.84326950354609931</v>
      </c>
      <c r="E8720">
        <v>0</v>
      </c>
      <c r="F8720">
        <v>0</v>
      </c>
      <c r="G8720">
        <v>0</v>
      </c>
      <c r="H8720">
        <v>0.54425531914893621</v>
      </c>
      <c r="I8720">
        <v>0</v>
      </c>
      <c r="J8720">
        <v>0.14255000000000001</v>
      </c>
      <c r="K8720">
        <v>6.9999999999999999E-4</v>
      </c>
      <c r="L8720">
        <v>5.2666666666666667E-2</v>
      </c>
    </row>
    <row r="8721" spans="1:12" x14ac:dyDescent="0.25">
      <c r="A8721">
        <v>0.24446666666666669</v>
      </c>
      <c r="B8721">
        <v>0.56340425531914895</v>
      </c>
      <c r="C8721">
        <v>3.7659574468085107E-2</v>
      </c>
      <c r="D8721" s="1">
        <v>0.84553049645390077</v>
      </c>
      <c r="E8721">
        <v>0</v>
      </c>
      <c r="F8721">
        <v>0</v>
      </c>
      <c r="G8721">
        <v>1E-4</v>
      </c>
      <c r="H8721">
        <v>0.54872340425531918</v>
      </c>
      <c r="I8721">
        <v>0</v>
      </c>
      <c r="J8721">
        <v>0.1424</v>
      </c>
      <c r="K8721">
        <v>1.4E-3</v>
      </c>
      <c r="L8721">
        <v>5.2666666666666667E-2</v>
      </c>
    </row>
    <row r="8722" spans="1:12" x14ac:dyDescent="0.25">
      <c r="A8722">
        <v>0.2432</v>
      </c>
      <c r="B8722">
        <v>0.56936170212765957</v>
      </c>
      <c r="C8722">
        <v>3.7659574468085107E-2</v>
      </c>
      <c r="D8722" s="1">
        <v>0.85022127659574465</v>
      </c>
      <c r="E8722">
        <v>0</v>
      </c>
      <c r="F8722">
        <v>0</v>
      </c>
      <c r="G8722">
        <v>2.9999999999999997E-4</v>
      </c>
      <c r="H8722">
        <v>0.55361702127659573</v>
      </c>
      <c r="I8722">
        <v>1E-4</v>
      </c>
      <c r="J8722">
        <v>0.14194999999999999</v>
      </c>
      <c r="K8722">
        <v>6.4999999999999997E-4</v>
      </c>
      <c r="L8722">
        <v>5.2266666666666663E-2</v>
      </c>
    </row>
    <row r="8723" spans="1:12" x14ac:dyDescent="0.25">
      <c r="A8723">
        <v>0.21226666666666669</v>
      </c>
      <c r="B8723">
        <v>0.51276595744680853</v>
      </c>
      <c r="C8723">
        <v>3.7446808510638301E-2</v>
      </c>
      <c r="D8723" s="1">
        <v>0.76247943262411355</v>
      </c>
      <c r="E8723">
        <v>0</v>
      </c>
      <c r="F8723">
        <v>0</v>
      </c>
      <c r="G8723">
        <v>0</v>
      </c>
      <c r="H8723">
        <v>0.49468085106382986</v>
      </c>
      <c r="I8723">
        <v>0</v>
      </c>
      <c r="J8723">
        <v>0.1174</v>
      </c>
      <c r="K8723">
        <v>1.4499999999999999E-3</v>
      </c>
      <c r="L8723">
        <v>5.2066666666666671E-2</v>
      </c>
    </row>
    <row r="8724" spans="1:12" x14ac:dyDescent="0.25">
      <c r="A8724">
        <v>6.7133333333333337E-2</v>
      </c>
      <c r="B8724">
        <v>0.20893617021276595</v>
      </c>
      <c r="C8724">
        <v>3.8510638297872345E-2</v>
      </c>
      <c r="D8724" s="1">
        <v>0.31458014184397159</v>
      </c>
      <c r="E8724">
        <v>0</v>
      </c>
      <c r="F8724">
        <v>0</v>
      </c>
      <c r="G8724">
        <v>0</v>
      </c>
      <c r="H8724">
        <v>0.18893617021276599</v>
      </c>
      <c r="I8724">
        <v>0</v>
      </c>
      <c r="J8724">
        <v>8.9999999999999998E-4</v>
      </c>
      <c r="K8724">
        <v>1.65E-3</v>
      </c>
      <c r="L8724">
        <v>5.2800000000000007E-2</v>
      </c>
    </row>
    <row r="8725" spans="1:12" x14ac:dyDescent="0.25">
      <c r="A8725">
        <v>6.6799999999999998E-2</v>
      </c>
      <c r="B8725">
        <v>0.20808510638297872</v>
      </c>
      <c r="C8725">
        <v>3.8297872340425532E-2</v>
      </c>
      <c r="D8725" s="1">
        <v>0.31318297872340423</v>
      </c>
      <c r="E8725">
        <v>0</v>
      </c>
      <c r="F8725">
        <v>0</v>
      </c>
      <c r="G8725">
        <v>2.0000000000000001E-4</v>
      </c>
      <c r="H8725">
        <v>0.18787234042553194</v>
      </c>
      <c r="I8725">
        <v>1E-4</v>
      </c>
      <c r="J8725">
        <v>5.0000000000000001E-4</v>
      </c>
      <c r="K8725">
        <v>9.5E-4</v>
      </c>
      <c r="L8725">
        <v>5.2600000000000001E-2</v>
      </c>
    </row>
    <row r="8726" spans="1:12" x14ac:dyDescent="0.25">
      <c r="A8726">
        <v>5.6266666666666666E-2</v>
      </c>
      <c r="B8726">
        <v>0.18872340425531917</v>
      </c>
      <c r="C8726">
        <v>3.8510638297872345E-2</v>
      </c>
      <c r="D8726" s="1">
        <v>0.28350070921985815</v>
      </c>
      <c r="E8726">
        <v>0</v>
      </c>
      <c r="F8726">
        <v>0</v>
      </c>
      <c r="G8726">
        <v>2.9999999999999997E-4</v>
      </c>
      <c r="H8726">
        <v>0.16744680851063831</v>
      </c>
      <c r="I8726">
        <v>1E-4</v>
      </c>
      <c r="J8726">
        <v>5.0000000000000001E-4</v>
      </c>
      <c r="K8726">
        <v>1.6999999999999999E-3</v>
      </c>
      <c r="L8726">
        <v>4.1000000000000002E-2</v>
      </c>
    </row>
    <row r="8727" spans="1:12" x14ac:dyDescent="0.25">
      <c r="A8727">
        <v>2.5999999999999999E-2</v>
      </c>
      <c r="B8727">
        <v>0.12808510638297874</v>
      </c>
      <c r="C8727">
        <v>3.8510638297872345E-2</v>
      </c>
      <c r="D8727" s="1">
        <v>0.19259574468085108</v>
      </c>
      <c r="E8727">
        <v>0</v>
      </c>
      <c r="F8727">
        <v>0</v>
      </c>
      <c r="G8727">
        <v>1E-4</v>
      </c>
      <c r="H8727">
        <v>0.10702127659574469</v>
      </c>
      <c r="I8727">
        <v>2.0000000000000001E-4</v>
      </c>
      <c r="J8727">
        <v>8.0000000000000004E-4</v>
      </c>
      <c r="K8727">
        <v>1.75E-3</v>
      </c>
      <c r="L8727">
        <v>8.9999999999999993E-3</v>
      </c>
    </row>
    <row r="8728" spans="1:12" x14ac:dyDescent="0.25">
      <c r="A8728">
        <v>6.5133333333333335E-2</v>
      </c>
      <c r="B8728">
        <v>0.2</v>
      </c>
      <c r="C8728">
        <v>3.7021276595744682E-2</v>
      </c>
      <c r="D8728" s="1">
        <v>0.302154609929078</v>
      </c>
      <c r="E8728">
        <v>0</v>
      </c>
      <c r="F8728">
        <v>0</v>
      </c>
      <c r="G8728">
        <v>0</v>
      </c>
      <c r="H8728">
        <v>0.18021276595744681</v>
      </c>
      <c r="I8728">
        <v>1E-4</v>
      </c>
      <c r="J8728">
        <v>8.0000000000000004E-4</v>
      </c>
      <c r="K8728">
        <v>1.25E-3</v>
      </c>
      <c r="L8728">
        <v>5.1266666666666662E-2</v>
      </c>
    </row>
    <row r="8729" spans="1:12" x14ac:dyDescent="0.25">
      <c r="A8729">
        <v>7.5400000000000009E-2</v>
      </c>
      <c r="B8729">
        <v>0.22638297872340427</v>
      </c>
      <c r="C8729">
        <v>3.8297872340425532E-2</v>
      </c>
      <c r="D8729" s="1">
        <v>0.34008085106382979</v>
      </c>
      <c r="E8729">
        <v>0</v>
      </c>
      <c r="F8729">
        <v>0</v>
      </c>
      <c r="G8729">
        <v>0</v>
      </c>
      <c r="H8729">
        <v>0.20595744680851064</v>
      </c>
      <c r="I8729">
        <v>2.0000000000000001E-4</v>
      </c>
      <c r="J8729">
        <v>5.9999999999999995E-4</v>
      </c>
      <c r="K8729">
        <v>8.0000000000000004E-4</v>
      </c>
      <c r="L8729">
        <v>6.2666666666666662E-2</v>
      </c>
    </row>
    <row r="8730" spans="1:12" x14ac:dyDescent="0.25">
      <c r="A8730">
        <v>7.4866666666666665E-2</v>
      </c>
      <c r="B8730">
        <v>0.22489361702127661</v>
      </c>
      <c r="C8730">
        <v>3.8085106382978726E-2</v>
      </c>
      <c r="D8730" s="1">
        <v>0.33784539007092201</v>
      </c>
      <c r="E8730">
        <v>0</v>
      </c>
      <c r="F8730">
        <v>0</v>
      </c>
      <c r="G8730">
        <v>2.9999999999999997E-4</v>
      </c>
      <c r="H8730">
        <v>0.20638297872340428</v>
      </c>
      <c r="I8730">
        <v>1E-4</v>
      </c>
      <c r="J8730">
        <v>6.4999999999999997E-4</v>
      </c>
      <c r="K8730">
        <v>8.4999999999999995E-4</v>
      </c>
      <c r="L8730">
        <v>6.1666666666666668E-2</v>
      </c>
    </row>
    <row r="8731" spans="1:12" x14ac:dyDescent="0.25">
      <c r="A8731">
        <v>7.3866666666666664E-2</v>
      </c>
      <c r="B8731">
        <v>0.224468085106383</v>
      </c>
      <c r="C8731">
        <v>3.7659574468085107E-2</v>
      </c>
      <c r="D8731" s="1">
        <v>0.33599432624113479</v>
      </c>
      <c r="E8731">
        <v>0</v>
      </c>
      <c r="F8731">
        <v>0</v>
      </c>
      <c r="G8731">
        <v>0</v>
      </c>
      <c r="H8731">
        <v>0.20404255319148937</v>
      </c>
      <c r="I8731">
        <v>2.9999999999999997E-4</v>
      </c>
      <c r="J8731">
        <v>9.5E-4</v>
      </c>
      <c r="K8731">
        <v>1.25E-3</v>
      </c>
      <c r="L8731">
        <v>6.0933333333333332E-2</v>
      </c>
    </row>
    <row r="8732" spans="1:12" x14ac:dyDescent="0.25">
      <c r="A8732">
        <v>7.3066666666666669E-2</v>
      </c>
      <c r="B8732">
        <v>0.2225531914893617</v>
      </c>
      <c r="C8732">
        <v>3.7021276595744682E-2</v>
      </c>
      <c r="D8732" s="1">
        <v>0.33264113475177304</v>
      </c>
      <c r="E8732">
        <v>0</v>
      </c>
      <c r="F8732">
        <v>0</v>
      </c>
      <c r="G8732">
        <v>1E-4</v>
      </c>
      <c r="H8732">
        <v>0.20319148936170214</v>
      </c>
      <c r="I8732">
        <v>1E-4</v>
      </c>
      <c r="J8732">
        <v>6.4999999999999997E-4</v>
      </c>
      <c r="K8732">
        <v>9.5E-4</v>
      </c>
      <c r="L8732">
        <v>6.0266666666666663E-2</v>
      </c>
    </row>
    <row r="8733" spans="1:12" x14ac:dyDescent="0.25">
      <c r="A8733">
        <v>7.273333333333333E-2</v>
      </c>
      <c r="B8733">
        <v>0.22106382978723407</v>
      </c>
      <c r="C8733">
        <v>3.7659574468085107E-2</v>
      </c>
      <c r="D8733" s="1">
        <v>0.33145673758865252</v>
      </c>
      <c r="E8733">
        <v>0</v>
      </c>
      <c r="F8733">
        <v>0</v>
      </c>
      <c r="G8733">
        <v>2.0000000000000001E-4</v>
      </c>
      <c r="H8733">
        <v>0.2027659574468085</v>
      </c>
      <c r="I8733">
        <v>1E-4</v>
      </c>
      <c r="J8733">
        <v>5.9999999999999995E-4</v>
      </c>
      <c r="K8733">
        <v>1.3500000000000001E-3</v>
      </c>
      <c r="L8733">
        <v>6.0266666666666663E-2</v>
      </c>
    </row>
    <row r="8734" spans="1:12" x14ac:dyDescent="0.25">
      <c r="A8734">
        <v>7.2533333333333325E-2</v>
      </c>
      <c r="B8734">
        <v>0.21914893617021278</v>
      </c>
      <c r="C8734">
        <v>3.7234042553191495E-2</v>
      </c>
      <c r="D8734" s="1">
        <v>0.3289163120567376</v>
      </c>
      <c r="E8734">
        <v>0</v>
      </c>
      <c r="F8734">
        <v>0</v>
      </c>
      <c r="G8734">
        <v>0</v>
      </c>
      <c r="H8734">
        <v>0.20085106382978724</v>
      </c>
      <c r="I8734">
        <v>2.9999999999999997E-4</v>
      </c>
      <c r="J8734">
        <v>5.0000000000000001E-4</v>
      </c>
      <c r="K8734">
        <v>4.4999999999999999E-4</v>
      </c>
      <c r="L8734">
        <v>5.9533333333333334E-2</v>
      </c>
    </row>
    <row r="8735" spans="1:12" x14ac:dyDescent="0.25">
      <c r="A8735">
        <v>0.13100000000000001</v>
      </c>
      <c r="B8735">
        <v>0.31893617021276599</v>
      </c>
      <c r="C8735">
        <v>3.7021276595744682E-2</v>
      </c>
      <c r="D8735" s="1">
        <v>0.48695744680851066</v>
      </c>
      <c r="E8735">
        <v>0</v>
      </c>
      <c r="F8735">
        <v>0</v>
      </c>
      <c r="G8735">
        <v>2.9999999999999997E-4</v>
      </c>
      <c r="H8735">
        <v>0.30170212765957449</v>
      </c>
      <c r="I8735">
        <v>0</v>
      </c>
      <c r="J8735">
        <v>6.9999999999999999E-4</v>
      </c>
      <c r="K8735">
        <v>8.0000000000000004E-4</v>
      </c>
      <c r="L8735">
        <v>5.8799999999999998E-2</v>
      </c>
    </row>
    <row r="8736" spans="1:12" x14ac:dyDescent="0.25">
      <c r="A8736">
        <v>0.12759999999999999</v>
      </c>
      <c r="B8736">
        <v>0.33808510638297878</v>
      </c>
      <c r="C8736">
        <v>3.6808510638297876E-2</v>
      </c>
      <c r="D8736" s="1">
        <v>0.5024936170212766</v>
      </c>
      <c r="E8736">
        <v>0</v>
      </c>
      <c r="F8736">
        <v>0</v>
      </c>
      <c r="G8736">
        <v>0</v>
      </c>
      <c r="H8736">
        <v>0.32</v>
      </c>
      <c r="I8736">
        <v>5.9999999999999995E-4</v>
      </c>
      <c r="J8736">
        <v>1E-3</v>
      </c>
      <c r="K8736">
        <v>1.1000000000000001E-3</v>
      </c>
      <c r="L8736">
        <v>5.8866666666666671E-2</v>
      </c>
    </row>
    <row r="8737" spans="1:12" x14ac:dyDescent="0.25">
      <c r="A8737">
        <v>0.12873333333333334</v>
      </c>
      <c r="B8737">
        <v>0.34212765957446811</v>
      </c>
      <c r="C8737">
        <v>3.787234042553192E-2</v>
      </c>
      <c r="D8737" s="1">
        <v>0.50873333333333337</v>
      </c>
      <c r="E8737">
        <v>0</v>
      </c>
      <c r="F8737">
        <v>0</v>
      </c>
      <c r="G8737">
        <v>0</v>
      </c>
      <c r="H8737">
        <v>0.32319148936170217</v>
      </c>
      <c r="I8737">
        <v>1E-4</v>
      </c>
      <c r="J8737">
        <v>6.9999999999999999E-4</v>
      </c>
      <c r="K8737">
        <v>1.0499999999999999E-3</v>
      </c>
      <c r="L8737">
        <v>5.8666666666666666E-2</v>
      </c>
    </row>
    <row r="8738" spans="1:12" x14ac:dyDescent="0.25">
      <c r="A8738">
        <v>0.12953333333333333</v>
      </c>
      <c r="B8738">
        <v>0.34382978723404256</v>
      </c>
      <c r="C8738">
        <v>3.7659574468085107E-2</v>
      </c>
      <c r="D8738" s="1">
        <v>0.51102269503546105</v>
      </c>
      <c r="E8738">
        <v>0</v>
      </c>
      <c r="F8738">
        <v>0</v>
      </c>
      <c r="G8738">
        <v>0</v>
      </c>
      <c r="H8738">
        <v>0.32595744680851069</v>
      </c>
      <c r="I8738">
        <v>1E-4</v>
      </c>
      <c r="J8738">
        <v>1E-3</v>
      </c>
      <c r="K8738">
        <v>1.2999999999999999E-3</v>
      </c>
      <c r="L8738">
        <v>5.8266666666666668E-2</v>
      </c>
    </row>
    <row r="8739" spans="1:12" x14ac:dyDescent="0.25">
      <c r="A8739">
        <v>0.12820000000000001</v>
      </c>
      <c r="B8739">
        <v>0.3406382978723404</v>
      </c>
      <c r="C8739">
        <v>3.7234042553191495E-2</v>
      </c>
      <c r="D8739" s="1">
        <v>0.50607234042553195</v>
      </c>
      <c r="E8739">
        <v>0</v>
      </c>
      <c r="F8739">
        <v>0</v>
      </c>
      <c r="G8739">
        <v>0</v>
      </c>
      <c r="H8739">
        <v>0.32255319148936173</v>
      </c>
      <c r="I8739">
        <v>1E-4</v>
      </c>
      <c r="J8739">
        <v>5.9999999999999995E-4</v>
      </c>
      <c r="K8739">
        <v>1E-3</v>
      </c>
      <c r="L8739">
        <v>5.8266666666666668E-2</v>
      </c>
    </row>
    <row r="8740" spans="1:12" x14ac:dyDescent="0.25">
      <c r="A8740">
        <v>8.3933333333333346E-2</v>
      </c>
      <c r="B8740">
        <v>0.2474468085106383</v>
      </c>
      <c r="C8740">
        <v>3.7446808510638301E-2</v>
      </c>
      <c r="D8740" s="1">
        <v>0.36882695035460994</v>
      </c>
      <c r="E8740">
        <v>0</v>
      </c>
      <c r="F8740">
        <v>0</v>
      </c>
      <c r="G8740">
        <v>0</v>
      </c>
      <c r="H8740">
        <v>0.22744680851063831</v>
      </c>
      <c r="I8740">
        <v>2.0000000000000001E-4</v>
      </c>
      <c r="J8740">
        <v>9.5E-4</v>
      </c>
      <c r="K8740">
        <v>8.4999999999999995E-4</v>
      </c>
      <c r="L8740">
        <v>1.2866666666666667E-2</v>
      </c>
    </row>
    <row r="8741" spans="1:12" x14ac:dyDescent="0.25">
      <c r="A8741">
        <v>7.7866666666666667E-2</v>
      </c>
      <c r="B8741">
        <v>0.2321276595744681</v>
      </c>
      <c r="C8741">
        <v>3.6595744680851063E-2</v>
      </c>
      <c r="D8741" s="1">
        <v>0.34659007092198585</v>
      </c>
      <c r="E8741">
        <v>0</v>
      </c>
      <c r="F8741">
        <v>0</v>
      </c>
      <c r="G8741">
        <v>0</v>
      </c>
      <c r="H8741">
        <v>0.21127659574468086</v>
      </c>
      <c r="I8741">
        <v>2.0000000000000001E-4</v>
      </c>
      <c r="J8741">
        <v>7.5000000000000002E-4</v>
      </c>
      <c r="K8741">
        <v>1.1000000000000001E-3</v>
      </c>
      <c r="L8741">
        <v>8.7333333333333343E-3</v>
      </c>
    </row>
    <row r="8742" spans="1:12" x14ac:dyDescent="0.25">
      <c r="A8742">
        <v>7.5866666666666666E-2</v>
      </c>
      <c r="B8742">
        <v>0.23106382978723405</v>
      </c>
      <c r="C8742">
        <v>3.6382978723404256E-2</v>
      </c>
      <c r="D8742" s="1">
        <v>0.34331347517730493</v>
      </c>
      <c r="E8742">
        <v>0</v>
      </c>
      <c r="F8742">
        <v>0</v>
      </c>
      <c r="G8742">
        <v>1E-4</v>
      </c>
      <c r="H8742">
        <v>0.21085106382978724</v>
      </c>
      <c r="I8742">
        <v>2.0000000000000001E-4</v>
      </c>
      <c r="J8742">
        <v>6.4999999999999997E-4</v>
      </c>
      <c r="K8742">
        <v>9.5E-4</v>
      </c>
      <c r="L8742">
        <v>8.4666666666666657E-3</v>
      </c>
    </row>
    <row r="8743" spans="1:12" x14ac:dyDescent="0.25">
      <c r="A8743">
        <v>7.4999999999999997E-2</v>
      </c>
      <c r="B8743">
        <v>0.2276595744680851</v>
      </c>
      <c r="C8743">
        <v>3.7659574468085107E-2</v>
      </c>
      <c r="D8743" s="1">
        <v>0.34031914893617021</v>
      </c>
      <c r="E8743">
        <v>0</v>
      </c>
      <c r="F8743">
        <v>0</v>
      </c>
      <c r="G8743">
        <v>2.9999999999999997E-4</v>
      </c>
      <c r="H8743">
        <v>0.20914893617021277</v>
      </c>
      <c r="I8743">
        <v>0</v>
      </c>
      <c r="J8743">
        <v>5.9999999999999995E-4</v>
      </c>
      <c r="K8743">
        <v>1E-3</v>
      </c>
      <c r="L8743">
        <v>8.9333333333333331E-3</v>
      </c>
    </row>
    <row r="8744" spans="1:12" x14ac:dyDescent="0.25">
      <c r="A8744">
        <v>7.406666666666667E-2</v>
      </c>
      <c r="B8744">
        <v>0.22553191489361704</v>
      </c>
      <c r="C8744">
        <v>3.787234042553192E-2</v>
      </c>
      <c r="D8744" s="1">
        <v>0.33747092198581563</v>
      </c>
      <c r="E8744">
        <v>0</v>
      </c>
      <c r="F8744">
        <v>0</v>
      </c>
      <c r="G8744">
        <v>1E-4</v>
      </c>
      <c r="H8744">
        <v>0.2078723404255319</v>
      </c>
      <c r="I8744">
        <v>0</v>
      </c>
      <c r="J8744">
        <v>8.4999999999999995E-4</v>
      </c>
      <c r="K8744">
        <v>8.0000000000000004E-4</v>
      </c>
      <c r="L8744">
        <v>8.4666666666666657E-3</v>
      </c>
    </row>
    <row r="8745" spans="1:12" x14ac:dyDescent="0.25">
      <c r="A8745">
        <v>7.2999999999999995E-2</v>
      </c>
      <c r="B8745">
        <v>0.22212765957446812</v>
      </c>
      <c r="C8745">
        <v>3.7659574468085107E-2</v>
      </c>
      <c r="D8745" s="1">
        <v>0.33278723404255323</v>
      </c>
      <c r="E8745">
        <v>0</v>
      </c>
      <c r="F8745">
        <v>0</v>
      </c>
      <c r="G8745">
        <v>0</v>
      </c>
      <c r="H8745">
        <v>0.20255319148936174</v>
      </c>
      <c r="I8745">
        <v>2.0000000000000001E-4</v>
      </c>
      <c r="J8745">
        <v>5.9999999999999995E-4</v>
      </c>
      <c r="K8745">
        <v>1.1000000000000001E-3</v>
      </c>
      <c r="L8745">
        <v>8.5333333333333337E-3</v>
      </c>
    </row>
    <row r="8746" spans="1:12" x14ac:dyDescent="0.25">
      <c r="A8746">
        <v>7.1533333333333338E-2</v>
      </c>
      <c r="B8746">
        <v>0.21936170212765957</v>
      </c>
      <c r="C8746">
        <v>3.7446808510638301E-2</v>
      </c>
      <c r="D8746" s="1">
        <v>0.32834184397163124</v>
      </c>
      <c r="E8746">
        <v>0</v>
      </c>
      <c r="F8746">
        <v>0</v>
      </c>
      <c r="G8746">
        <v>0</v>
      </c>
      <c r="H8746">
        <v>0.20170212765957446</v>
      </c>
      <c r="I8746">
        <v>1E-4</v>
      </c>
      <c r="J8746">
        <v>6.9999999999999999E-4</v>
      </c>
      <c r="K8746">
        <v>1.1000000000000001E-3</v>
      </c>
      <c r="L8746">
        <v>7.9333333333333339E-3</v>
      </c>
    </row>
    <row r="8747" spans="1:12" x14ac:dyDescent="0.25">
      <c r="A8747">
        <v>7.1866666666666676E-2</v>
      </c>
      <c r="B8747">
        <v>0.22106382978723407</v>
      </c>
      <c r="C8747">
        <v>3.5957446808510637E-2</v>
      </c>
      <c r="D8747" s="1">
        <v>0.32888794326241139</v>
      </c>
      <c r="E8747">
        <v>0</v>
      </c>
      <c r="F8747">
        <v>0</v>
      </c>
      <c r="G8747">
        <v>2.0000000000000001E-4</v>
      </c>
      <c r="H8747">
        <v>0.20063829787234042</v>
      </c>
      <c r="I8747">
        <v>0</v>
      </c>
      <c r="J8747">
        <v>1E-3</v>
      </c>
      <c r="K8747">
        <v>5.0000000000000001E-4</v>
      </c>
      <c r="L8747">
        <v>8.1333333333333344E-3</v>
      </c>
    </row>
    <row r="8748" spans="1:12" x14ac:dyDescent="0.25">
      <c r="A8748">
        <v>7.166666666666667E-2</v>
      </c>
      <c r="B8748">
        <v>0.22021276595744682</v>
      </c>
      <c r="C8748">
        <v>3.7021276595744682E-2</v>
      </c>
      <c r="D8748" s="1">
        <v>0.32890070921985815</v>
      </c>
      <c r="E8748">
        <v>0</v>
      </c>
      <c r="F8748">
        <v>0</v>
      </c>
      <c r="G8748">
        <v>2.9999999999999997E-4</v>
      </c>
      <c r="H8748">
        <v>0.20042553191489365</v>
      </c>
      <c r="I8748">
        <v>2.9999999999999997E-4</v>
      </c>
      <c r="J8748">
        <v>7.5000000000000002E-4</v>
      </c>
      <c r="K8748">
        <v>6.9999999999999999E-4</v>
      </c>
      <c r="L8748">
        <v>8.3333333333333332E-3</v>
      </c>
    </row>
    <row r="8749" spans="1:12" x14ac:dyDescent="0.25">
      <c r="A8749">
        <v>7.173333333333333E-2</v>
      </c>
      <c r="B8749">
        <v>0.22234042553191491</v>
      </c>
      <c r="C8749">
        <v>3.7659574468085107E-2</v>
      </c>
      <c r="D8749" s="1">
        <v>0.33173333333333332</v>
      </c>
      <c r="E8749">
        <v>0</v>
      </c>
      <c r="F8749">
        <v>0</v>
      </c>
      <c r="G8749">
        <v>2.0000000000000001E-4</v>
      </c>
      <c r="H8749">
        <v>0.20127659574468088</v>
      </c>
      <c r="I8749">
        <v>1E-4</v>
      </c>
      <c r="J8749">
        <v>1E-3</v>
      </c>
      <c r="K8749">
        <v>2.0000000000000001E-4</v>
      </c>
      <c r="L8749">
        <v>8.5333333333333337E-3</v>
      </c>
    </row>
    <row r="8750" spans="1:12" x14ac:dyDescent="0.25">
      <c r="A8750">
        <v>7.113333333333334E-2</v>
      </c>
      <c r="B8750">
        <v>0.2225531914893617</v>
      </c>
      <c r="C8750">
        <v>3.7446808510638301E-2</v>
      </c>
      <c r="D8750" s="1">
        <v>0.33113333333333334</v>
      </c>
      <c r="E8750">
        <v>0</v>
      </c>
      <c r="F8750">
        <v>0</v>
      </c>
      <c r="G8750">
        <v>2.9999999999999997E-4</v>
      </c>
      <c r="H8750">
        <v>0.20234042553191492</v>
      </c>
      <c r="I8750">
        <v>0</v>
      </c>
      <c r="J8750">
        <v>5.5000000000000003E-4</v>
      </c>
      <c r="K8750">
        <v>6.9999999999999999E-4</v>
      </c>
      <c r="L8750">
        <v>8.5333333333333337E-3</v>
      </c>
    </row>
    <row r="8751" spans="1:12" x14ac:dyDescent="0.25">
      <c r="A8751">
        <v>3.9266666666666665E-2</v>
      </c>
      <c r="B8751">
        <v>0.15361702127659577</v>
      </c>
      <c r="C8751">
        <v>3.5531914893617025E-2</v>
      </c>
      <c r="D8751" s="1">
        <v>0.22841560283687945</v>
      </c>
      <c r="E8751">
        <v>0</v>
      </c>
      <c r="F8751">
        <v>0</v>
      </c>
      <c r="G8751">
        <v>0</v>
      </c>
      <c r="H8751">
        <v>0.134468085106383</v>
      </c>
      <c r="I8751">
        <v>0</v>
      </c>
      <c r="J8751">
        <v>5.0000000000000001E-4</v>
      </c>
      <c r="K8751">
        <v>5.0000000000000001E-4</v>
      </c>
      <c r="L8751">
        <v>8.2000000000000007E-3</v>
      </c>
    </row>
    <row r="8752" spans="1:12" x14ac:dyDescent="0.25">
      <c r="A8752">
        <v>2.4733333333333333E-2</v>
      </c>
      <c r="B8752">
        <v>0.12021276595744682</v>
      </c>
      <c r="C8752">
        <v>3.5744680851063831E-2</v>
      </c>
      <c r="D8752" s="1">
        <v>0.18069078014184398</v>
      </c>
      <c r="E8752">
        <v>0</v>
      </c>
      <c r="F8752">
        <v>0</v>
      </c>
      <c r="G8752">
        <v>2.9999999999999997E-4</v>
      </c>
      <c r="H8752">
        <v>0.10148936170212766</v>
      </c>
      <c r="I8752">
        <v>0</v>
      </c>
      <c r="J8752">
        <v>5.5000000000000003E-4</v>
      </c>
      <c r="K8752">
        <v>5.0000000000000001E-4</v>
      </c>
      <c r="L8752">
        <v>8.5333333333333337E-3</v>
      </c>
    </row>
    <row r="8753" spans="1:12" x14ac:dyDescent="0.25">
      <c r="A8753">
        <v>2.4933333333333335E-2</v>
      </c>
      <c r="B8753">
        <v>0.1221276595744681</v>
      </c>
      <c r="C8753">
        <v>3.617021276595745E-2</v>
      </c>
      <c r="D8753" s="1">
        <v>0.18323120567375889</v>
      </c>
      <c r="E8753">
        <v>0</v>
      </c>
      <c r="F8753">
        <v>0</v>
      </c>
      <c r="G8753">
        <v>2.9999999999999997E-4</v>
      </c>
      <c r="H8753">
        <v>0.10319148936170214</v>
      </c>
      <c r="I8753">
        <v>5.0000000000000001E-4</v>
      </c>
      <c r="J8753">
        <v>2.9999999999999997E-4</v>
      </c>
      <c r="K8753">
        <v>6.4999999999999997E-4</v>
      </c>
      <c r="L8753">
        <v>8.5333333333333337E-3</v>
      </c>
    </row>
    <row r="8754" spans="1:12" x14ac:dyDescent="0.25">
      <c r="A8754">
        <v>2.5466666666666665E-2</v>
      </c>
      <c r="B8754">
        <v>0.12595744680851065</v>
      </c>
      <c r="C8754">
        <v>3.6808510638297876E-2</v>
      </c>
      <c r="D8754" s="1">
        <v>0.18823262411347519</v>
      </c>
      <c r="E8754">
        <v>0</v>
      </c>
      <c r="F8754">
        <v>0</v>
      </c>
      <c r="G8754">
        <v>0</v>
      </c>
      <c r="H8754">
        <v>0.10531914893617023</v>
      </c>
      <c r="I8754">
        <v>0</v>
      </c>
      <c r="J8754">
        <v>5.0000000000000001E-4</v>
      </c>
      <c r="K8754">
        <v>1.4999999999999999E-4</v>
      </c>
      <c r="L8754">
        <v>8.5333333333333337E-3</v>
      </c>
    </row>
    <row r="8755" spans="1:12" x14ac:dyDescent="0.25">
      <c r="A8755">
        <v>6.8666666666666668E-2</v>
      </c>
      <c r="B8755">
        <v>0.18361702127659577</v>
      </c>
      <c r="C8755">
        <v>3.6808510638297876E-2</v>
      </c>
      <c r="D8755" s="1">
        <v>0.28909219858156032</v>
      </c>
      <c r="E8755">
        <v>0</v>
      </c>
      <c r="F8755">
        <v>0</v>
      </c>
      <c r="G8755">
        <v>0</v>
      </c>
      <c r="H8755">
        <v>0.16234042553191491</v>
      </c>
      <c r="I8755">
        <v>1E-4</v>
      </c>
      <c r="J8755">
        <v>1.15E-3</v>
      </c>
      <c r="K8755">
        <v>6.4999999999999997E-4</v>
      </c>
      <c r="L8755">
        <v>5.4533333333333329E-2</v>
      </c>
    </row>
    <row r="8756" spans="1:12" x14ac:dyDescent="0.25">
      <c r="A8756">
        <v>0.12533333333333332</v>
      </c>
      <c r="B8756">
        <v>0.33446808510638298</v>
      </c>
      <c r="C8756">
        <v>3.5531914893617025E-2</v>
      </c>
      <c r="D8756" s="1">
        <v>0.49533333333333335</v>
      </c>
      <c r="E8756">
        <v>0</v>
      </c>
      <c r="F8756">
        <v>0</v>
      </c>
      <c r="G8756">
        <v>4.0000000000000002E-4</v>
      </c>
      <c r="H8756">
        <v>0.31531914893617025</v>
      </c>
      <c r="I8756">
        <v>0</v>
      </c>
      <c r="J8756">
        <v>1.15E-3</v>
      </c>
      <c r="K8756">
        <v>4.0000000000000002E-4</v>
      </c>
      <c r="L8756">
        <v>0.11506666666666666</v>
      </c>
    </row>
    <row r="8757" spans="1:12" x14ac:dyDescent="0.25">
      <c r="A8757">
        <v>0.12240000000000001</v>
      </c>
      <c r="B8757">
        <v>0.32638297872340427</v>
      </c>
      <c r="C8757">
        <v>3.617021276595745E-2</v>
      </c>
      <c r="D8757" s="1">
        <v>0.48495319148936172</v>
      </c>
      <c r="E8757">
        <v>0</v>
      </c>
      <c r="F8757">
        <v>0</v>
      </c>
      <c r="G8757">
        <v>0</v>
      </c>
      <c r="H8757">
        <v>0.30872340425531919</v>
      </c>
      <c r="I8757">
        <v>0</v>
      </c>
      <c r="J8757">
        <v>1E-3</v>
      </c>
      <c r="K8757">
        <v>0</v>
      </c>
      <c r="L8757">
        <v>0.11186666666666667</v>
      </c>
    </row>
    <row r="8758" spans="1:12" x14ac:dyDescent="0.25">
      <c r="A8758">
        <v>0.1198</v>
      </c>
      <c r="B8758">
        <v>0.31893617021276599</v>
      </c>
      <c r="C8758">
        <v>3.48936170212766E-2</v>
      </c>
      <c r="D8758" s="1">
        <v>0.47362978723404259</v>
      </c>
      <c r="E8758">
        <v>0</v>
      </c>
      <c r="F8758">
        <v>0</v>
      </c>
      <c r="G8758">
        <v>0</v>
      </c>
      <c r="H8758">
        <v>0.30106382978723401</v>
      </c>
      <c r="I8758">
        <v>1E-4</v>
      </c>
      <c r="J8758">
        <v>6.4999999999999997E-4</v>
      </c>
      <c r="K8758">
        <v>2.0000000000000001E-4</v>
      </c>
      <c r="L8758">
        <v>0.10966666666666668</v>
      </c>
    </row>
    <row r="8759" spans="1:12" x14ac:dyDescent="0.25">
      <c r="A8759">
        <v>0.12026666666666667</v>
      </c>
      <c r="B8759">
        <v>0.32106382978723408</v>
      </c>
      <c r="C8759">
        <v>3.5744680851063831E-2</v>
      </c>
      <c r="D8759" s="1">
        <v>0.47707517730496463</v>
      </c>
      <c r="E8759">
        <v>0</v>
      </c>
      <c r="F8759">
        <v>0</v>
      </c>
      <c r="G8759">
        <v>1E-4</v>
      </c>
      <c r="H8759">
        <v>0.30255319148936172</v>
      </c>
      <c r="I8759">
        <v>0</v>
      </c>
      <c r="J8759">
        <v>6.4999999999999997E-4</v>
      </c>
      <c r="K8759">
        <v>4.4999999999999999E-4</v>
      </c>
      <c r="L8759">
        <v>0.11013333333333335</v>
      </c>
    </row>
    <row r="8760" spans="1:12" x14ac:dyDescent="0.25">
      <c r="A8760">
        <v>0.11926666666666667</v>
      </c>
      <c r="B8760">
        <v>0.31659574468085105</v>
      </c>
      <c r="C8760">
        <v>4.0638297872340426E-2</v>
      </c>
      <c r="D8760" s="1">
        <v>0.47650070921985815</v>
      </c>
      <c r="E8760">
        <v>0</v>
      </c>
      <c r="F8760">
        <v>0</v>
      </c>
      <c r="G8760">
        <v>2.9999999999999997E-4</v>
      </c>
      <c r="H8760">
        <v>0.29680851063829794</v>
      </c>
      <c r="I8760">
        <v>1E-4</v>
      </c>
      <c r="J8760">
        <v>1.1000000000000001E-3</v>
      </c>
      <c r="K8760">
        <v>0</v>
      </c>
      <c r="L8760">
        <v>0.10866666666666668</v>
      </c>
    </row>
    <row r="8761" spans="1:12" x14ac:dyDescent="0.25">
      <c r="A8761">
        <v>0.11813333333333333</v>
      </c>
      <c r="B8761">
        <v>0.31446808510638297</v>
      </c>
      <c r="C8761">
        <v>3.5744680851063831E-2</v>
      </c>
      <c r="D8761" s="1">
        <v>0.46834609929078008</v>
      </c>
      <c r="E8761">
        <v>0</v>
      </c>
      <c r="F8761">
        <v>0</v>
      </c>
      <c r="G8761">
        <v>2.9999999999999997E-4</v>
      </c>
      <c r="H8761">
        <v>0.29702127659574468</v>
      </c>
      <c r="I8761">
        <v>2.0000000000000001E-4</v>
      </c>
      <c r="J8761">
        <v>2.9999999999999997E-4</v>
      </c>
      <c r="K8761">
        <v>3.5E-4</v>
      </c>
      <c r="L8761">
        <v>0.10833333333333334</v>
      </c>
    </row>
    <row r="8762" spans="1:12" x14ac:dyDescent="0.25">
      <c r="A8762">
        <v>0.11806666666666667</v>
      </c>
      <c r="B8762">
        <v>0.31617021276595747</v>
      </c>
      <c r="C8762">
        <v>3.7659574468085107E-2</v>
      </c>
      <c r="D8762" s="1">
        <v>0.47189645390070922</v>
      </c>
      <c r="E8762">
        <v>0</v>
      </c>
      <c r="F8762">
        <v>0</v>
      </c>
      <c r="G8762">
        <v>0</v>
      </c>
      <c r="H8762">
        <v>0.29659574468085109</v>
      </c>
      <c r="I8762">
        <v>0</v>
      </c>
      <c r="J8762">
        <v>5.0000000000000001E-4</v>
      </c>
      <c r="K8762">
        <v>3.5E-4</v>
      </c>
      <c r="L8762">
        <v>0.10733333333333334</v>
      </c>
    </row>
    <row r="8763" spans="1:12" x14ac:dyDescent="0.25">
      <c r="A8763">
        <v>0.1174</v>
      </c>
      <c r="B8763">
        <v>0.31319148936170216</v>
      </c>
      <c r="C8763">
        <v>3.6382978723404256E-2</v>
      </c>
      <c r="D8763" s="1">
        <v>0.4669744680851064</v>
      </c>
      <c r="E8763">
        <v>0</v>
      </c>
      <c r="F8763">
        <v>0</v>
      </c>
      <c r="G8763">
        <v>1E-4</v>
      </c>
      <c r="H8763">
        <v>0.29297872340425529</v>
      </c>
      <c r="I8763">
        <v>0</v>
      </c>
      <c r="J8763">
        <v>1.25E-3</v>
      </c>
      <c r="K8763">
        <v>4.4999999999999999E-4</v>
      </c>
      <c r="L8763">
        <v>0.10680000000000001</v>
      </c>
    </row>
    <row r="8764" spans="1:12" x14ac:dyDescent="0.25">
      <c r="A8764">
        <v>0.11653333333333334</v>
      </c>
      <c r="B8764">
        <v>0.31021276595744685</v>
      </c>
      <c r="C8764">
        <v>3.6595744680851063E-2</v>
      </c>
      <c r="D8764" s="1">
        <v>0.46334184397163125</v>
      </c>
      <c r="E8764">
        <v>0</v>
      </c>
      <c r="F8764">
        <v>0</v>
      </c>
      <c r="G8764">
        <v>0</v>
      </c>
      <c r="H8764">
        <v>0.29148936170212769</v>
      </c>
      <c r="I8764">
        <v>1E-4</v>
      </c>
      <c r="J8764">
        <v>6.9999999999999999E-4</v>
      </c>
      <c r="K8764">
        <v>2.0000000000000001E-4</v>
      </c>
      <c r="L8764">
        <v>0.10653333333333333</v>
      </c>
    </row>
    <row r="8765" spans="1:12" x14ac:dyDescent="0.25">
      <c r="A8765">
        <v>0.11553333333333334</v>
      </c>
      <c r="B8765">
        <v>0.31021276595744685</v>
      </c>
      <c r="C8765">
        <v>3.5106382978723406E-2</v>
      </c>
      <c r="D8765" s="1">
        <v>0.46085248226950359</v>
      </c>
      <c r="E8765">
        <v>0</v>
      </c>
      <c r="F8765">
        <v>0</v>
      </c>
      <c r="G8765">
        <v>0</v>
      </c>
      <c r="H8765">
        <v>0.2908510638297872</v>
      </c>
      <c r="I8765">
        <v>2.0000000000000001E-4</v>
      </c>
      <c r="J8765">
        <v>3.5E-4</v>
      </c>
      <c r="K8765">
        <v>2.0000000000000001E-4</v>
      </c>
      <c r="L8765">
        <v>0.10526666666666668</v>
      </c>
    </row>
    <row r="8766" spans="1:12" x14ac:dyDescent="0.25">
      <c r="A8766">
        <v>0.11</v>
      </c>
      <c r="B8766">
        <v>0.2997872340425532</v>
      </c>
      <c r="C8766">
        <v>3.6808510638297876E-2</v>
      </c>
      <c r="D8766" s="1">
        <v>0.44659574468085106</v>
      </c>
      <c r="E8766">
        <v>0</v>
      </c>
      <c r="F8766">
        <v>0</v>
      </c>
      <c r="G8766">
        <v>0</v>
      </c>
      <c r="H8766">
        <v>0.28170212765957447</v>
      </c>
      <c r="I8766">
        <v>2.0000000000000001E-4</v>
      </c>
      <c r="J8766">
        <v>5.0000000000000001E-4</v>
      </c>
      <c r="K8766">
        <v>3.5E-4</v>
      </c>
      <c r="L8766">
        <v>9.9400000000000002E-2</v>
      </c>
    </row>
    <row r="8767" spans="1:12" x14ac:dyDescent="0.25">
      <c r="A8767">
        <v>6.8733333333333327E-2</v>
      </c>
      <c r="B8767">
        <v>0.20851063829787236</v>
      </c>
      <c r="C8767">
        <v>3.5106382978723406E-2</v>
      </c>
      <c r="D8767" s="1">
        <v>0.3123503546099291</v>
      </c>
      <c r="E8767">
        <v>0</v>
      </c>
      <c r="F8767">
        <v>0</v>
      </c>
      <c r="G8767">
        <v>4.0000000000000002E-4</v>
      </c>
      <c r="H8767">
        <v>0.19000000000000003</v>
      </c>
      <c r="I8767">
        <v>0</v>
      </c>
      <c r="J8767">
        <v>5.9999999999999995E-4</v>
      </c>
      <c r="K8767">
        <v>1.4999999999999999E-4</v>
      </c>
      <c r="L8767">
        <v>5.4933333333333334E-2</v>
      </c>
    </row>
    <row r="8768" spans="1:12" x14ac:dyDescent="0.25">
      <c r="A8768">
        <v>6.9466666666666663E-2</v>
      </c>
      <c r="B8768">
        <v>0.21063829787234045</v>
      </c>
      <c r="C8768">
        <v>3.7021276595744682E-2</v>
      </c>
      <c r="D8768" s="1">
        <v>0.3171262411347518</v>
      </c>
      <c r="E8768">
        <v>0</v>
      </c>
      <c r="F8768">
        <v>0</v>
      </c>
      <c r="G8768">
        <v>0</v>
      </c>
      <c r="H8768">
        <v>0.19000000000000003</v>
      </c>
      <c r="I8768">
        <v>0</v>
      </c>
      <c r="J8768">
        <v>8.4999999999999995E-4</v>
      </c>
      <c r="K8768">
        <v>5.0000000000000001E-4</v>
      </c>
      <c r="L8768">
        <v>5.5E-2</v>
      </c>
    </row>
    <row r="8769" spans="1:12" x14ac:dyDescent="0.25">
      <c r="A8769">
        <v>6.9666666666666668E-2</v>
      </c>
      <c r="B8769">
        <v>0.21042553191489363</v>
      </c>
      <c r="C8769">
        <v>3.7021276595744682E-2</v>
      </c>
      <c r="D8769" s="1">
        <v>0.31711347517730498</v>
      </c>
      <c r="E8769">
        <v>0</v>
      </c>
      <c r="F8769">
        <v>0</v>
      </c>
      <c r="G8769">
        <v>2.0000000000000001E-4</v>
      </c>
      <c r="H8769">
        <v>0.19042553191489361</v>
      </c>
      <c r="I8769">
        <v>0</v>
      </c>
      <c r="J8769">
        <v>5.9999999999999995E-4</v>
      </c>
      <c r="K8769">
        <v>2.0000000000000001E-4</v>
      </c>
      <c r="L8769">
        <v>5.4600000000000003E-2</v>
      </c>
    </row>
    <row r="8770" spans="1:12" x14ac:dyDescent="0.25">
      <c r="A8770">
        <v>6.8999999999999992E-2</v>
      </c>
      <c r="B8770">
        <v>0.2097872340425532</v>
      </c>
      <c r="C8770">
        <v>3.5319148936170212E-2</v>
      </c>
      <c r="D8770" s="1">
        <v>0.3141063829787234</v>
      </c>
      <c r="E8770">
        <v>0</v>
      </c>
      <c r="F8770">
        <v>0</v>
      </c>
      <c r="G8770">
        <v>1E-4</v>
      </c>
      <c r="H8770">
        <v>0.19021276595744679</v>
      </c>
      <c r="I8770">
        <v>0</v>
      </c>
      <c r="J8770">
        <v>5.9999999999999995E-4</v>
      </c>
      <c r="K8770">
        <v>5.5000000000000003E-4</v>
      </c>
      <c r="L8770">
        <v>5.4466666666666663E-2</v>
      </c>
    </row>
    <row r="8771" spans="1:12" x14ac:dyDescent="0.25">
      <c r="A8771">
        <v>6.8600000000000008E-2</v>
      </c>
      <c r="B8771">
        <v>0.21148936170212768</v>
      </c>
      <c r="C8771">
        <v>3.617021276595745E-2</v>
      </c>
      <c r="D8771" s="1">
        <v>0.31625957446808511</v>
      </c>
      <c r="E8771">
        <v>0</v>
      </c>
      <c r="F8771">
        <v>0</v>
      </c>
      <c r="G8771">
        <v>2.0000000000000001E-4</v>
      </c>
      <c r="H8771">
        <v>0.19297872340425534</v>
      </c>
      <c r="I8771">
        <v>0</v>
      </c>
      <c r="J8771">
        <v>7.5000000000000002E-4</v>
      </c>
      <c r="K8771">
        <v>3.5E-4</v>
      </c>
      <c r="L8771">
        <v>5.4199999999999998E-2</v>
      </c>
    </row>
    <row r="8772" spans="1:12" x14ac:dyDescent="0.25">
      <c r="A8772">
        <v>4.1866666666666663E-2</v>
      </c>
      <c r="B8772">
        <v>0.15978723404255321</v>
      </c>
      <c r="C8772">
        <v>3.6382978723404256E-2</v>
      </c>
      <c r="D8772" s="1">
        <v>0.23803687943262414</v>
      </c>
      <c r="E8772">
        <v>0</v>
      </c>
      <c r="F8772">
        <v>0</v>
      </c>
      <c r="G8772">
        <v>1E-4</v>
      </c>
      <c r="H8772">
        <v>0.14000000000000001</v>
      </c>
      <c r="I8772">
        <v>1E-4</v>
      </c>
      <c r="J8772">
        <v>2.9999999999999997E-4</v>
      </c>
      <c r="K8772">
        <v>5.0000000000000001E-4</v>
      </c>
      <c r="L8772">
        <v>2.5866666666666666E-2</v>
      </c>
    </row>
    <row r="8773" spans="1:12" x14ac:dyDescent="0.25">
      <c r="A8773">
        <v>2.9466666666666669E-2</v>
      </c>
      <c r="B8773">
        <v>0.51319148936170211</v>
      </c>
      <c r="C8773">
        <v>3.5957446808510637E-2</v>
      </c>
      <c r="D8773" s="1">
        <v>0.57861560283687941</v>
      </c>
      <c r="E8773">
        <v>0</v>
      </c>
      <c r="F8773">
        <v>0</v>
      </c>
      <c r="G8773">
        <v>0</v>
      </c>
      <c r="H8773">
        <v>0.10808510638297872</v>
      </c>
      <c r="I8773">
        <v>3.5999999999999999E-3</v>
      </c>
      <c r="J8773">
        <v>3.5E-4</v>
      </c>
      <c r="K8773">
        <v>4.0000000000000002E-4</v>
      </c>
      <c r="L8773">
        <v>9.1333333333333336E-3</v>
      </c>
    </row>
    <row r="8774" spans="1:12" x14ac:dyDescent="0.25">
      <c r="A8774">
        <v>3.7666666666666668E-2</v>
      </c>
      <c r="B8774">
        <v>0.7842553191489362</v>
      </c>
      <c r="C8774">
        <v>3.5957446808510637E-2</v>
      </c>
      <c r="D8774" s="1">
        <v>0.85787943262411348</v>
      </c>
      <c r="E8774">
        <v>0</v>
      </c>
      <c r="F8774">
        <v>0</v>
      </c>
      <c r="G8774">
        <v>0</v>
      </c>
      <c r="H8774">
        <v>0.11872340425531916</v>
      </c>
      <c r="I8774">
        <v>1.7899999999999999E-2</v>
      </c>
      <c r="J8774">
        <v>6.9999999999999999E-4</v>
      </c>
      <c r="K8774">
        <v>1.4999999999999999E-4</v>
      </c>
      <c r="L8774">
        <v>8.9333333333333331E-3</v>
      </c>
    </row>
    <row r="8775" spans="1:12" x14ac:dyDescent="0.25">
      <c r="A8775">
        <v>4.0799999999999996E-2</v>
      </c>
      <c r="B8775">
        <v>0.7674468085106384</v>
      </c>
      <c r="C8775">
        <v>0.52276595744680854</v>
      </c>
      <c r="D8775" s="1">
        <v>1.3310127659574469</v>
      </c>
      <c r="E8775">
        <v>0</v>
      </c>
      <c r="F8775">
        <v>4.0099999999999997E-2</v>
      </c>
      <c r="G8775">
        <v>4.0000000000000002E-4</v>
      </c>
      <c r="H8775">
        <v>0.1146808510638298</v>
      </c>
      <c r="I8775">
        <v>1.7299999999999999E-2</v>
      </c>
      <c r="J8775">
        <v>4.4999999999999999E-4</v>
      </c>
      <c r="K8775">
        <v>0.16539999999999999</v>
      </c>
      <c r="L8775">
        <v>9.6666666666666672E-3</v>
      </c>
    </row>
    <row r="8776" spans="1:12" x14ac:dyDescent="0.25">
      <c r="A8776">
        <v>6.5799999999999997E-2</v>
      </c>
      <c r="B8776">
        <v>0.61702127659574468</v>
      </c>
      <c r="C8776">
        <v>2.3610638297872342</v>
      </c>
      <c r="D8776" s="1">
        <v>3.0438851063829788</v>
      </c>
      <c r="E8776">
        <v>1E-4</v>
      </c>
      <c r="F8776">
        <v>0.86170000000000002</v>
      </c>
      <c r="G8776">
        <v>3.5999999999999999E-3</v>
      </c>
      <c r="H8776">
        <v>0.15425531914893617</v>
      </c>
      <c r="I8776">
        <v>1.8100000000000002E-2</v>
      </c>
      <c r="J8776">
        <v>1.5599999999999999E-2</v>
      </c>
      <c r="K8776">
        <v>0.46079999999999999</v>
      </c>
      <c r="L8776">
        <v>1.0866666666666665E-2</v>
      </c>
    </row>
    <row r="8777" spans="1:12" x14ac:dyDescent="0.25">
      <c r="A8777">
        <v>0.2044</v>
      </c>
      <c r="B8777">
        <v>0.47170212765957453</v>
      </c>
      <c r="C8777">
        <v>2.3734042553191488</v>
      </c>
      <c r="D8777" s="1">
        <v>3.0495063829787235</v>
      </c>
      <c r="E8777">
        <v>0</v>
      </c>
      <c r="F8777">
        <v>0.86480000000000001</v>
      </c>
      <c r="G8777">
        <v>4.4999999999999997E-3</v>
      </c>
      <c r="H8777">
        <v>0.43297872340425531</v>
      </c>
      <c r="I8777">
        <v>1.0500000000000001E-2</v>
      </c>
      <c r="J8777">
        <v>0.12884999999999999</v>
      </c>
      <c r="K8777">
        <v>0.46425</v>
      </c>
      <c r="L8777">
        <v>1.0533333333333334E-2</v>
      </c>
    </row>
    <row r="8778" spans="1:12" x14ac:dyDescent="0.25">
      <c r="A8778">
        <v>0.21440000000000001</v>
      </c>
      <c r="B8778">
        <v>0.51234042553191494</v>
      </c>
      <c r="C8778">
        <v>1.7459574468085108</v>
      </c>
      <c r="D8778" s="1">
        <v>2.4726978723404258</v>
      </c>
      <c r="E8778">
        <v>0</v>
      </c>
      <c r="F8778">
        <v>0.86180000000000001</v>
      </c>
      <c r="G8778">
        <v>3.2000000000000002E-3</v>
      </c>
      <c r="H8778">
        <v>0.47893617021276597</v>
      </c>
      <c r="I8778">
        <v>2.0000000000000001E-4</v>
      </c>
      <c r="J8778">
        <v>0.14460000000000001</v>
      </c>
      <c r="K8778">
        <v>0.22559999999999999</v>
      </c>
      <c r="L8778">
        <v>9.4666666666666666E-3</v>
      </c>
    </row>
    <row r="8779" spans="1:12" x14ac:dyDescent="0.25">
      <c r="A8779">
        <v>0.21226666666666669</v>
      </c>
      <c r="B8779">
        <v>0.50489361702127666</v>
      </c>
      <c r="C8779">
        <v>0.9936170212765959</v>
      </c>
      <c r="D8779" s="1">
        <v>1.7107773049645392</v>
      </c>
      <c r="E8779">
        <v>0</v>
      </c>
      <c r="F8779">
        <v>0.73650000000000004</v>
      </c>
      <c r="G8779">
        <v>3.2000000000000002E-3</v>
      </c>
      <c r="H8779">
        <v>0.48297872340425535</v>
      </c>
      <c r="I8779">
        <v>2.0000000000000001E-4</v>
      </c>
      <c r="J8779">
        <v>0.14385000000000001</v>
      </c>
      <c r="K8779">
        <v>2.9999999999999997E-4</v>
      </c>
      <c r="L8779">
        <v>1.3333333333333334E-2</v>
      </c>
    </row>
    <row r="8780" spans="1:12" x14ac:dyDescent="0.25">
      <c r="A8780">
        <v>0.21366666666666667</v>
      </c>
      <c r="B8780">
        <v>0.52021276595744681</v>
      </c>
      <c r="C8780">
        <v>0.99617021276595752</v>
      </c>
      <c r="D8780" s="1">
        <v>1.7300496453900709</v>
      </c>
      <c r="E8780">
        <v>0</v>
      </c>
      <c r="F8780">
        <v>0.73870000000000002</v>
      </c>
      <c r="G8780">
        <v>2.3999999999999998E-3</v>
      </c>
      <c r="H8780">
        <v>0.48680851063829789</v>
      </c>
      <c r="I8780">
        <v>4.0000000000000002E-4</v>
      </c>
      <c r="J8780">
        <v>0.14355000000000001</v>
      </c>
      <c r="K8780">
        <v>1.4999999999999999E-4</v>
      </c>
      <c r="L8780">
        <v>1.4999999999999999E-2</v>
      </c>
    </row>
    <row r="8781" spans="1:12" x14ac:dyDescent="0.25">
      <c r="A8781">
        <v>0.21113333333333331</v>
      </c>
      <c r="B8781">
        <v>0.51574468085106384</v>
      </c>
      <c r="C8781">
        <v>0.1472340425531915</v>
      </c>
      <c r="D8781" s="1">
        <v>0.87411205673758863</v>
      </c>
      <c r="E8781">
        <v>0</v>
      </c>
      <c r="F8781">
        <v>8.5099999999999995E-2</v>
      </c>
      <c r="G8781">
        <v>5.9999999999999995E-4</v>
      </c>
      <c r="H8781">
        <v>0.48191489361702133</v>
      </c>
      <c r="I8781">
        <v>2.0000000000000001E-4</v>
      </c>
      <c r="J8781">
        <v>0.14224999999999999</v>
      </c>
      <c r="K8781">
        <v>2.9999999999999997E-4</v>
      </c>
      <c r="L8781">
        <v>1.5733333333333332E-2</v>
      </c>
    </row>
    <row r="8782" spans="1:12" x14ac:dyDescent="0.25">
      <c r="A8782">
        <v>0.13473333333333334</v>
      </c>
      <c r="B8782">
        <v>0.52574468085106385</v>
      </c>
      <c r="C8782">
        <v>1.0648936170212766</v>
      </c>
      <c r="D8782" s="1">
        <v>1.7253716312056739</v>
      </c>
      <c r="E8782">
        <v>0</v>
      </c>
      <c r="F8782">
        <v>0.81089999999999995</v>
      </c>
      <c r="G8782">
        <v>2.2000000000000001E-3</v>
      </c>
      <c r="H8782">
        <v>0.31808510638297871</v>
      </c>
      <c r="I8782">
        <v>0</v>
      </c>
      <c r="J8782">
        <v>4.7800000000000002E-2</v>
      </c>
      <c r="K8782">
        <v>1.005E-2</v>
      </c>
      <c r="L8782">
        <v>5.8799999999999998E-2</v>
      </c>
    </row>
    <row r="8783" spans="1:12" x14ac:dyDescent="0.25">
      <c r="A8783">
        <v>8.7333333333333332E-2</v>
      </c>
      <c r="B8783">
        <v>0.56340425531914895</v>
      </c>
      <c r="C8783">
        <v>0.74829787234042555</v>
      </c>
      <c r="D8783" s="1">
        <v>1.3990354609929079</v>
      </c>
      <c r="E8783">
        <v>0</v>
      </c>
      <c r="F8783">
        <v>0.58989999999999998</v>
      </c>
      <c r="G8783">
        <v>2.5999999999999999E-3</v>
      </c>
      <c r="H8783">
        <v>0.23170212765957449</v>
      </c>
      <c r="I8783">
        <v>1E-4</v>
      </c>
      <c r="J8783">
        <v>1.3500000000000001E-3</v>
      </c>
      <c r="K8783">
        <v>3.44E-2</v>
      </c>
      <c r="L8783">
        <v>7.1999999999999995E-2</v>
      </c>
    </row>
    <row r="8784" spans="1:12" x14ac:dyDescent="0.25">
      <c r="A8784">
        <v>8.613333333333334E-2</v>
      </c>
      <c r="B8784">
        <v>0.5274468085106383</v>
      </c>
      <c r="C8784">
        <v>0.7327659574468085</v>
      </c>
      <c r="D8784" s="1">
        <v>1.3463460992907801</v>
      </c>
      <c r="E8784">
        <v>0</v>
      </c>
      <c r="F8784">
        <v>0.57650000000000001</v>
      </c>
      <c r="G8784">
        <v>1.9E-3</v>
      </c>
      <c r="H8784">
        <v>0.22787234042553192</v>
      </c>
      <c r="I8784">
        <v>1E-4</v>
      </c>
      <c r="J8784">
        <v>6.4999999999999997E-4</v>
      </c>
      <c r="K8784">
        <v>3.3450000000000001E-2</v>
      </c>
      <c r="L8784">
        <v>7.0933333333333334E-2</v>
      </c>
    </row>
    <row r="8785" spans="1:12" x14ac:dyDescent="0.25">
      <c r="A8785">
        <v>8.5533333333333336E-2</v>
      </c>
      <c r="B8785">
        <v>0.4846808510638298</v>
      </c>
      <c r="C8785">
        <v>0.74319148936170221</v>
      </c>
      <c r="D8785" s="1">
        <v>1.3134056737588653</v>
      </c>
      <c r="E8785">
        <v>0</v>
      </c>
      <c r="F8785">
        <v>0.58679999999999999</v>
      </c>
      <c r="G8785">
        <v>2.2000000000000001E-3</v>
      </c>
      <c r="H8785">
        <v>0.22638297872340427</v>
      </c>
      <c r="I8785">
        <v>0</v>
      </c>
      <c r="J8785">
        <v>1.0499999999999999E-3</v>
      </c>
      <c r="K8785">
        <v>3.3250000000000002E-2</v>
      </c>
      <c r="L8785">
        <v>7.0466666666666664E-2</v>
      </c>
    </row>
    <row r="8786" spans="1:12" x14ac:dyDescent="0.25">
      <c r="A8786">
        <v>8.6800000000000002E-2</v>
      </c>
      <c r="B8786">
        <v>0.96446808510638304</v>
      </c>
      <c r="C8786">
        <v>0.76021276595744691</v>
      </c>
      <c r="D8786" s="1">
        <v>1.8114808510638301</v>
      </c>
      <c r="E8786">
        <v>0</v>
      </c>
      <c r="F8786">
        <v>0.5998</v>
      </c>
      <c r="G8786">
        <v>2.8E-3</v>
      </c>
      <c r="H8786">
        <v>0.22659574468085106</v>
      </c>
      <c r="I8786">
        <v>2.0000000000000001E-4</v>
      </c>
      <c r="J8786">
        <v>1.1000000000000001E-3</v>
      </c>
      <c r="K8786">
        <v>3.245E-2</v>
      </c>
      <c r="L8786">
        <v>6.9933333333333333E-2</v>
      </c>
    </row>
    <row r="8787" spans="1:12" x14ac:dyDescent="0.25">
      <c r="A8787">
        <v>8.7800000000000003E-2</v>
      </c>
      <c r="B8787">
        <v>1.3712765957446809</v>
      </c>
      <c r="C8787">
        <v>0.73680851063829789</v>
      </c>
      <c r="D8787" s="1">
        <v>2.195885106382979</v>
      </c>
      <c r="E8787">
        <v>0</v>
      </c>
      <c r="F8787">
        <v>0.57869999999999999</v>
      </c>
      <c r="G8787">
        <v>2.2000000000000001E-3</v>
      </c>
      <c r="H8787">
        <v>0.22468085106382979</v>
      </c>
      <c r="I8787">
        <v>0</v>
      </c>
      <c r="J8787">
        <v>8.0000000000000004E-4</v>
      </c>
      <c r="K8787">
        <v>3.1800000000000002E-2</v>
      </c>
      <c r="L8787">
        <v>6.9466666666666663E-2</v>
      </c>
    </row>
    <row r="8788" spans="1:12" x14ac:dyDescent="0.25">
      <c r="A8788">
        <v>8.0933333333333329E-2</v>
      </c>
      <c r="B8788">
        <v>1.3555319148936171</v>
      </c>
      <c r="C8788">
        <v>0.91829787234042559</v>
      </c>
      <c r="D8788" s="1">
        <v>2.3547631205673758</v>
      </c>
      <c r="E8788">
        <v>0</v>
      </c>
      <c r="F8788">
        <v>0.73199999999999998</v>
      </c>
      <c r="G8788">
        <v>2.7000000000000001E-3</v>
      </c>
      <c r="H8788">
        <v>0.21191489361702129</v>
      </c>
      <c r="I8788">
        <v>0</v>
      </c>
      <c r="J8788">
        <v>2.9999999999999997E-4</v>
      </c>
      <c r="K8788">
        <v>3.1649999999999998E-2</v>
      </c>
      <c r="L8788">
        <v>6.1533333333333329E-2</v>
      </c>
    </row>
    <row r="8789" spans="1:12" x14ac:dyDescent="0.25">
      <c r="A8789">
        <v>7.7666666666666676E-2</v>
      </c>
      <c r="B8789">
        <v>1.2536170212765958</v>
      </c>
      <c r="C8789">
        <v>0.42361702127659578</v>
      </c>
      <c r="D8789" s="1">
        <v>1.7549007092198583</v>
      </c>
      <c r="E8789">
        <v>0</v>
      </c>
      <c r="F8789">
        <v>0.3165</v>
      </c>
      <c r="G8789">
        <v>6.9999999999999999E-4</v>
      </c>
      <c r="H8789">
        <v>0.20957446808510641</v>
      </c>
      <c r="I8789">
        <v>1E-4</v>
      </c>
      <c r="J8789">
        <v>8.0000000000000004E-4</v>
      </c>
      <c r="K8789">
        <v>3.175E-2</v>
      </c>
      <c r="L8789">
        <v>6.0066666666666664E-2</v>
      </c>
    </row>
    <row r="8790" spans="1:12" x14ac:dyDescent="0.25">
      <c r="A8790">
        <v>7.406666666666667E-2</v>
      </c>
      <c r="B8790">
        <v>0.60319148936170208</v>
      </c>
      <c r="C8790">
        <v>4.8936170212765959E-2</v>
      </c>
      <c r="D8790" s="1">
        <v>0.72619432624113478</v>
      </c>
      <c r="E8790">
        <v>0</v>
      </c>
      <c r="F8790">
        <v>0</v>
      </c>
      <c r="G8790">
        <v>2.9999999999999997E-4</v>
      </c>
      <c r="H8790">
        <v>0.2072340425531915</v>
      </c>
      <c r="I8790">
        <v>2.0000000000000001E-4</v>
      </c>
      <c r="J8790">
        <v>8.9999999999999998E-4</v>
      </c>
      <c r="K8790">
        <v>3.1600000000000003E-2</v>
      </c>
      <c r="L8790">
        <v>5.9333333333333328E-2</v>
      </c>
    </row>
    <row r="8791" spans="1:12" x14ac:dyDescent="0.25">
      <c r="A8791">
        <v>7.5266666666666662E-2</v>
      </c>
      <c r="B8791">
        <v>1.0336170212765958</v>
      </c>
      <c r="C8791">
        <v>4.7872340425531915E-2</v>
      </c>
      <c r="D8791" s="1">
        <v>1.1567560283687943</v>
      </c>
      <c r="E8791">
        <v>0</v>
      </c>
      <c r="F8791">
        <v>0</v>
      </c>
      <c r="G8791">
        <v>0</v>
      </c>
      <c r="H8791">
        <v>0.20617021276595746</v>
      </c>
      <c r="I8791">
        <v>1E-4</v>
      </c>
      <c r="J8791">
        <v>6.9999999999999999E-4</v>
      </c>
      <c r="K8791">
        <v>3.1600000000000003E-2</v>
      </c>
      <c r="L8791">
        <v>5.8999999999999997E-2</v>
      </c>
    </row>
    <row r="8792" spans="1:12" x14ac:dyDescent="0.25">
      <c r="A8792">
        <v>7.6866666666666666E-2</v>
      </c>
      <c r="B8792">
        <v>1.5189361702127659</v>
      </c>
      <c r="C8792">
        <v>4.553191489361702E-2</v>
      </c>
      <c r="D8792" s="1">
        <v>1.6413347517730497</v>
      </c>
      <c r="E8792">
        <v>0</v>
      </c>
      <c r="F8792">
        <v>0</v>
      </c>
      <c r="G8792">
        <v>0</v>
      </c>
      <c r="H8792">
        <v>0.2065957446808511</v>
      </c>
      <c r="I8792">
        <v>0</v>
      </c>
      <c r="J8792">
        <v>6.9999999999999999E-4</v>
      </c>
      <c r="K8792">
        <v>3.1399999999999997E-2</v>
      </c>
      <c r="L8792">
        <v>5.9066666666666663E-2</v>
      </c>
    </row>
    <row r="8793" spans="1:12" x14ac:dyDescent="0.25">
      <c r="A8793">
        <v>5.8600000000000006E-2</v>
      </c>
      <c r="B8793">
        <v>1.631063829787234</v>
      </c>
      <c r="C8793">
        <v>4.7021276595744683E-2</v>
      </c>
      <c r="D8793" s="1">
        <v>1.7366851063829787</v>
      </c>
      <c r="E8793">
        <v>0</v>
      </c>
      <c r="F8793">
        <v>0</v>
      </c>
      <c r="G8793">
        <v>2.0000000000000001E-4</v>
      </c>
      <c r="H8793">
        <v>0.16829787234042554</v>
      </c>
      <c r="I8793">
        <v>0</v>
      </c>
      <c r="J8793">
        <v>6.4999999999999997E-4</v>
      </c>
      <c r="K8793">
        <v>3.15E-2</v>
      </c>
      <c r="L8793">
        <v>3.8933333333333334E-2</v>
      </c>
    </row>
    <row r="8794" spans="1:12" x14ac:dyDescent="0.25">
      <c r="A8794">
        <v>2.92E-2</v>
      </c>
      <c r="B8794">
        <v>1.2282978723404256</v>
      </c>
      <c r="C8794">
        <v>4.6595744680851064E-2</v>
      </c>
      <c r="D8794" s="1">
        <v>1.3040936170212767</v>
      </c>
      <c r="E8794">
        <v>0</v>
      </c>
      <c r="F8794">
        <v>0</v>
      </c>
      <c r="G8794">
        <v>0</v>
      </c>
      <c r="H8794">
        <v>0.10659574468085106</v>
      </c>
      <c r="I8794">
        <v>0</v>
      </c>
      <c r="J8794">
        <v>1.1000000000000001E-3</v>
      </c>
      <c r="K8794">
        <v>3.1050000000000001E-2</v>
      </c>
      <c r="L8794">
        <v>9.1333333333333336E-3</v>
      </c>
    </row>
    <row r="8795" spans="1:12" x14ac:dyDescent="0.25">
      <c r="A8795">
        <v>2.8000000000000001E-2</v>
      </c>
      <c r="B8795">
        <v>0.8393617021276597</v>
      </c>
      <c r="C8795">
        <v>4.6595744680851064E-2</v>
      </c>
      <c r="D8795" s="1">
        <v>0.91395744680851077</v>
      </c>
      <c r="E8795">
        <v>0</v>
      </c>
      <c r="F8795">
        <v>0</v>
      </c>
      <c r="G8795">
        <v>0</v>
      </c>
      <c r="H8795">
        <v>0.10553191489361702</v>
      </c>
      <c r="I8795">
        <v>2.0000000000000001E-4</v>
      </c>
      <c r="J8795">
        <v>8.0000000000000004E-4</v>
      </c>
      <c r="K8795">
        <v>3.1300000000000001E-2</v>
      </c>
      <c r="L8795">
        <v>9.1333333333333336E-3</v>
      </c>
    </row>
    <row r="8796" spans="1:12" x14ac:dyDescent="0.25">
      <c r="A8796">
        <v>2.6933333333333333E-2</v>
      </c>
      <c r="B8796">
        <v>0.50425531914893618</v>
      </c>
      <c r="C8796">
        <v>4.5957446808510646E-2</v>
      </c>
      <c r="D8796" s="1">
        <v>0.5771460992907802</v>
      </c>
      <c r="E8796">
        <v>0</v>
      </c>
      <c r="F8796">
        <v>0</v>
      </c>
      <c r="G8796">
        <v>0</v>
      </c>
      <c r="H8796">
        <v>0.10553191489361702</v>
      </c>
      <c r="I8796">
        <v>0</v>
      </c>
      <c r="J8796">
        <v>1E-3</v>
      </c>
      <c r="K8796">
        <v>3.0949999999999998E-2</v>
      </c>
      <c r="L8796">
        <v>9.3333333333333341E-3</v>
      </c>
    </row>
    <row r="8797" spans="1:12" x14ac:dyDescent="0.25">
      <c r="A8797">
        <v>2.7333333333333334E-2</v>
      </c>
      <c r="B8797">
        <v>0.62936170212765963</v>
      </c>
      <c r="C8797">
        <v>4.7234042553191496E-2</v>
      </c>
      <c r="D8797" s="1">
        <v>0.70392907801418447</v>
      </c>
      <c r="E8797">
        <v>0</v>
      </c>
      <c r="F8797">
        <v>0</v>
      </c>
      <c r="G8797">
        <v>4.0000000000000002E-4</v>
      </c>
      <c r="H8797">
        <v>0.10638297872340427</v>
      </c>
      <c r="I8797">
        <v>2.0000000000000001E-4</v>
      </c>
      <c r="J8797">
        <v>8.0000000000000004E-4</v>
      </c>
      <c r="K8797">
        <v>3.1399999999999997E-2</v>
      </c>
      <c r="L8797">
        <v>8.8000000000000005E-3</v>
      </c>
    </row>
    <row r="8798" spans="1:12" x14ac:dyDescent="0.25">
      <c r="A8798">
        <v>3.613333333333333E-2</v>
      </c>
      <c r="B8798">
        <v>0.69255319148936179</v>
      </c>
      <c r="C8798">
        <v>2.6595744680851068E-2</v>
      </c>
      <c r="D8798" s="1">
        <v>0.75528226950354616</v>
      </c>
      <c r="E8798">
        <v>0</v>
      </c>
      <c r="F8798">
        <v>0</v>
      </c>
      <c r="G8798">
        <v>2.9999999999999997E-4</v>
      </c>
      <c r="H8798">
        <v>0.12042553191489362</v>
      </c>
      <c r="I8798">
        <v>1E-4</v>
      </c>
      <c r="J8798">
        <v>5.9999999999999995E-4</v>
      </c>
      <c r="K8798">
        <v>3.0949999999999998E-2</v>
      </c>
      <c r="L8798">
        <v>1.8133333333333331E-2</v>
      </c>
    </row>
    <row r="8799" spans="1:12" x14ac:dyDescent="0.25">
      <c r="A8799">
        <v>3.0266666666666667E-2</v>
      </c>
      <c r="B8799">
        <v>0.62574468085106383</v>
      </c>
      <c r="C8799">
        <v>2.8510638297872343E-2</v>
      </c>
      <c r="D8799" s="1">
        <v>0.68452198581560286</v>
      </c>
      <c r="E8799">
        <v>0</v>
      </c>
      <c r="F8799">
        <v>0</v>
      </c>
      <c r="G8799">
        <v>0</v>
      </c>
      <c r="H8799">
        <v>0.10978723404255319</v>
      </c>
      <c r="I8799">
        <v>0</v>
      </c>
      <c r="J8799">
        <v>8.0000000000000004E-4</v>
      </c>
      <c r="K8799">
        <v>3.1550000000000002E-2</v>
      </c>
      <c r="L8799">
        <v>1.1933333333333332E-2</v>
      </c>
    </row>
    <row r="8800" spans="1:12" x14ac:dyDescent="0.25">
      <c r="A8800">
        <v>2.6466666666666666E-2</v>
      </c>
      <c r="B8800">
        <v>0.29212765957446812</v>
      </c>
      <c r="C8800">
        <v>2.7659574468085108E-2</v>
      </c>
      <c r="D8800" s="1">
        <v>0.34625390070921991</v>
      </c>
      <c r="E8800">
        <v>0</v>
      </c>
      <c r="F8800">
        <v>0</v>
      </c>
      <c r="G8800">
        <v>2.0000000000000001E-4</v>
      </c>
      <c r="H8800">
        <v>0.10404255319148936</v>
      </c>
      <c r="I8800">
        <v>2.0000000000000001E-4</v>
      </c>
      <c r="J8800">
        <v>1.1000000000000001E-3</v>
      </c>
      <c r="K8800">
        <v>3.1099999999999999E-2</v>
      </c>
      <c r="L8800">
        <v>9.1999999999999998E-3</v>
      </c>
    </row>
    <row r="8801" spans="1:12" x14ac:dyDescent="0.25">
      <c r="A8801">
        <v>2.6266666666666664E-2</v>
      </c>
      <c r="B8801">
        <v>0.2621276595744681</v>
      </c>
      <c r="C8801">
        <v>2.8085106382978724E-2</v>
      </c>
      <c r="D8801" s="1">
        <v>0.31647943262411349</v>
      </c>
      <c r="E8801">
        <v>0</v>
      </c>
      <c r="F8801">
        <v>0</v>
      </c>
      <c r="G8801">
        <v>2.9999999999999997E-4</v>
      </c>
      <c r="H8801">
        <v>0.10468085106382979</v>
      </c>
      <c r="I8801">
        <v>1E-4</v>
      </c>
      <c r="J8801">
        <v>6.4999999999999997E-4</v>
      </c>
      <c r="K8801">
        <v>3.1199999999999999E-2</v>
      </c>
      <c r="L8801">
        <v>9.2666666666666661E-3</v>
      </c>
    </row>
    <row r="8802" spans="1:12" x14ac:dyDescent="0.25">
      <c r="A8802">
        <v>2.6733333333333331E-2</v>
      </c>
      <c r="B8802">
        <v>0.37021276595744679</v>
      </c>
      <c r="C8802">
        <v>2.8085106382978724E-2</v>
      </c>
      <c r="D8802" s="1">
        <v>0.42503120567375885</v>
      </c>
      <c r="E8802">
        <v>0</v>
      </c>
      <c r="F8802">
        <v>0</v>
      </c>
      <c r="G8802">
        <v>1E-4</v>
      </c>
      <c r="H8802">
        <v>0.10446808510638297</v>
      </c>
      <c r="I8802">
        <v>2.9999999999999997E-4</v>
      </c>
      <c r="J8802">
        <v>6.9999999999999999E-4</v>
      </c>
      <c r="K8802">
        <v>3.1050000000000001E-2</v>
      </c>
      <c r="L8802">
        <v>9.3333333333333341E-3</v>
      </c>
    </row>
    <row r="8803" spans="1:12" x14ac:dyDescent="0.25">
      <c r="A8803">
        <v>2.6333333333333334E-2</v>
      </c>
      <c r="B8803">
        <v>0.17063829787234042</v>
      </c>
      <c r="C8803">
        <v>4.7872340425531915E-2</v>
      </c>
      <c r="D8803" s="1">
        <v>0.24484397163120564</v>
      </c>
      <c r="E8803">
        <v>0</v>
      </c>
      <c r="F8803">
        <v>0</v>
      </c>
      <c r="G8803">
        <v>1E-4</v>
      </c>
      <c r="H8803">
        <v>0.10425531914893618</v>
      </c>
      <c r="I8803">
        <v>0</v>
      </c>
      <c r="J8803">
        <v>7.5000000000000002E-4</v>
      </c>
      <c r="K8803">
        <v>9.1999999999999998E-3</v>
      </c>
      <c r="L8803">
        <v>9.1999999999999998E-3</v>
      </c>
    </row>
    <row r="8804" spans="1:12" x14ac:dyDescent="0.25">
      <c r="A8804">
        <v>3.1599999999999996E-2</v>
      </c>
      <c r="B8804">
        <v>0.13340425531914896</v>
      </c>
      <c r="C8804">
        <v>5.5744680851063835E-2</v>
      </c>
      <c r="D8804" s="1">
        <v>0.2207489361702128</v>
      </c>
      <c r="E8804">
        <v>0</v>
      </c>
      <c r="F8804">
        <v>0</v>
      </c>
      <c r="G8804">
        <v>0</v>
      </c>
      <c r="H8804">
        <v>0.11276595744680852</v>
      </c>
      <c r="I8804">
        <v>9.5999999999999992E-3</v>
      </c>
      <c r="J8804">
        <v>5.9999999999999995E-4</v>
      </c>
      <c r="K8804">
        <v>2.9999999999999997E-4</v>
      </c>
      <c r="L8804">
        <v>9.1999999999999998E-3</v>
      </c>
    </row>
    <row r="8805" spans="1:12" x14ac:dyDescent="0.25">
      <c r="A8805">
        <v>3.5866666666666665E-2</v>
      </c>
      <c r="B8805">
        <v>0.14191489361702128</v>
      </c>
      <c r="C8805">
        <v>5.5957446808510641E-2</v>
      </c>
      <c r="D8805" s="1">
        <v>0.23373900709219858</v>
      </c>
      <c r="E8805">
        <v>0</v>
      </c>
      <c r="F8805">
        <v>0</v>
      </c>
      <c r="G8805">
        <v>2.0000000000000001E-4</v>
      </c>
      <c r="H8805">
        <v>0.12000000000000001</v>
      </c>
      <c r="I8805">
        <v>1.7100000000000001E-2</v>
      </c>
      <c r="J8805">
        <v>4.4999999999999999E-4</v>
      </c>
      <c r="K8805">
        <v>5.5000000000000003E-4</v>
      </c>
      <c r="L8805">
        <v>9.2666666666666661E-3</v>
      </c>
    </row>
    <row r="8806" spans="1:12" x14ac:dyDescent="0.25">
      <c r="A8806">
        <v>3.56E-2</v>
      </c>
      <c r="B8806">
        <v>0.13978723404255319</v>
      </c>
      <c r="C8806">
        <v>5.5531914893617029E-2</v>
      </c>
      <c r="D8806" s="1">
        <v>0.23091914893617022</v>
      </c>
      <c r="E8806">
        <v>0</v>
      </c>
      <c r="F8806">
        <v>0</v>
      </c>
      <c r="G8806">
        <v>2.9999999999999997E-4</v>
      </c>
      <c r="H8806">
        <v>0.12063829787234043</v>
      </c>
      <c r="I8806">
        <v>1.7399999999999999E-2</v>
      </c>
      <c r="J8806">
        <v>8.0000000000000004E-4</v>
      </c>
      <c r="K8806">
        <v>6.9999999999999999E-4</v>
      </c>
      <c r="L8806">
        <v>9.1333333333333336E-3</v>
      </c>
    </row>
    <row r="8807" spans="1:12" x14ac:dyDescent="0.25">
      <c r="A8807">
        <v>3.5733333333333332E-2</v>
      </c>
      <c r="B8807">
        <v>0.13978723404255319</v>
      </c>
      <c r="C8807">
        <v>5.638297872340426E-2</v>
      </c>
      <c r="D8807" s="1">
        <v>0.23190354609929079</v>
      </c>
      <c r="E8807">
        <v>0</v>
      </c>
      <c r="F8807">
        <v>0</v>
      </c>
      <c r="G8807">
        <v>0</v>
      </c>
      <c r="H8807">
        <v>0.11872340425531916</v>
      </c>
      <c r="I8807">
        <v>1.7100000000000001E-2</v>
      </c>
      <c r="J8807">
        <v>5.9999999999999995E-4</v>
      </c>
      <c r="K8807">
        <v>4.4999999999999999E-4</v>
      </c>
      <c r="L8807">
        <v>8.9999999999999993E-3</v>
      </c>
    </row>
    <row r="8808" spans="1:12" x14ac:dyDescent="0.25">
      <c r="A8808">
        <v>5.4266666666666664E-2</v>
      </c>
      <c r="B8808">
        <v>0.16276595744680852</v>
      </c>
      <c r="C8808">
        <v>5.5744680851063835E-2</v>
      </c>
      <c r="D8808" s="1">
        <v>0.272777304964539</v>
      </c>
      <c r="E8808">
        <v>0</v>
      </c>
      <c r="F8808">
        <v>0</v>
      </c>
      <c r="G8808">
        <v>0</v>
      </c>
      <c r="H8808">
        <v>0.14276595744680853</v>
      </c>
      <c r="I8808">
        <v>1.72E-2</v>
      </c>
      <c r="J8808">
        <v>6.4999999999999997E-4</v>
      </c>
      <c r="K8808">
        <v>3.5E-4</v>
      </c>
      <c r="L8808">
        <v>2.8999999999999998E-2</v>
      </c>
    </row>
    <row r="8809" spans="1:12" x14ac:dyDescent="0.25">
      <c r="A8809">
        <v>0.13686666666666666</v>
      </c>
      <c r="B8809">
        <v>0.33106382978723403</v>
      </c>
      <c r="C8809">
        <v>5.5744680851063835E-2</v>
      </c>
      <c r="D8809" s="1">
        <v>0.5236751773049646</v>
      </c>
      <c r="E8809">
        <v>0</v>
      </c>
      <c r="F8809">
        <v>0</v>
      </c>
      <c r="G8809">
        <v>1E-4</v>
      </c>
      <c r="H8809">
        <v>0.31234042553191493</v>
      </c>
      <c r="I8809">
        <v>1.72E-2</v>
      </c>
      <c r="J8809">
        <v>6.9999999999999999E-4</v>
      </c>
      <c r="K8809">
        <v>2.5000000000000001E-4</v>
      </c>
      <c r="L8809">
        <v>0.1168</v>
      </c>
    </row>
    <row r="8810" spans="1:12" x14ac:dyDescent="0.25">
      <c r="A8810">
        <v>0.13466666666666668</v>
      </c>
      <c r="B8810">
        <v>0.34723404255319151</v>
      </c>
      <c r="C8810">
        <v>5.5957446808510641E-2</v>
      </c>
      <c r="D8810" s="1">
        <v>0.53785815602836884</v>
      </c>
      <c r="E8810">
        <v>0</v>
      </c>
      <c r="F8810">
        <v>0</v>
      </c>
      <c r="G8810">
        <v>0</v>
      </c>
      <c r="H8810">
        <v>0.32872340425531915</v>
      </c>
      <c r="I8810">
        <v>1.7100000000000001E-2</v>
      </c>
      <c r="J8810">
        <v>1.0499999999999999E-3</v>
      </c>
      <c r="K8810">
        <v>5.0000000000000001E-4</v>
      </c>
      <c r="L8810">
        <v>0.11499999999999999</v>
      </c>
    </row>
    <row r="8811" spans="1:12" x14ac:dyDescent="0.25">
      <c r="A8811">
        <v>0.13320000000000001</v>
      </c>
      <c r="B8811">
        <v>0.34468085106382984</v>
      </c>
      <c r="C8811">
        <v>0.04</v>
      </c>
      <c r="D8811" s="1">
        <v>0.51788085106382986</v>
      </c>
      <c r="E8811">
        <v>0</v>
      </c>
      <c r="F8811">
        <v>0</v>
      </c>
      <c r="G8811">
        <v>1E-4</v>
      </c>
      <c r="H8811">
        <v>0.32553191489361705</v>
      </c>
      <c r="I8811">
        <v>1.8700000000000001E-2</v>
      </c>
      <c r="J8811">
        <v>8.9999999999999998E-4</v>
      </c>
      <c r="K8811">
        <v>5.9999999999999995E-4</v>
      </c>
      <c r="L8811">
        <v>0.11246666666666666</v>
      </c>
    </row>
    <row r="8812" spans="1:12" x14ac:dyDescent="0.25">
      <c r="A8812">
        <v>0.12446666666666667</v>
      </c>
      <c r="B8812">
        <v>0.33148936170212767</v>
      </c>
      <c r="C8812">
        <v>3.6808510638297876E-2</v>
      </c>
      <c r="D8812" s="1">
        <v>0.49276453900709222</v>
      </c>
      <c r="E8812">
        <v>0</v>
      </c>
      <c r="F8812">
        <v>0</v>
      </c>
      <c r="G8812">
        <v>1E-4</v>
      </c>
      <c r="H8812">
        <v>0.31191489361702129</v>
      </c>
      <c r="I8812">
        <v>3.0999999999999999E-3</v>
      </c>
      <c r="J8812">
        <v>5.5000000000000003E-4</v>
      </c>
      <c r="K8812">
        <v>4.0000000000000002E-4</v>
      </c>
      <c r="L8812">
        <v>0.11113333333333332</v>
      </c>
    </row>
    <row r="8813" spans="1:12" x14ac:dyDescent="0.25">
      <c r="A8813">
        <v>0.12313333333333333</v>
      </c>
      <c r="B8813">
        <v>0.32851063829787236</v>
      </c>
      <c r="C8813">
        <v>3.617021276595745E-2</v>
      </c>
      <c r="D8813" s="1">
        <v>0.48781418439716312</v>
      </c>
      <c r="E8813">
        <v>0</v>
      </c>
      <c r="F8813">
        <v>0</v>
      </c>
      <c r="G8813">
        <v>0</v>
      </c>
      <c r="H8813">
        <v>0.30957446808510636</v>
      </c>
      <c r="I8813">
        <v>3.0999999999999999E-3</v>
      </c>
      <c r="J8813">
        <v>5.0000000000000001E-4</v>
      </c>
      <c r="K8813">
        <v>1.4999999999999999E-4</v>
      </c>
      <c r="L8813">
        <v>0.10993333333333333</v>
      </c>
    </row>
    <row r="8814" spans="1:12" x14ac:dyDescent="0.25">
      <c r="A8814">
        <v>0.12219999999999999</v>
      </c>
      <c r="B8814">
        <v>0.32617021276595742</v>
      </c>
      <c r="C8814">
        <v>3.7446808510638301E-2</v>
      </c>
      <c r="D8814" s="1">
        <v>0.48581702127659571</v>
      </c>
      <c r="E8814">
        <v>0</v>
      </c>
      <c r="F8814">
        <v>0</v>
      </c>
      <c r="G8814">
        <v>0</v>
      </c>
      <c r="H8814">
        <v>0.30680851063829789</v>
      </c>
      <c r="I8814">
        <v>3.2000000000000002E-3</v>
      </c>
      <c r="J8814">
        <v>8.0000000000000004E-4</v>
      </c>
      <c r="K8814">
        <v>1.4999999999999999E-4</v>
      </c>
      <c r="L8814">
        <v>0.109</v>
      </c>
    </row>
    <row r="8815" spans="1:12" x14ac:dyDescent="0.25">
      <c r="A8815">
        <v>0.12119999999999999</v>
      </c>
      <c r="B8815">
        <v>0.32404255319148934</v>
      </c>
      <c r="C8815">
        <v>3.7446808510638301E-2</v>
      </c>
      <c r="D8815" s="1">
        <v>0.48268936170212762</v>
      </c>
      <c r="E8815">
        <v>0</v>
      </c>
      <c r="F8815">
        <v>0</v>
      </c>
      <c r="G8815">
        <v>2.9999999999999997E-4</v>
      </c>
      <c r="H8815">
        <v>0.30553191489361703</v>
      </c>
      <c r="I8815">
        <v>3.0999999999999999E-3</v>
      </c>
      <c r="J8815">
        <v>5.0000000000000001E-4</v>
      </c>
      <c r="K8815">
        <v>2.9999999999999997E-4</v>
      </c>
      <c r="L8815">
        <v>0.1082</v>
      </c>
    </row>
    <row r="8816" spans="1:12" x14ac:dyDescent="0.25">
      <c r="A8816">
        <v>0.1206</v>
      </c>
      <c r="B8816">
        <v>0.32170212765957451</v>
      </c>
      <c r="C8816">
        <v>3.7021276595744682E-2</v>
      </c>
      <c r="D8816" s="1">
        <v>0.47932340425531916</v>
      </c>
      <c r="E8816">
        <v>0</v>
      </c>
      <c r="F8816">
        <v>0</v>
      </c>
      <c r="G8816">
        <v>0</v>
      </c>
      <c r="H8816">
        <v>0.30255319148936172</v>
      </c>
      <c r="I8816">
        <v>3.8E-3</v>
      </c>
      <c r="J8816">
        <v>5.9999999999999995E-4</v>
      </c>
      <c r="K8816">
        <v>5.0000000000000002E-5</v>
      </c>
      <c r="L8816">
        <v>0.10733333333333334</v>
      </c>
    </row>
    <row r="8817" spans="1:12" x14ac:dyDescent="0.25">
      <c r="A8817">
        <v>0.1198</v>
      </c>
      <c r="B8817">
        <v>0.31936170212765963</v>
      </c>
      <c r="C8817">
        <v>3.6382978723404256E-2</v>
      </c>
      <c r="D8817" s="1">
        <v>0.47554468085106388</v>
      </c>
      <c r="E8817">
        <v>0</v>
      </c>
      <c r="F8817">
        <v>0</v>
      </c>
      <c r="G8817">
        <v>0</v>
      </c>
      <c r="H8817">
        <v>0.30127659574468085</v>
      </c>
      <c r="I8817">
        <v>3.0000000000000001E-3</v>
      </c>
      <c r="J8817">
        <v>6.4999999999999997E-4</v>
      </c>
      <c r="K8817">
        <v>5.0000000000000002E-5</v>
      </c>
      <c r="L8817">
        <v>0.10666666666666667</v>
      </c>
    </row>
    <row r="8818" spans="1:12" x14ac:dyDescent="0.25">
      <c r="A8818">
        <v>0.11886666666666666</v>
      </c>
      <c r="B8818">
        <v>0.31893617021276599</v>
      </c>
      <c r="C8818">
        <v>3.8085106382978726E-2</v>
      </c>
      <c r="D8818" s="1">
        <v>0.47588794326241141</v>
      </c>
      <c r="E8818">
        <v>0</v>
      </c>
      <c r="F8818">
        <v>0</v>
      </c>
      <c r="G8818">
        <v>2.0000000000000001E-4</v>
      </c>
      <c r="H8818">
        <v>0.30127659574468085</v>
      </c>
      <c r="I8818">
        <v>3.7000000000000002E-3</v>
      </c>
      <c r="J8818">
        <v>1.1000000000000001E-3</v>
      </c>
      <c r="K8818">
        <v>2.9999999999999997E-4</v>
      </c>
      <c r="L8818">
        <v>0.10546666666666667</v>
      </c>
    </row>
    <row r="8819" spans="1:12" x14ac:dyDescent="0.25">
      <c r="A8819">
        <v>0.11753333333333334</v>
      </c>
      <c r="B8819">
        <v>0.3168085106382979</v>
      </c>
      <c r="C8819">
        <v>3.5744680851063831E-2</v>
      </c>
      <c r="D8819" s="1">
        <v>0.47008652482269508</v>
      </c>
      <c r="E8819">
        <v>0</v>
      </c>
      <c r="F8819">
        <v>0</v>
      </c>
      <c r="G8819">
        <v>0</v>
      </c>
      <c r="H8819">
        <v>0.29744680851063832</v>
      </c>
      <c r="I8819">
        <v>3.0000000000000001E-3</v>
      </c>
      <c r="J8819">
        <v>5.5000000000000003E-4</v>
      </c>
      <c r="K8819">
        <v>4.0000000000000002E-4</v>
      </c>
      <c r="L8819">
        <v>0.10446666666666667</v>
      </c>
    </row>
    <row r="8820" spans="1:12" x14ac:dyDescent="0.25">
      <c r="A8820">
        <v>8.7000000000000008E-2</v>
      </c>
      <c r="B8820">
        <v>0.2517021276595745</v>
      </c>
      <c r="C8820">
        <v>3.5744680851063831E-2</v>
      </c>
      <c r="D8820" s="1">
        <v>0.37444680851063838</v>
      </c>
      <c r="E8820">
        <v>0</v>
      </c>
      <c r="F8820">
        <v>0</v>
      </c>
      <c r="G8820">
        <v>0</v>
      </c>
      <c r="H8820">
        <v>0.23361702127659575</v>
      </c>
      <c r="I8820">
        <v>3.0999999999999999E-3</v>
      </c>
      <c r="J8820">
        <v>7.5000000000000002E-4</v>
      </c>
      <c r="K8820">
        <v>4.4999999999999999E-4</v>
      </c>
      <c r="L8820">
        <v>7.1199999999999999E-2</v>
      </c>
    </row>
    <row r="8821" spans="1:12" x14ac:dyDescent="0.25">
      <c r="A8821">
        <v>7.1400000000000005E-2</v>
      </c>
      <c r="B8821">
        <v>0.21340425531914894</v>
      </c>
      <c r="C8821">
        <v>3.5531914893617025E-2</v>
      </c>
      <c r="D8821" s="1">
        <v>0.32033617021276595</v>
      </c>
      <c r="E8821">
        <v>0</v>
      </c>
      <c r="F8821">
        <v>0</v>
      </c>
      <c r="G8821">
        <v>1E-4</v>
      </c>
      <c r="H8821">
        <v>0.19574468085106383</v>
      </c>
      <c r="I8821">
        <v>3.0000000000000001E-3</v>
      </c>
      <c r="J8821">
        <v>5.0000000000000001E-4</v>
      </c>
      <c r="K8821">
        <v>2.0000000000000001E-4</v>
      </c>
      <c r="L8821">
        <v>5.3866666666666667E-2</v>
      </c>
    </row>
    <row r="8822" spans="1:12" x14ac:dyDescent="0.25">
      <c r="A8822">
        <v>7.0999999999999994E-2</v>
      </c>
      <c r="B8822">
        <v>0.21319148936170212</v>
      </c>
      <c r="C8822">
        <v>3.5957446808510637E-2</v>
      </c>
      <c r="D8822" s="1">
        <v>0.32014893617021278</v>
      </c>
      <c r="E8822">
        <v>0</v>
      </c>
      <c r="F8822">
        <v>0</v>
      </c>
      <c r="G8822">
        <v>0</v>
      </c>
      <c r="H8822">
        <v>0.19382978723404257</v>
      </c>
      <c r="I8822">
        <v>4.5999999999999999E-3</v>
      </c>
      <c r="J8822">
        <v>1.0499999999999999E-3</v>
      </c>
      <c r="K8822">
        <v>6.4999999999999997E-4</v>
      </c>
      <c r="L8822">
        <v>5.4133333333333332E-2</v>
      </c>
    </row>
    <row r="8823" spans="1:12" x14ac:dyDescent="0.25">
      <c r="A8823">
        <v>7.1066666666666667E-2</v>
      </c>
      <c r="B8823">
        <v>0.2123404255319149</v>
      </c>
      <c r="C8823">
        <v>3.7021276595744682E-2</v>
      </c>
      <c r="D8823" s="1">
        <v>0.32042836879432623</v>
      </c>
      <c r="E8823">
        <v>0</v>
      </c>
      <c r="F8823">
        <v>0</v>
      </c>
      <c r="G8823">
        <v>2.0000000000000001E-4</v>
      </c>
      <c r="H8823">
        <v>0.19319148936170216</v>
      </c>
      <c r="I8823">
        <v>3.5999999999999999E-3</v>
      </c>
      <c r="J8823">
        <v>4.4999999999999999E-4</v>
      </c>
      <c r="K8823">
        <v>1.4999999999999999E-4</v>
      </c>
      <c r="L8823">
        <v>5.4333333333333338E-2</v>
      </c>
    </row>
    <row r="8824" spans="1:12" x14ac:dyDescent="0.25">
      <c r="A8824">
        <v>7.0999999999999994E-2</v>
      </c>
      <c r="B8824">
        <v>0.21361702127659576</v>
      </c>
      <c r="C8824">
        <v>3.6808510638297876E-2</v>
      </c>
      <c r="D8824" s="1">
        <v>0.32142553191489365</v>
      </c>
      <c r="E8824">
        <v>0</v>
      </c>
      <c r="F8824">
        <v>0</v>
      </c>
      <c r="G8824">
        <v>2.0000000000000001E-4</v>
      </c>
      <c r="H8824">
        <v>0.19404255319148939</v>
      </c>
      <c r="I8824">
        <v>2.5999999999999999E-3</v>
      </c>
      <c r="J8824">
        <v>5.5000000000000003E-4</v>
      </c>
      <c r="K8824">
        <v>2.0000000000000001E-4</v>
      </c>
      <c r="L8824">
        <v>5.4199999999999998E-2</v>
      </c>
    </row>
    <row r="8825" spans="1:12" x14ac:dyDescent="0.25">
      <c r="A8825">
        <v>4.346666666666666E-2</v>
      </c>
      <c r="B8825">
        <v>0.16127659574468087</v>
      </c>
      <c r="C8825">
        <v>3.7021276595744682E-2</v>
      </c>
      <c r="D8825" s="1">
        <v>0.24176453900709222</v>
      </c>
      <c r="E8825">
        <v>0</v>
      </c>
      <c r="F8825">
        <v>0</v>
      </c>
      <c r="G8825">
        <v>1E-4</v>
      </c>
      <c r="H8825">
        <v>0.14021276595744681</v>
      </c>
      <c r="I8825">
        <v>3.2000000000000002E-3</v>
      </c>
      <c r="J8825">
        <v>6.9999999999999999E-4</v>
      </c>
      <c r="K8825">
        <v>4.0000000000000002E-4</v>
      </c>
      <c r="L8825">
        <v>2.4866666666666665E-2</v>
      </c>
    </row>
    <row r="8826" spans="1:12" x14ac:dyDescent="0.25">
      <c r="A8826">
        <v>2.8399999999999998E-2</v>
      </c>
      <c r="B8826">
        <v>0.12787234042553192</v>
      </c>
      <c r="C8826">
        <v>3.7021276595744682E-2</v>
      </c>
      <c r="D8826" s="1">
        <v>0.19329361702127662</v>
      </c>
      <c r="E8826">
        <v>0</v>
      </c>
      <c r="F8826">
        <v>0</v>
      </c>
      <c r="G8826">
        <v>1E-4</v>
      </c>
      <c r="H8826">
        <v>0.10872340425531915</v>
      </c>
      <c r="I8826">
        <v>3.7000000000000002E-3</v>
      </c>
      <c r="J8826">
        <v>4.0000000000000002E-4</v>
      </c>
      <c r="K8826">
        <v>5.0000000000000002E-5</v>
      </c>
      <c r="L8826">
        <v>8.6666666666666663E-3</v>
      </c>
    </row>
    <row r="8827" spans="1:12" x14ac:dyDescent="0.25">
      <c r="A8827">
        <v>2.7933333333333334E-2</v>
      </c>
      <c r="B8827">
        <v>0.12829787234042553</v>
      </c>
      <c r="C8827">
        <v>3.6382978723404256E-2</v>
      </c>
      <c r="D8827" s="1">
        <v>0.19261418439716313</v>
      </c>
      <c r="E8827">
        <v>0</v>
      </c>
      <c r="F8827">
        <v>0</v>
      </c>
      <c r="G8827">
        <v>1E-4</v>
      </c>
      <c r="H8827">
        <v>0.10893617021276597</v>
      </c>
      <c r="I8827">
        <v>3.3E-3</v>
      </c>
      <c r="J8827">
        <v>5.9999999999999995E-4</v>
      </c>
      <c r="K8827">
        <v>2.5000000000000001E-4</v>
      </c>
      <c r="L8827">
        <v>8.5333333333333337E-3</v>
      </c>
    </row>
    <row r="8828" spans="1:12" x14ac:dyDescent="0.25">
      <c r="A8828">
        <v>2.7933333333333334E-2</v>
      </c>
      <c r="B8828">
        <v>0.12936170212765957</v>
      </c>
      <c r="C8828">
        <v>3.5957446808510637E-2</v>
      </c>
      <c r="D8828" s="1">
        <v>0.19325248226950353</v>
      </c>
      <c r="E8828">
        <v>0</v>
      </c>
      <c r="F8828">
        <v>0</v>
      </c>
      <c r="G8828">
        <v>0</v>
      </c>
      <c r="H8828">
        <v>0.10744680851063831</v>
      </c>
      <c r="I8828">
        <v>3.3999999999999998E-3</v>
      </c>
      <c r="J8828">
        <v>8.9999999999999998E-4</v>
      </c>
      <c r="K8828">
        <v>6.4999999999999997E-4</v>
      </c>
      <c r="L8828">
        <v>8.4666666666666657E-3</v>
      </c>
    </row>
    <row r="8829" spans="1:12" x14ac:dyDescent="0.25">
      <c r="A8829">
        <v>2.7866666666666665E-2</v>
      </c>
      <c r="B8829">
        <v>0.12723404255319148</v>
      </c>
      <c r="C8829">
        <v>3.6382978723404256E-2</v>
      </c>
      <c r="D8829" s="1">
        <v>0.1914836879432624</v>
      </c>
      <c r="E8829">
        <v>0</v>
      </c>
      <c r="F8829">
        <v>0</v>
      </c>
      <c r="G8829">
        <v>0</v>
      </c>
      <c r="H8829">
        <v>0.10659574468085106</v>
      </c>
      <c r="I8829">
        <v>3.0000000000000001E-3</v>
      </c>
      <c r="J8829">
        <v>7.5000000000000002E-4</v>
      </c>
      <c r="K8829">
        <v>3.5E-4</v>
      </c>
      <c r="L8829">
        <v>8.3999999999999995E-3</v>
      </c>
    </row>
    <row r="8830" spans="1:12" x14ac:dyDescent="0.25">
      <c r="A8830">
        <v>2.8133333333333333E-2</v>
      </c>
      <c r="B8830">
        <v>0.12680851063829787</v>
      </c>
      <c r="C8830">
        <v>3.5106382978723406E-2</v>
      </c>
      <c r="D8830" s="1">
        <v>0.19004822695035462</v>
      </c>
      <c r="E8830">
        <v>0</v>
      </c>
      <c r="F8830">
        <v>0</v>
      </c>
      <c r="G8830">
        <v>1E-4</v>
      </c>
      <c r="H8830">
        <v>0.10723404255319149</v>
      </c>
      <c r="I8830">
        <v>3.8E-3</v>
      </c>
      <c r="J8830">
        <v>5.5000000000000003E-4</v>
      </c>
      <c r="K8830">
        <v>3.5E-4</v>
      </c>
      <c r="L8830">
        <v>8.3999999999999995E-3</v>
      </c>
    </row>
    <row r="8831" spans="1:12" x14ac:dyDescent="0.25">
      <c r="A8831">
        <v>2.4933333333333335E-2</v>
      </c>
      <c r="B8831">
        <v>0.12148936170212767</v>
      </c>
      <c r="C8831">
        <v>3.5957446808510637E-2</v>
      </c>
      <c r="D8831" s="1">
        <v>0.18238014184397167</v>
      </c>
      <c r="E8831">
        <v>0</v>
      </c>
      <c r="F8831">
        <v>0</v>
      </c>
      <c r="G8831">
        <v>1E-4</v>
      </c>
      <c r="H8831">
        <v>0.10212765957446809</v>
      </c>
      <c r="I8831">
        <v>4.0000000000000002E-4</v>
      </c>
      <c r="J8831">
        <v>5.0000000000000001E-4</v>
      </c>
      <c r="K8831">
        <v>5.0000000000000001E-4</v>
      </c>
      <c r="L8831">
        <v>8.4666666666666657E-3</v>
      </c>
    </row>
    <row r="8832" spans="1:12" x14ac:dyDescent="0.25">
      <c r="A8832">
        <v>4.1666666666666664E-2</v>
      </c>
      <c r="B8832">
        <v>0.15148936170212768</v>
      </c>
      <c r="C8832">
        <v>3.5319148936170212E-2</v>
      </c>
      <c r="D8832" s="1">
        <v>0.22847517730496456</v>
      </c>
      <c r="E8832">
        <v>0</v>
      </c>
      <c r="F8832">
        <v>0</v>
      </c>
      <c r="G8832">
        <v>0</v>
      </c>
      <c r="H8832">
        <v>0.13148936170212766</v>
      </c>
      <c r="I8832">
        <v>0</v>
      </c>
      <c r="J8832">
        <v>1.555E-2</v>
      </c>
      <c r="K8832">
        <v>2.9999999999999997E-4</v>
      </c>
      <c r="L8832">
        <v>8.4666666666666657E-3</v>
      </c>
    </row>
    <row r="8833" spans="1:12" x14ac:dyDescent="0.25">
      <c r="A8833">
        <v>0.18279999999999999</v>
      </c>
      <c r="B8833">
        <v>0.42255319148936171</v>
      </c>
      <c r="C8833">
        <v>3.6382978723404256E-2</v>
      </c>
      <c r="D8833" s="1">
        <v>0.64173617021276597</v>
      </c>
      <c r="E8833">
        <v>0</v>
      </c>
      <c r="F8833">
        <v>0</v>
      </c>
      <c r="G8833">
        <v>0</v>
      </c>
      <c r="H8833">
        <v>0.40510638297872348</v>
      </c>
      <c r="I8833">
        <v>1.8E-3</v>
      </c>
      <c r="J8833">
        <v>0.12634999999999999</v>
      </c>
      <c r="K8833">
        <v>3.5E-4</v>
      </c>
      <c r="L8833">
        <v>7.8000000000000005E-3</v>
      </c>
    </row>
    <row r="8834" spans="1:12" x14ac:dyDescent="0.25">
      <c r="A8834">
        <v>0.20706666666666665</v>
      </c>
      <c r="B8834">
        <v>0.49276595744680857</v>
      </c>
      <c r="C8834">
        <v>3.7446808510638301E-2</v>
      </c>
      <c r="D8834" s="1">
        <v>0.73727943262411355</v>
      </c>
      <c r="E8834">
        <v>0</v>
      </c>
      <c r="F8834">
        <v>0</v>
      </c>
      <c r="G8834">
        <v>0</v>
      </c>
      <c r="H8834">
        <v>0.47659574468085109</v>
      </c>
      <c r="I8834">
        <v>4.0000000000000002E-4</v>
      </c>
      <c r="J8834">
        <v>0.14645</v>
      </c>
      <c r="K8834">
        <v>4.0000000000000002E-4</v>
      </c>
      <c r="L8834">
        <v>7.2000000000000007E-3</v>
      </c>
    </row>
    <row r="8835" spans="1:12" x14ac:dyDescent="0.25">
      <c r="A8835">
        <v>0.20599999999999999</v>
      </c>
      <c r="B8835">
        <v>0.48872340425531913</v>
      </c>
      <c r="C8835">
        <v>3.6382978723404256E-2</v>
      </c>
      <c r="D8835" s="1">
        <v>0.73110638297872332</v>
      </c>
      <c r="E8835">
        <v>0</v>
      </c>
      <c r="F8835">
        <v>0</v>
      </c>
      <c r="G8835">
        <v>2.9999999999999997E-4</v>
      </c>
      <c r="H8835">
        <v>0.47382978723404262</v>
      </c>
      <c r="I8835">
        <v>0</v>
      </c>
      <c r="J8835">
        <v>0.14595</v>
      </c>
      <c r="K8835">
        <v>2.5000000000000001E-4</v>
      </c>
      <c r="L8835">
        <v>8.1333333333333344E-3</v>
      </c>
    </row>
    <row r="8836" spans="1:12" x14ac:dyDescent="0.25">
      <c r="A8836">
        <v>0.31419999999999998</v>
      </c>
      <c r="B8836">
        <v>0.65702127659574472</v>
      </c>
      <c r="C8836">
        <v>3.6808510638297876E-2</v>
      </c>
      <c r="D8836" s="1">
        <v>1.0080297872340425</v>
      </c>
      <c r="E8836">
        <v>0</v>
      </c>
      <c r="F8836">
        <v>0</v>
      </c>
      <c r="G8836">
        <v>1E-4</v>
      </c>
      <c r="H8836">
        <v>0.64085106382978729</v>
      </c>
      <c r="I8836">
        <v>0</v>
      </c>
      <c r="J8836">
        <v>0.14595</v>
      </c>
      <c r="K8836">
        <v>2.9999999999999997E-4</v>
      </c>
      <c r="L8836">
        <v>6.9400000000000003E-2</v>
      </c>
    </row>
    <row r="8837" spans="1:12" x14ac:dyDescent="0.25">
      <c r="A8837">
        <v>0.30719999999999997</v>
      </c>
      <c r="B8837">
        <v>0.69425531914893612</v>
      </c>
      <c r="C8837">
        <v>3.5957446808510637E-2</v>
      </c>
      <c r="D8837" s="1">
        <v>1.0374127659574468</v>
      </c>
      <c r="E8837">
        <v>0</v>
      </c>
      <c r="F8837">
        <v>0</v>
      </c>
      <c r="G8837">
        <v>0</v>
      </c>
      <c r="H8837">
        <v>0.67829787234042549</v>
      </c>
      <c r="I8837">
        <v>1.6999999999999999E-3</v>
      </c>
      <c r="J8837">
        <v>0.1419</v>
      </c>
      <c r="K8837">
        <v>4.4999999999999999E-4</v>
      </c>
      <c r="L8837">
        <v>6.1066666666666665E-2</v>
      </c>
    </row>
    <row r="8838" spans="1:12" x14ac:dyDescent="0.25">
      <c r="A8838">
        <v>0.13913333333333333</v>
      </c>
      <c r="B8838">
        <v>0.37063829787234043</v>
      </c>
      <c r="C8838">
        <v>3.5957446808510637E-2</v>
      </c>
      <c r="D8838" s="1">
        <v>0.54572907801418435</v>
      </c>
      <c r="E8838">
        <v>0</v>
      </c>
      <c r="F8838">
        <v>0</v>
      </c>
      <c r="G8838">
        <v>1E-4</v>
      </c>
      <c r="H8838">
        <v>0.35276595744680855</v>
      </c>
      <c r="I8838">
        <v>1.2999999999999999E-3</v>
      </c>
      <c r="J8838">
        <v>7.1000000000000004E-3</v>
      </c>
      <c r="K8838">
        <v>6.4999999999999997E-4</v>
      </c>
      <c r="L8838">
        <v>6.0733333333333334E-2</v>
      </c>
    </row>
    <row r="8839" spans="1:12" x14ac:dyDescent="0.25">
      <c r="A8839">
        <v>0.13113333333333335</v>
      </c>
      <c r="B8839">
        <v>0.34276595744680849</v>
      </c>
      <c r="C8839">
        <v>3.5106382978723406E-2</v>
      </c>
      <c r="D8839" s="1">
        <v>0.50900567375886518</v>
      </c>
      <c r="E8839">
        <v>0</v>
      </c>
      <c r="F8839">
        <v>0</v>
      </c>
      <c r="G8839">
        <v>1E-4</v>
      </c>
      <c r="H8839">
        <v>0.32553191489361705</v>
      </c>
      <c r="I8839">
        <v>1E-4</v>
      </c>
      <c r="J8839">
        <v>4.4999999999999999E-4</v>
      </c>
      <c r="K8839">
        <v>2.9999999999999997E-4</v>
      </c>
      <c r="L8839">
        <v>0.06</v>
      </c>
    </row>
    <row r="8840" spans="1:12" x14ac:dyDescent="0.25">
      <c r="A8840">
        <v>0.12973333333333334</v>
      </c>
      <c r="B8840">
        <v>0.34085106382978725</v>
      </c>
      <c r="C8840">
        <v>3.5744680851063831E-2</v>
      </c>
      <c r="D8840" s="1">
        <v>0.50632907801418447</v>
      </c>
      <c r="E8840">
        <v>0</v>
      </c>
      <c r="F8840">
        <v>0</v>
      </c>
      <c r="G8840">
        <v>1E-4</v>
      </c>
      <c r="H8840">
        <v>0.32255319148936173</v>
      </c>
      <c r="I8840">
        <v>1E-4</v>
      </c>
      <c r="J8840">
        <v>4.0000000000000002E-4</v>
      </c>
      <c r="K8840">
        <v>5.0000000000000002E-5</v>
      </c>
      <c r="L8840">
        <v>5.9866666666666672E-2</v>
      </c>
    </row>
    <row r="8841" spans="1:12" x14ac:dyDescent="0.25">
      <c r="A8841">
        <v>0.12720000000000001</v>
      </c>
      <c r="B8841">
        <v>0.33361702127659576</v>
      </c>
      <c r="C8841">
        <v>3.5106382978723406E-2</v>
      </c>
      <c r="D8841" s="1">
        <v>0.49592340425531917</v>
      </c>
      <c r="E8841">
        <v>0</v>
      </c>
      <c r="F8841">
        <v>0</v>
      </c>
      <c r="G8841">
        <v>2.0000000000000001E-4</v>
      </c>
      <c r="H8841">
        <v>0.31510638297872345</v>
      </c>
      <c r="I8841">
        <v>1E-4</v>
      </c>
      <c r="J8841">
        <v>6.9999999999999999E-4</v>
      </c>
      <c r="K8841">
        <v>1.4999999999999999E-4</v>
      </c>
      <c r="L8841">
        <v>5.9466666666666668E-2</v>
      </c>
    </row>
    <row r="8842" spans="1:12" x14ac:dyDescent="0.25">
      <c r="A8842">
        <v>0.12426666666666668</v>
      </c>
      <c r="B8842">
        <v>0.32936170212765958</v>
      </c>
      <c r="C8842">
        <v>3.4680851063829787E-2</v>
      </c>
      <c r="D8842" s="1">
        <v>0.48830921985815606</v>
      </c>
      <c r="E8842">
        <v>0</v>
      </c>
      <c r="F8842">
        <v>0</v>
      </c>
      <c r="G8842">
        <v>0</v>
      </c>
      <c r="H8842">
        <v>0.31212765957446809</v>
      </c>
      <c r="I8842">
        <v>0</v>
      </c>
      <c r="J8842">
        <v>6.9999999999999999E-4</v>
      </c>
      <c r="K8842">
        <v>4.4999999999999999E-4</v>
      </c>
      <c r="L8842">
        <v>5.8999999999999997E-2</v>
      </c>
    </row>
    <row r="8843" spans="1:12" x14ac:dyDescent="0.25">
      <c r="A8843">
        <v>0.12293333333333334</v>
      </c>
      <c r="B8843">
        <v>0.32829787234042551</v>
      </c>
      <c r="C8843">
        <v>3.5106382978723406E-2</v>
      </c>
      <c r="D8843" s="1">
        <v>0.48633758865248228</v>
      </c>
      <c r="E8843">
        <v>0</v>
      </c>
      <c r="F8843">
        <v>0</v>
      </c>
      <c r="G8843">
        <v>2.9999999999999997E-4</v>
      </c>
      <c r="H8843">
        <v>0.31</v>
      </c>
      <c r="I8843">
        <v>2.9999999999999997E-4</v>
      </c>
      <c r="J8843">
        <v>5.9999999999999995E-4</v>
      </c>
      <c r="K8843">
        <v>2.9999999999999997E-4</v>
      </c>
      <c r="L8843">
        <v>5.8733333333333332E-2</v>
      </c>
    </row>
    <row r="8844" spans="1:12" x14ac:dyDescent="0.25">
      <c r="A8844">
        <v>0.12419999999999999</v>
      </c>
      <c r="B8844">
        <v>0.31574468085106383</v>
      </c>
      <c r="C8844">
        <v>0.33106382978723403</v>
      </c>
      <c r="D8844" s="1">
        <v>0.77100851063829778</v>
      </c>
      <c r="E8844">
        <v>0</v>
      </c>
      <c r="F8844">
        <v>0.22819999999999999</v>
      </c>
      <c r="G8844">
        <v>4.0000000000000002E-4</v>
      </c>
      <c r="H8844">
        <v>0.30936170212765962</v>
      </c>
      <c r="I8844">
        <v>1.9E-3</v>
      </c>
      <c r="J8844">
        <v>7.5000000000000002E-4</v>
      </c>
      <c r="K8844">
        <v>2.0000000000000001E-4</v>
      </c>
      <c r="L8844">
        <v>5.8600000000000006E-2</v>
      </c>
    </row>
    <row r="8845" spans="1:12" x14ac:dyDescent="0.25">
      <c r="A8845">
        <v>0.12286666666666667</v>
      </c>
      <c r="B8845">
        <v>0.31212765957446809</v>
      </c>
      <c r="C8845">
        <v>0.83765957446808514</v>
      </c>
      <c r="D8845" s="1">
        <v>1.2726539007092199</v>
      </c>
      <c r="E8845">
        <v>0</v>
      </c>
      <c r="F8845">
        <v>0.61780000000000002</v>
      </c>
      <c r="G8845">
        <v>1.4E-3</v>
      </c>
      <c r="H8845">
        <v>0.30404255319148937</v>
      </c>
      <c r="I8845">
        <v>1E-4</v>
      </c>
      <c r="J8845">
        <v>1.1999999999999999E-3</v>
      </c>
      <c r="K8845">
        <v>1E-4</v>
      </c>
      <c r="L8845">
        <v>5.8600000000000006E-2</v>
      </c>
    </row>
    <row r="8846" spans="1:12" x14ac:dyDescent="0.25">
      <c r="A8846">
        <v>0.12086666666666666</v>
      </c>
      <c r="B8846">
        <v>0.30744680851063827</v>
      </c>
      <c r="C8846">
        <v>0.82680851063829797</v>
      </c>
      <c r="D8846" s="1">
        <v>1.2551219858156029</v>
      </c>
      <c r="E8846">
        <v>0</v>
      </c>
      <c r="F8846">
        <v>0.61040000000000005</v>
      </c>
      <c r="G8846">
        <v>1.4E-3</v>
      </c>
      <c r="H8846">
        <v>0.30085106382978727</v>
      </c>
      <c r="I8846">
        <v>0</v>
      </c>
      <c r="J8846">
        <v>3.5E-4</v>
      </c>
      <c r="K8846">
        <v>2.0000000000000001E-4</v>
      </c>
      <c r="L8846">
        <v>5.7933333333333337E-2</v>
      </c>
    </row>
    <row r="8847" spans="1:12" x14ac:dyDescent="0.25">
      <c r="A8847">
        <v>8.5000000000000006E-2</v>
      </c>
      <c r="B8847">
        <v>0.23425531914893619</v>
      </c>
      <c r="C8847">
        <v>0.7810638297872341</v>
      </c>
      <c r="D8847" s="1">
        <v>1.1003191489361703</v>
      </c>
      <c r="E8847">
        <v>0</v>
      </c>
      <c r="F8847">
        <v>0.57410000000000005</v>
      </c>
      <c r="G8847">
        <v>1E-3</v>
      </c>
      <c r="H8847">
        <v>0.22723404255319152</v>
      </c>
      <c r="I8847">
        <v>0</v>
      </c>
      <c r="J8847">
        <v>6.4999999999999997E-4</v>
      </c>
      <c r="K8847">
        <v>4.4999999999999999E-4</v>
      </c>
      <c r="L8847">
        <v>0.02</v>
      </c>
    </row>
    <row r="8848" spans="1:12" x14ac:dyDescent="0.25">
      <c r="A8848">
        <v>7.2933333333333336E-2</v>
      </c>
      <c r="B8848">
        <v>0.20510638297872341</v>
      </c>
      <c r="C8848">
        <v>0.59723404255319157</v>
      </c>
      <c r="D8848" s="1">
        <v>0.87527375886524839</v>
      </c>
      <c r="E8848">
        <v>0</v>
      </c>
      <c r="F8848">
        <v>0.43219999999999997</v>
      </c>
      <c r="G8848">
        <v>8.0000000000000004E-4</v>
      </c>
      <c r="H8848">
        <v>0.2</v>
      </c>
      <c r="I8848">
        <v>2.0000000000000001E-4</v>
      </c>
      <c r="J8848">
        <v>5.9999999999999995E-4</v>
      </c>
      <c r="K8848">
        <v>4.0000000000000002E-4</v>
      </c>
      <c r="L8848">
        <v>7.8666666666666659E-3</v>
      </c>
    </row>
    <row r="8849" spans="1:12" x14ac:dyDescent="0.25">
      <c r="A8849">
        <v>7.273333333333333E-2</v>
      </c>
      <c r="B8849">
        <v>0.2065957446808511</v>
      </c>
      <c r="C8849">
        <v>0.66234042553191497</v>
      </c>
      <c r="D8849" s="1">
        <v>0.94166950354609935</v>
      </c>
      <c r="E8849">
        <v>0</v>
      </c>
      <c r="F8849">
        <v>0.48220000000000002</v>
      </c>
      <c r="G8849">
        <v>1E-3</v>
      </c>
      <c r="H8849">
        <v>0.19914893617021279</v>
      </c>
      <c r="I8849">
        <v>0</v>
      </c>
      <c r="J8849">
        <v>8.9999999999999998E-4</v>
      </c>
      <c r="K8849">
        <v>3.5E-4</v>
      </c>
      <c r="L8849">
        <v>8.3999999999999995E-3</v>
      </c>
    </row>
    <row r="8850" spans="1:12" x14ac:dyDescent="0.25">
      <c r="A8850">
        <v>7.2400000000000006E-2</v>
      </c>
      <c r="B8850">
        <v>0.20553191489361705</v>
      </c>
      <c r="C8850">
        <v>0.67191489361702139</v>
      </c>
      <c r="D8850" s="1">
        <v>0.94984680851063841</v>
      </c>
      <c r="E8850">
        <v>0</v>
      </c>
      <c r="F8850">
        <v>0.49009999999999998</v>
      </c>
      <c r="G8850">
        <v>1.6999999999999999E-3</v>
      </c>
      <c r="H8850">
        <v>0.19872340425531915</v>
      </c>
      <c r="I8850">
        <v>0</v>
      </c>
      <c r="J8850">
        <v>5.0000000000000001E-4</v>
      </c>
      <c r="K8850">
        <v>2.9999999999999997E-4</v>
      </c>
      <c r="L8850">
        <v>8.2000000000000007E-3</v>
      </c>
    </row>
    <row r="8851" spans="1:12" x14ac:dyDescent="0.25">
      <c r="A8851">
        <v>7.406666666666667E-2</v>
      </c>
      <c r="B8851">
        <v>0.28723404255319152</v>
      </c>
      <c r="C8851">
        <v>0.69468085106382982</v>
      </c>
      <c r="D8851" s="1">
        <v>1.0559815602836879</v>
      </c>
      <c r="E8851">
        <v>0</v>
      </c>
      <c r="F8851">
        <v>0.5071</v>
      </c>
      <c r="G8851">
        <v>6.9999999999999999E-4</v>
      </c>
      <c r="H8851">
        <v>0.20170212765957446</v>
      </c>
      <c r="I8851">
        <v>2.2000000000000001E-3</v>
      </c>
      <c r="J8851">
        <v>5.0000000000000001E-4</v>
      </c>
      <c r="K8851">
        <v>2.0000000000000001E-4</v>
      </c>
      <c r="L8851">
        <v>8.4666666666666657E-3</v>
      </c>
    </row>
    <row r="8852" spans="1:12" x14ac:dyDescent="0.25">
      <c r="A8852">
        <v>4.9533333333333339E-2</v>
      </c>
      <c r="B8852">
        <v>1.1144680851063831</v>
      </c>
      <c r="C8852">
        <v>0.52425531914893619</v>
      </c>
      <c r="D8852" s="1">
        <v>1.6882567375886528</v>
      </c>
      <c r="E8852">
        <v>0</v>
      </c>
      <c r="F8852">
        <v>0.37269999999999998</v>
      </c>
      <c r="G8852">
        <v>4.0000000000000002E-4</v>
      </c>
      <c r="H8852">
        <v>0.14446808510638298</v>
      </c>
      <c r="I8852">
        <v>0</v>
      </c>
      <c r="J8852">
        <v>7.5000000000000002E-4</v>
      </c>
      <c r="K8852">
        <v>6.4999999999999997E-4</v>
      </c>
      <c r="L8852">
        <v>8.4666666666666657E-3</v>
      </c>
    </row>
    <row r="8853" spans="1:12" x14ac:dyDescent="0.25">
      <c r="A8853">
        <v>3.0200000000000001E-2</v>
      </c>
      <c r="B8853">
        <v>1.1225531914893616</v>
      </c>
      <c r="C8853">
        <v>0.67297872340425546</v>
      </c>
      <c r="D8853" s="1">
        <v>1.8257319148936171</v>
      </c>
      <c r="E8853">
        <v>0</v>
      </c>
      <c r="F8853">
        <v>0.4889</v>
      </c>
      <c r="G8853">
        <v>5.9999999999999995E-4</v>
      </c>
      <c r="H8853">
        <v>0.10319148936170214</v>
      </c>
      <c r="I8853">
        <v>0</v>
      </c>
      <c r="J8853">
        <v>6.4999999999999997E-4</v>
      </c>
      <c r="K8853">
        <v>2.5000000000000001E-4</v>
      </c>
      <c r="L8853">
        <v>8.3333333333333332E-3</v>
      </c>
    </row>
    <row r="8854" spans="1:12" x14ac:dyDescent="0.25">
      <c r="A8854">
        <v>3.0133333333333331E-2</v>
      </c>
      <c r="B8854">
        <v>1.1255319148936171</v>
      </c>
      <c r="C8854">
        <v>0.64297872340425544</v>
      </c>
      <c r="D8854" s="1">
        <v>1.7986439716312059</v>
      </c>
      <c r="E8854">
        <v>0</v>
      </c>
      <c r="F8854">
        <v>0.4657</v>
      </c>
      <c r="G8854">
        <v>1.1999999999999999E-3</v>
      </c>
      <c r="H8854">
        <v>0.1023404255319149</v>
      </c>
      <c r="I8854">
        <v>1E-4</v>
      </c>
      <c r="J8854">
        <v>7.5000000000000002E-4</v>
      </c>
      <c r="K8854">
        <v>1.4999999999999999E-4</v>
      </c>
      <c r="L8854">
        <v>8.3999999999999995E-3</v>
      </c>
    </row>
    <row r="8855" spans="1:12" x14ac:dyDescent="0.25">
      <c r="A8855">
        <v>2.9799999999999997E-2</v>
      </c>
      <c r="B8855">
        <v>0.97787234042553195</v>
      </c>
      <c r="C8855">
        <v>0.53680851063829793</v>
      </c>
      <c r="D8855" s="1">
        <v>1.5444808510638297</v>
      </c>
      <c r="E8855">
        <v>0</v>
      </c>
      <c r="F8855">
        <v>0.38319999999999999</v>
      </c>
      <c r="G8855">
        <v>6.9999999999999999E-4</v>
      </c>
      <c r="H8855">
        <v>0.10404255319148936</v>
      </c>
      <c r="I8855">
        <v>1E-4</v>
      </c>
      <c r="J8855">
        <v>5.5000000000000003E-4</v>
      </c>
      <c r="K8855">
        <v>1.4999999999999999E-4</v>
      </c>
      <c r="L8855">
        <v>8.4666666666666657E-3</v>
      </c>
    </row>
    <row r="8856" spans="1:12" x14ac:dyDescent="0.25">
      <c r="A8856">
        <v>2.8866666666666665E-2</v>
      </c>
      <c r="B8856">
        <v>0.70276595744680848</v>
      </c>
      <c r="C8856">
        <v>0.67702127659574474</v>
      </c>
      <c r="D8856" s="1">
        <v>1.4086539007092198</v>
      </c>
      <c r="E8856">
        <v>0</v>
      </c>
      <c r="F8856">
        <v>0.49180000000000001</v>
      </c>
      <c r="G8856">
        <v>1.5E-3</v>
      </c>
      <c r="H8856">
        <v>0.10255319148936171</v>
      </c>
      <c r="I8856">
        <v>0</v>
      </c>
      <c r="J8856">
        <v>4.4999999999999999E-4</v>
      </c>
      <c r="K8856">
        <v>2.9999999999999997E-4</v>
      </c>
      <c r="L8856">
        <v>8.5333333333333337E-3</v>
      </c>
    </row>
    <row r="8857" spans="1:12" x14ac:dyDescent="0.25">
      <c r="A8857">
        <v>2.5733333333333334E-2</v>
      </c>
      <c r="B8857">
        <v>0.10553191489361702</v>
      </c>
      <c r="C8857">
        <v>0.1817021276595745</v>
      </c>
      <c r="D8857" s="1">
        <v>0.31296737588652485</v>
      </c>
      <c r="E8857">
        <v>0</v>
      </c>
      <c r="F8857">
        <v>0.1111</v>
      </c>
      <c r="G8857">
        <v>2.0000000000000001E-4</v>
      </c>
      <c r="H8857">
        <v>0.10212765957446809</v>
      </c>
      <c r="I8857">
        <v>2.0000000000000001E-4</v>
      </c>
      <c r="J8857">
        <v>4.0000000000000002E-4</v>
      </c>
      <c r="K8857">
        <v>2.5000000000000001E-4</v>
      </c>
      <c r="L8857">
        <v>8.3999999999999995E-3</v>
      </c>
    </row>
    <row r="8858" spans="1:12" x14ac:dyDescent="0.25">
      <c r="A8858">
        <v>2.6466666666666666E-2</v>
      </c>
      <c r="B8858">
        <v>0.10680851063829788</v>
      </c>
      <c r="C8858">
        <v>0.14702127659574468</v>
      </c>
      <c r="D8858" s="1">
        <v>0.28029645390070923</v>
      </c>
      <c r="E8858">
        <v>0</v>
      </c>
      <c r="F8858">
        <v>8.48E-2</v>
      </c>
      <c r="G8858">
        <v>1E-4</v>
      </c>
      <c r="H8858">
        <v>0.10297872340425532</v>
      </c>
      <c r="I8858">
        <v>8.9999999999999998E-4</v>
      </c>
      <c r="J8858">
        <v>5.5000000000000003E-4</v>
      </c>
      <c r="K8858">
        <v>2.9999999999999997E-4</v>
      </c>
      <c r="L8858">
        <v>8.6E-3</v>
      </c>
    </row>
    <row r="8859" spans="1:12" x14ac:dyDescent="0.25">
      <c r="A8859">
        <v>3.7333333333333336E-2</v>
      </c>
      <c r="B8859">
        <v>0.11659574468085107</v>
      </c>
      <c r="C8859">
        <v>0.30617021276595746</v>
      </c>
      <c r="D8859" s="1">
        <v>0.46009929078014189</v>
      </c>
      <c r="E8859">
        <v>0</v>
      </c>
      <c r="F8859">
        <v>0.20760000000000001</v>
      </c>
      <c r="G8859">
        <v>2.9999999999999997E-4</v>
      </c>
      <c r="H8859">
        <v>0.11148936170212767</v>
      </c>
      <c r="I8859">
        <v>2.0000000000000001E-4</v>
      </c>
      <c r="J8859">
        <v>5.0000000000000001E-4</v>
      </c>
      <c r="K8859">
        <v>2.5000000000000001E-4</v>
      </c>
      <c r="L8859">
        <v>2.0666666666666667E-2</v>
      </c>
    </row>
    <row r="8860" spans="1:12" x14ac:dyDescent="0.25">
      <c r="A8860">
        <v>7.4400000000000008E-2</v>
      </c>
      <c r="B8860">
        <v>0.20404255319148937</v>
      </c>
      <c r="C8860">
        <v>0.21212765957446808</v>
      </c>
      <c r="D8860" s="1">
        <v>0.49057021276595747</v>
      </c>
      <c r="E8860">
        <v>0</v>
      </c>
      <c r="F8860">
        <v>0.13569999999999999</v>
      </c>
      <c r="G8860">
        <v>2.9999999999999997E-4</v>
      </c>
      <c r="H8860">
        <v>0.2021276595744681</v>
      </c>
      <c r="I8860">
        <v>0</v>
      </c>
      <c r="J8860">
        <v>4.4999999999999999E-4</v>
      </c>
      <c r="K8860">
        <v>2.0000000000000001E-4</v>
      </c>
      <c r="L8860">
        <v>6.0599999999999994E-2</v>
      </c>
    </row>
    <row r="8861" spans="1:12" x14ac:dyDescent="0.25">
      <c r="A8861">
        <v>7.406666666666667E-2</v>
      </c>
      <c r="B8861">
        <v>0.20361702127659576</v>
      </c>
      <c r="C8861">
        <v>0.27659574468085107</v>
      </c>
      <c r="D8861" s="1">
        <v>0.5542794326241135</v>
      </c>
      <c r="E8861">
        <v>0</v>
      </c>
      <c r="F8861">
        <v>0.186</v>
      </c>
      <c r="G8861">
        <v>1E-4</v>
      </c>
      <c r="H8861">
        <v>0.19957446808510637</v>
      </c>
      <c r="I8861">
        <v>1E-4</v>
      </c>
      <c r="J8861">
        <v>5.9999999999999995E-4</v>
      </c>
      <c r="K8861">
        <v>4.0000000000000002E-4</v>
      </c>
      <c r="L8861">
        <v>5.9733333333333333E-2</v>
      </c>
    </row>
    <row r="8862" spans="1:12" x14ac:dyDescent="0.25">
      <c r="A8862">
        <v>9.1333333333333336E-2</v>
      </c>
      <c r="B8862">
        <v>0.21638297872340426</v>
      </c>
      <c r="C8862">
        <v>0.30446808510638301</v>
      </c>
      <c r="D8862" s="1">
        <v>0.61218439716312067</v>
      </c>
      <c r="E8862">
        <v>0</v>
      </c>
      <c r="F8862">
        <v>0.2102</v>
      </c>
      <c r="G8862">
        <v>1E-4</v>
      </c>
      <c r="H8862">
        <v>0.21361702127659576</v>
      </c>
      <c r="I8862">
        <v>0</v>
      </c>
      <c r="J8862">
        <v>7.5000000000000002E-4</v>
      </c>
      <c r="K8862">
        <v>2.9999999999999997E-4</v>
      </c>
      <c r="L8862">
        <v>7.746666666666667E-2</v>
      </c>
    </row>
    <row r="8863" spans="1:12" x14ac:dyDescent="0.25">
      <c r="A8863">
        <v>0.12266666666666666</v>
      </c>
      <c r="B8863">
        <v>0.30638297872340425</v>
      </c>
      <c r="C8863">
        <v>0.20680851063829786</v>
      </c>
      <c r="D8863" s="1">
        <v>0.6358581560283687</v>
      </c>
      <c r="E8863">
        <v>0</v>
      </c>
      <c r="F8863">
        <v>0.13139999999999999</v>
      </c>
      <c r="G8863">
        <v>2.9999999999999997E-4</v>
      </c>
      <c r="H8863">
        <v>0.30468085106382981</v>
      </c>
      <c r="I8863">
        <v>0</v>
      </c>
      <c r="J8863">
        <v>2.9999999999999997E-4</v>
      </c>
      <c r="K8863">
        <v>2.5000000000000001E-4</v>
      </c>
      <c r="L8863">
        <v>0.11220000000000001</v>
      </c>
    </row>
    <row r="8864" spans="1:12" x14ac:dyDescent="0.25">
      <c r="A8864">
        <v>0.12066666666666666</v>
      </c>
      <c r="B8864">
        <v>0.29936170212765956</v>
      </c>
      <c r="C8864">
        <v>0.26553191489361705</v>
      </c>
      <c r="D8864" s="1">
        <v>0.68556028368794331</v>
      </c>
      <c r="E8864">
        <v>0</v>
      </c>
      <c r="F8864">
        <v>0.17749999999999999</v>
      </c>
      <c r="G8864">
        <v>4.0000000000000002E-4</v>
      </c>
      <c r="H8864">
        <v>0.29723404255319147</v>
      </c>
      <c r="I8864">
        <v>1E-4</v>
      </c>
      <c r="J8864">
        <v>6.9999999999999999E-4</v>
      </c>
      <c r="K8864">
        <v>5.0000000000000002E-5</v>
      </c>
      <c r="L8864">
        <v>0.11013333333333335</v>
      </c>
    </row>
    <row r="8865" spans="1:12" x14ac:dyDescent="0.25">
      <c r="A8865">
        <v>0.11940000000000001</v>
      </c>
      <c r="B8865">
        <v>0.29914893617021276</v>
      </c>
      <c r="C8865">
        <v>0.17191489361702128</v>
      </c>
      <c r="D8865" s="1">
        <v>0.590463829787234</v>
      </c>
      <c r="E8865">
        <v>0</v>
      </c>
      <c r="F8865">
        <v>0.1028</v>
      </c>
      <c r="G8865">
        <v>1E-4</v>
      </c>
      <c r="H8865">
        <v>0.29787234042553196</v>
      </c>
      <c r="I8865">
        <v>2.0000000000000001E-4</v>
      </c>
      <c r="J8865">
        <v>5.0000000000000001E-4</v>
      </c>
      <c r="K8865">
        <v>2.0000000000000001E-4</v>
      </c>
      <c r="L8865">
        <v>0.10873333333333333</v>
      </c>
    </row>
    <row r="8866" spans="1:12" x14ac:dyDescent="0.25">
      <c r="A8866">
        <v>0.11833333333333333</v>
      </c>
      <c r="B8866">
        <v>0.2963829787234043</v>
      </c>
      <c r="C8866">
        <v>6.3829787234042548E-2</v>
      </c>
      <c r="D8866" s="1">
        <v>0.47854609929078018</v>
      </c>
      <c r="E8866">
        <v>0</v>
      </c>
      <c r="F8866">
        <v>0</v>
      </c>
      <c r="G8866">
        <v>0</v>
      </c>
      <c r="H8866">
        <v>0.29787234042553196</v>
      </c>
      <c r="I8866">
        <v>0</v>
      </c>
      <c r="J8866">
        <v>4.0000000000000002E-4</v>
      </c>
      <c r="K8866">
        <v>3.5E-4</v>
      </c>
      <c r="L8866">
        <v>0.10826666666666666</v>
      </c>
    </row>
    <row r="8867" spans="1:12" x14ac:dyDescent="0.25">
      <c r="A8867">
        <v>0.11873333333333334</v>
      </c>
      <c r="B8867">
        <v>0.29531914893617023</v>
      </c>
      <c r="C8867">
        <v>6.7446808510638306E-2</v>
      </c>
      <c r="D8867" s="1">
        <v>0.48149929078014186</v>
      </c>
      <c r="E8867">
        <v>0</v>
      </c>
      <c r="F8867">
        <v>0</v>
      </c>
      <c r="G8867">
        <v>1E-4</v>
      </c>
      <c r="H8867">
        <v>0.29510638297872338</v>
      </c>
      <c r="I8867">
        <v>1.2999999999999999E-3</v>
      </c>
      <c r="J8867">
        <v>5.5000000000000003E-4</v>
      </c>
      <c r="K8867">
        <v>1.4999999999999999E-4</v>
      </c>
      <c r="L8867">
        <v>0.10746666666666667</v>
      </c>
    </row>
    <row r="8868" spans="1:12" x14ac:dyDescent="0.25">
      <c r="A8868">
        <v>0.12033333333333333</v>
      </c>
      <c r="B8868">
        <v>0.98021276595744689</v>
      </c>
      <c r="C8868">
        <v>6.8085106382978725E-2</v>
      </c>
      <c r="D8868" s="1">
        <v>1.1686312056737591</v>
      </c>
      <c r="E8868">
        <v>0</v>
      </c>
      <c r="F8868">
        <v>0</v>
      </c>
      <c r="G8868">
        <v>0</v>
      </c>
      <c r="H8868">
        <v>0.29297872340425529</v>
      </c>
      <c r="I8868">
        <v>1E-4</v>
      </c>
      <c r="J8868">
        <v>6.9999999999999999E-4</v>
      </c>
      <c r="K8868">
        <v>4.4999999999999999E-4</v>
      </c>
      <c r="L8868">
        <v>0.10639999999999999</v>
      </c>
    </row>
    <row r="8869" spans="1:12" x14ac:dyDescent="0.25">
      <c r="A8869">
        <v>0.11993333333333334</v>
      </c>
      <c r="B8869">
        <v>0.98872340425531924</v>
      </c>
      <c r="C8869">
        <v>6.8510638297872337E-2</v>
      </c>
      <c r="D8869" s="1">
        <v>1.1771673758865251</v>
      </c>
      <c r="E8869">
        <v>0</v>
      </c>
      <c r="F8869">
        <v>0</v>
      </c>
      <c r="G8869">
        <v>1E-4</v>
      </c>
      <c r="H8869">
        <v>0.29106382978723405</v>
      </c>
      <c r="I8869">
        <v>0</v>
      </c>
      <c r="J8869">
        <v>5.9999999999999995E-4</v>
      </c>
      <c r="K8869">
        <v>1.4999999999999999E-4</v>
      </c>
      <c r="L8869">
        <v>0.106</v>
      </c>
    </row>
    <row r="8870" spans="1:12" x14ac:dyDescent="0.25">
      <c r="A8870">
        <v>0.11799999999999999</v>
      </c>
      <c r="B8870">
        <v>0.76936170212765953</v>
      </c>
      <c r="C8870">
        <v>6.7659574468085112E-2</v>
      </c>
      <c r="D8870" s="1">
        <v>0.95502127659574465</v>
      </c>
      <c r="E8870">
        <v>0</v>
      </c>
      <c r="F8870">
        <v>0</v>
      </c>
      <c r="G8870">
        <v>0</v>
      </c>
      <c r="H8870">
        <v>0.29042553191489368</v>
      </c>
      <c r="I8870">
        <v>2.0000000000000001E-4</v>
      </c>
      <c r="J8870">
        <v>7.5000000000000002E-4</v>
      </c>
      <c r="K8870">
        <v>4.0000000000000002E-4</v>
      </c>
      <c r="L8870">
        <v>0.10526666666666668</v>
      </c>
    </row>
    <row r="8871" spans="1:12" x14ac:dyDescent="0.25">
      <c r="A8871">
        <v>0.11546666666666666</v>
      </c>
      <c r="B8871">
        <v>0.29234042553191492</v>
      </c>
      <c r="C8871">
        <v>6.6808510638297874E-2</v>
      </c>
      <c r="D8871" s="1">
        <v>0.47461560283687942</v>
      </c>
      <c r="E8871">
        <v>0</v>
      </c>
      <c r="F8871">
        <v>0</v>
      </c>
      <c r="G8871">
        <v>1E-4</v>
      </c>
      <c r="H8871">
        <v>0.29191489361702128</v>
      </c>
      <c r="I8871">
        <v>0</v>
      </c>
      <c r="J8871">
        <v>6.9999999999999999E-4</v>
      </c>
      <c r="K8871">
        <v>2.5000000000000001E-4</v>
      </c>
      <c r="L8871">
        <v>0.1048</v>
      </c>
    </row>
    <row r="8872" spans="1:12" x14ac:dyDescent="0.25">
      <c r="A8872">
        <v>0.11520000000000001</v>
      </c>
      <c r="B8872">
        <v>0.29212765957446812</v>
      </c>
      <c r="C8872">
        <v>6.72340425531915E-2</v>
      </c>
      <c r="D8872" s="1">
        <v>0.47456170212765963</v>
      </c>
      <c r="E8872">
        <v>0</v>
      </c>
      <c r="F8872">
        <v>0</v>
      </c>
      <c r="G8872">
        <v>1E-4</v>
      </c>
      <c r="H8872">
        <v>0.29170212765957448</v>
      </c>
      <c r="I8872">
        <v>0</v>
      </c>
      <c r="J8872">
        <v>1E-3</v>
      </c>
      <c r="K8872">
        <v>5.5000000000000003E-4</v>
      </c>
      <c r="L8872">
        <v>0.10486666666666666</v>
      </c>
    </row>
    <row r="8873" spans="1:12" x14ac:dyDescent="0.25">
      <c r="A8873">
        <v>0.11506666666666666</v>
      </c>
      <c r="B8873">
        <v>0.29234042553191492</v>
      </c>
      <c r="C8873">
        <v>6.8510638297872337E-2</v>
      </c>
      <c r="D8873" s="1">
        <v>0.47591773049645392</v>
      </c>
      <c r="E8873">
        <v>0</v>
      </c>
      <c r="F8873">
        <v>0</v>
      </c>
      <c r="G8873">
        <v>2.9999999999999997E-4</v>
      </c>
      <c r="H8873">
        <v>0.29042553191489368</v>
      </c>
      <c r="I8873">
        <v>0</v>
      </c>
      <c r="J8873">
        <v>5.5000000000000003E-4</v>
      </c>
      <c r="K8873">
        <v>5.0000000000000001E-4</v>
      </c>
      <c r="L8873">
        <v>0.104</v>
      </c>
    </row>
    <row r="8874" spans="1:12" x14ac:dyDescent="0.25">
      <c r="A8874">
        <v>7.0533333333333337E-2</v>
      </c>
      <c r="B8874">
        <v>0.19617021276595747</v>
      </c>
      <c r="C8874">
        <v>6.7659574468085112E-2</v>
      </c>
      <c r="D8874" s="1">
        <v>0.33436312056737594</v>
      </c>
      <c r="E8874">
        <v>0</v>
      </c>
      <c r="F8874">
        <v>0</v>
      </c>
      <c r="G8874">
        <v>2.9999999999999997E-4</v>
      </c>
      <c r="H8874">
        <v>0.19446808510638297</v>
      </c>
      <c r="I8874">
        <v>0</v>
      </c>
      <c r="J8874">
        <v>8.4999999999999995E-4</v>
      </c>
      <c r="K8874">
        <v>2.0000000000000001E-4</v>
      </c>
      <c r="L8874">
        <v>5.6333333333333339E-2</v>
      </c>
    </row>
    <row r="8875" spans="1:12" x14ac:dyDescent="0.25">
      <c r="A8875">
        <v>6.8400000000000002E-2</v>
      </c>
      <c r="B8875">
        <v>0.18957446808510639</v>
      </c>
      <c r="C8875">
        <v>6.72340425531915E-2</v>
      </c>
      <c r="D8875" s="1">
        <v>0.32520851063829787</v>
      </c>
      <c r="E8875">
        <v>0</v>
      </c>
      <c r="F8875">
        <v>0</v>
      </c>
      <c r="G8875">
        <v>0</v>
      </c>
      <c r="H8875">
        <v>0.1874468085106383</v>
      </c>
      <c r="I8875">
        <v>4.0000000000000002E-4</v>
      </c>
      <c r="J8875">
        <v>8.0000000000000004E-4</v>
      </c>
      <c r="K8875">
        <v>5.9999999999999995E-4</v>
      </c>
      <c r="L8875">
        <v>5.3933333333333333E-2</v>
      </c>
    </row>
    <row r="8876" spans="1:12" x14ac:dyDescent="0.25">
      <c r="A8876">
        <v>6.8199999999999997E-2</v>
      </c>
      <c r="B8876">
        <v>0.19021276595744679</v>
      </c>
      <c r="C8876">
        <v>6.702127659574468E-2</v>
      </c>
      <c r="D8876" s="1">
        <v>0.32543404255319147</v>
      </c>
      <c r="E8876">
        <v>0</v>
      </c>
      <c r="F8876">
        <v>0</v>
      </c>
      <c r="G8876">
        <v>0</v>
      </c>
      <c r="H8876">
        <v>0.18872340425531917</v>
      </c>
      <c r="I8876">
        <v>8.0000000000000004E-4</v>
      </c>
      <c r="J8876">
        <v>5.0000000000000001E-4</v>
      </c>
      <c r="K8876">
        <v>5.0000000000000001E-4</v>
      </c>
      <c r="L8876">
        <v>5.3333333333333337E-2</v>
      </c>
    </row>
    <row r="8877" spans="1:12" x14ac:dyDescent="0.25">
      <c r="A8877">
        <v>7.5799999999999992E-2</v>
      </c>
      <c r="B8877">
        <v>0.2</v>
      </c>
      <c r="C8877">
        <v>6.7659574468085112E-2</v>
      </c>
      <c r="D8877" s="1">
        <v>0.34345957446808512</v>
      </c>
      <c r="E8877">
        <v>0</v>
      </c>
      <c r="F8877">
        <v>0</v>
      </c>
      <c r="G8877">
        <v>0</v>
      </c>
      <c r="H8877">
        <v>0.19787234042553192</v>
      </c>
      <c r="I8877">
        <v>1E-4</v>
      </c>
      <c r="J8877">
        <v>7.3499999999999998E-3</v>
      </c>
      <c r="K8877">
        <v>5.0000000000000001E-4</v>
      </c>
      <c r="L8877">
        <v>5.3066666666666672E-2</v>
      </c>
    </row>
    <row r="8878" spans="1:12" x14ac:dyDescent="0.25">
      <c r="A8878">
        <v>0.1366</v>
      </c>
      <c r="B8878">
        <v>0.30936170212765962</v>
      </c>
      <c r="C8878">
        <v>6.7446808510638306E-2</v>
      </c>
      <c r="D8878" s="1">
        <v>0.51340851063829795</v>
      </c>
      <c r="E8878">
        <v>0</v>
      </c>
      <c r="F8878">
        <v>0</v>
      </c>
      <c r="G8878">
        <v>0</v>
      </c>
      <c r="H8878">
        <v>0.30893617021276598</v>
      </c>
      <c r="I8878">
        <v>0</v>
      </c>
      <c r="J8878">
        <v>7.9600000000000004E-2</v>
      </c>
      <c r="K8878">
        <v>2.0000000000000001E-4</v>
      </c>
      <c r="L8878">
        <v>2.3266666666666668E-2</v>
      </c>
    </row>
    <row r="8879" spans="1:12" x14ac:dyDescent="0.25">
      <c r="A8879">
        <v>0.27326666666666666</v>
      </c>
      <c r="B8879">
        <v>0.60914893617021282</v>
      </c>
      <c r="C8879">
        <v>6.702127659574468E-2</v>
      </c>
      <c r="D8879" s="1">
        <v>0.94943687943262411</v>
      </c>
      <c r="E8879">
        <v>0</v>
      </c>
      <c r="F8879">
        <v>0</v>
      </c>
      <c r="G8879">
        <v>1E-4</v>
      </c>
      <c r="H8879">
        <v>0.61148936170212764</v>
      </c>
      <c r="I8879">
        <v>0</v>
      </c>
      <c r="J8879">
        <v>0.19889999999999999</v>
      </c>
      <c r="K8879">
        <v>2.9999999999999997E-4</v>
      </c>
      <c r="L8879">
        <v>7.6666666666666662E-3</v>
      </c>
    </row>
    <row r="8880" spans="1:12" x14ac:dyDescent="0.25">
      <c r="A8880">
        <v>0.25020000000000003</v>
      </c>
      <c r="B8880">
        <v>0.55531914893617029</v>
      </c>
      <c r="C8880">
        <v>6.5531914893617024E-2</v>
      </c>
      <c r="D8880" s="1">
        <v>0.87105106382978736</v>
      </c>
      <c r="E8880">
        <v>0</v>
      </c>
      <c r="F8880">
        <v>0</v>
      </c>
      <c r="G8880">
        <v>2.9999999999999997E-4</v>
      </c>
      <c r="H8880">
        <v>0.55787234042553191</v>
      </c>
      <c r="I8880">
        <v>5.4999999999999997E-3</v>
      </c>
      <c r="J8880">
        <v>0.1782</v>
      </c>
      <c r="K8880">
        <v>4.4999999999999999E-4</v>
      </c>
      <c r="L8880">
        <v>7.6E-3</v>
      </c>
    </row>
    <row r="8881" spans="1:12" x14ac:dyDescent="0.25">
      <c r="A8881">
        <v>0.25459999999999999</v>
      </c>
      <c r="B8881">
        <v>0.56595744680851068</v>
      </c>
      <c r="C8881">
        <v>6.7872340425531918E-2</v>
      </c>
      <c r="D8881" s="1">
        <v>0.88842978723404253</v>
      </c>
      <c r="E8881">
        <v>0</v>
      </c>
      <c r="F8881">
        <v>0</v>
      </c>
      <c r="G8881">
        <v>2.0000000000000001E-4</v>
      </c>
      <c r="H8881">
        <v>0.56808510638297882</v>
      </c>
      <c r="I8881">
        <v>1.7000000000000001E-2</v>
      </c>
      <c r="J8881">
        <v>0.17660000000000001</v>
      </c>
      <c r="K8881">
        <v>2.0000000000000001E-4</v>
      </c>
      <c r="L8881">
        <v>7.3333333333333332E-3</v>
      </c>
    </row>
    <row r="8882" spans="1:12" x14ac:dyDescent="0.25">
      <c r="A8882">
        <v>0.25240000000000001</v>
      </c>
      <c r="B8882">
        <v>0.56021276595744685</v>
      </c>
      <c r="C8882">
        <v>6.5531914893617024E-2</v>
      </c>
      <c r="D8882" s="1">
        <v>0.8781446808510639</v>
      </c>
      <c r="E8882">
        <v>0</v>
      </c>
      <c r="F8882">
        <v>0</v>
      </c>
      <c r="G8882">
        <v>8.0000000000000004E-4</v>
      </c>
      <c r="H8882">
        <v>0.56255319148936178</v>
      </c>
      <c r="I8882">
        <v>1.6799999999999999E-2</v>
      </c>
      <c r="J8882">
        <v>0.17510000000000001</v>
      </c>
      <c r="K8882">
        <v>1.4999999999999999E-4</v>
      </c>
      <c r="L8882">
        <v>7.9333333333333339E-3</v>
      </c>
    </row>
    <row r="8883" spans="1:12" x14ac:dyDescent="0.25">
      <c r="A8883">
        <v>0.25120000000000003</v>
      </c>
      <c r="B8883">
        <v>0.5585106382978724</v>
      </c>
      <c r="C8883">
        <v>6.3829787234042548E-2</v>
      </c>
      <c r="D8883" s="1">
        <v>0.87354042553191502</v>
      </c>
      <c r="E8883">
        <v>0</v>
      </c>
      <c r="F8883">
        <v>0</v>
      </c>
      <c r="G8883">
        <v>0</v>
      </c>
      <c r="H8883">
        <v>0.56000000000000005</v>
      </c>
      <c r="I8883">
        <v>1.67E-2</v>
      </c>
      <c r="J8883">
        <v>0.1739</v>
      </c>
      <c r="K8883">
        <v>5.9999999999999995E-4</v>
      </c>
      <c r="L8883">
        <v>7.8000000000000005E-3</v>
      </c>
    </row>
    <row r="8884" spans="1:12" x14ac:dyDescent="0.25">
      <c r="A8884">
        <v>0.25153333333333333</v>
      </c>
      <c r="B8884">
        <v>0.55787234042553191</v>
      </c>
      <c r="C8884">
        <v>6.4893617021276592E-2</v>
      </c>
      <c r="D8884" s="1">
        <v>0.8742992907801419</v>
      </c>
      <c r="E8884">
        <v>0</v>
      </c>
      <c r="F8884">
        <v>0</v>
      </c>
      <c r="G8884">
        <v>2.0000000000000001E-4</v>
      </c>
      <c r="H8884">
        <v>0.56021276595744685</v>
      </c>
      <c r="I8884">
        <v>1.8599999999999998E-2</v>
      </c>
      <c r="J8884">
        <v>0.17355000000000001</v>
      </c>
      <c r="K8884">
        <v>5.5000000000000003E-4</v>
      </c>
      <c r="L8884">
        <v>7.5333333333333329E-3</v>
      </c>
    </row>
    <row r="8885" spans="1:12" x14ac:dyDescent="0.25">
      <c r="A8885">
        <v>0.25133333333333335</v>
      </c>
      <c r="B8885">
        <v>0.55702127659574463</v>
      </c>
      <c r="C8885">
        <v>6.2978723404255324E-2</v>
      </c>
      <c r="D8885" s="1">
        <v>0.87133333333333329</v>
      </c>
      <c r="E8885">
        <v>0</v>
      </c>
      <c r="F8885">
        <v>0</v>
      </c>
      <c r="G8885">
        <v>0</v>
      </c>
      <c r="H8885">
        <v>0.5582978723404256</v>
      </c>
      <c r="I8885">
        <v>1.7000000000000001E-2</v>
      </c>
      <c r="J8885">
        <v>0.17394999999999999</v>
      </c>
      <c r="K8885">
        <v>2.9999999999999997E-4</v>
      </c>
      <c r="L8885">
        <v>7.7333333333333325E-3</v>
      </c>
    </row>
    <row r="8886" spans="1:12" x14ac:dyDescent="0.25">
      <c r="A8886">
        <v>0.24893333333333334</v>
      </c>
      <c r="B8886">
        <v>0.55276595744680845</v>
      </c>
      <c r="C8886">
        <v>6.2127659574468086E-2</v>
      </c>
      <c r="D8886" s="1">
        <v>0.86382695035460988</v>
      </c>
      <c r="E8886">
        <v>0</v>
      </c>
      <c r="F8886">
        <v>0</v>
      </c>
      <c r="G8886">
        <v>1E-4</v>
      </c>
      <c r="H8886">
        <v>0.55531914893617029</v>
      </c>
      <c r="I8886">
        <v>1.6E-2</v>
      </c>
      <c r="J8886">
        <v>0.1726</v>
      </c>
      <c r="K8886">
        <v>8.4999999999999995E-4</v>
      </c>
      <c r="L8886">
        <v>7.7333333333333325E-3</v>
      </c>
    </row>
    <row r="8887" spans="1:12" x14ac:dyDescent="0.25">
      <c r="A8887">
        <v>0.23826666666666665</v>
      </c>
      <c r="B8887">
        <v>0.53255319148936175</v>
      </c>
      <c r="C8887">
        <v>6.191489361702128E-2</v>
      </c>
      <c r="D8887" s="1">
        <v>0.83273475177304968</v>
      </c>
      <c r="E8887">
        <v>0</v>
      </c>
      <c r="F8887">
        <v>0</v>
      </c>
      <c r="G8887">
        <v>0</v>
      </c>
      <c r="H8887">
        <v>0.53510638297872348</v>
      </c>
      <c r="I8887">
        <v>0</v>
      </c>
      <c r="J8887">
        <v>0.17155000000000001</v>
      </c>
      <c r="K8887">
        <v>5.0000000000000001E-4</v>
      </c>
      <c r="L8887">
        <v>7.4666666666666666E-3</v>
      </c>
    </row>
    <row r="8888" spans="1:12" x14ac:dyDescent="0.25">
      <c r="A8888">
        <v>0.23726666666666665</v>
      </c>
      <c r="B8888">
        <v>0.52914893617021286</v>
      </c>
      <c r="C8888">
        <v>6.0212765957446811E-2</v>
      </c>
      <c r="D8888" s="1">
        <v>0.82662836879432633</v>
      </c>
      <c r="E8888">
        <v>0</v>
      </c>
      <c r="F8888">
        <v>0</v>
      </c>
      <c r="G8888">
        <v>0</v>
      </c>
      <c r="H8888">
        <v>0.5310638297872341</v>
      </c>
      <c r="I8888">
        <v>0</v>
      </c>
      <c r="J8888">
        <v>0.17050000000000001</v>
      </c>
      <c r="K8888">
        <v>4.4999999999999999E-4</v>
      </c>
      <c r="L8888">
        <v>8.0000000000000002E-3</v>
      </c>
    </row>
    <row r="8889" spans="1:12" x14ac:dyDescent="0.25">
      <c r="A8889">
        <v>0.26433333333333336</v>
      </c>
      <c r="B8889">
        <v>0.5582978723404256</v>
      </c>
      <c r="C8889">
        <v>5.4255319148936172E-2</v>
      </c>
      <c r="D8889" s="1">
        <v>0.87688652482269525</v>
      </c>
      <c r="E8889">
        <v>0</v>
      </c>
      <c r="F8889">
        <v>0</v>
      </c>
      <c r="G8889">
        <v>0</v>
      </c>
      <c r="H8889">
        <v>0.55978723404255326</v>
      </c>
      <c r="I8889">
        <v>1E-4</v>
      </c>
      <c r="J8889">
        <v>0.1701</v>
      </c>
      <c r="K8889">
        <v>2.9999999999999997E-4</v>
      </c>
      <c r="L8889">
        <v>3.7066666666666664E-2</v>
      </c>
    </row>
    <row r="8890" spans="1:12" x14ac:dyDescent="0.25">
      <c r="A8890">
        <v>0.12019999999999999</v>
      </c>
      <c r="B8890">
        <v>0.31063829787234043</v>
      </c>
      <c r="C8890">
        <v>5.3617021276595747E-2</v>
      </c>
      <c r="D8890" s="1">
        <v>0.48445531914893614</v>
      </c>
      <c r="E8890">
        <v>0</v>
      </c>
      <c r="F8890">
        <v>0</v>
      </c>
      <c r="G8890">
        <v>2.0000000000000001E-4</v>
      </c>
      <c r="H8890">
        <v>0.30936170212765962</v>
      </c>
      <c r="I8890">
        <v>0</v>
      </c>
      <c r="J8890">
        <v>3.7900000000000003E-2</v>
      </c>
      <c r="K8890">
        <v>1.4999999999999999E-4</v>
      </c>
      <c r="L8890">
        <v>6.2733333333333335E-2</v>
      </c>
    </row>
    <row r="8891" spans="1:12" x14ac:dyDescent="0.25">
      <c r="A8891">
        <v>0.1164</v>
      </c>
      <c r="B8891">
        <v>0.29234042553191492</v>
      </c>
      <c r="C8891">
        <v>0.10978723404255319</v>
      </c>
      <c r="D8891" s="1">
        <v>0.51852765957446811</v>
      </c>
      <c r="E8891">
        <v>0</v>
      </c>
      <c r="F8891">
        <v>0</v>
      </c>
      <c r="G8891">
        <v>0</v>
      </c>
      <c r="H8891">
        <v>0.29106382978723405</v>
      </c>
      <c r="I8891">
        <v>0</v>
      </c>
      <c r="J8891">
        <v>3.5799999999999998E-2</v>
      </c>
      <c r="K8891">
        <v>5.5000000000000003E-4</v>
      </c>
      <c r="L8891">
        <v>6.1933333333333333E-2</v>
      </c>
    </row>
    <row r="8892" spans="1:12" x14ac:dyDescent="0.25">
      <c r="A8892">
        <v>0.11593333333333333</v>
      </c>
      <c r="B8892">
        <v>0.29255319148936176</v>
      </c>
      <c r="C8892">
        <v>0.1197872340425532</v>
      </c>
      <c r="D8892" s="1">
        <v>0.5282737588652483</v>
      </c>
      <c r="E8892">
        <v>0</v>
      </c>
      <c r="F8892">
        <v>0</v>
      </c>
      <c r="G8892">
        <v>0</v>
      </c>
      <c r="H8892">
        <v>0.28893617021276596</v>
      </c>
      <c r="I8892">
        <v>0</v>
      </c>
      <c r="J8892">
        <v>3.5700000000000003E-2</v>
      </c>
      <c r="K8892">
        <v>5.0000000000000001E-4</v>
      </c>
      <c r="L8892">
        <v>6.0999999999999999E-2</v>
      </c>
    </row>
    <row r="8893" spans="1:12" x14ac:dyDescent="0.25">
      <c r="A8893">
        <v>0.11466666666666665</v>
      </c>
      <c r="B8893">
        <v>0.29063829787234047</v>
      </c>
      <c r="C8893">
        <v>5.3829787234042553E-2</v>
      </c>
      <c r="D8893" s="1">
        <v>0.45913475177304963</v>
      </c>
      <c r="E8893">
        <v>0</v>
      </c>
      <c r="F8893">
        <v>0</v>
      </c>
      <c r="G8893">
        <v>0</v>
      </c>
      <c r="H8893">
        <v>0.2893617021276596</v>
      </c>
      <c r="I8893">
        <v>0</v>
      </c>
      <c r="J8893">
        <v>3.5650000000000001E-2</v>
      </c>
      <c r="K8893">
        <v>2.0000000000000001E-4</v>
      </c>
      <c r="L8893">
        <v>6.0400000000000002E-2</v>
      </c>
    </row>
    <row r="8894" spans="1:12" x14ac:dyDescent="0.25">
      <c r="A8894">
        <v>0.11499999999999999</v>
      </c>
      <c r="B8894">
        <v>0.29106382978723405</v>
      </c>
      <c r="C8894">
        <v>5.4255319148936172E-2</v>
      </c>
      <c r="D8894" s="1">
        <v>0.46031914893617021</v>
      </c>
      <c r="E8894">
        <v>0</v>
      </c>
      <c r="F8894">
        <v>0</v>
      </c>
      <c r="G8894">
        <v>0</v>
      </c>
      <c r="H8894">
        <v>0.29021276595744683</v>
      </c>
      <c r="I8894">
        <v>8.9999999999999998E-4</v>
      </c>
      <c r="J8894">
        <v>3.5400000000000001E-2</v>
      </c>
      <c r="K8894">
        <v>5.0000000000000002E-5</v>
      </c>
      <c r="L8894">
        <v>5.9866666666666672E-2</v>
      </c>
    </row>
    <row r="8895" spans="1:12" x14ac:dyDescent="0.25">
      <c r="A8895">
        <v>0.11359999999999999</v>
      </c>
      <c r="B8895">
        <v>0.29063829787234047</v>
      </c>
      <c r="C8895">
        <v>5.4255319148936172E-2</v>
      </c>
      <c r="D8895" s="1">
        <v>0.45849361702127661</v>
      </c>
      <c r="E8895">
        <v>0</v>
      </c>
      <c r="F8895">
        <v>0</v>
      </c>
      <c r="G8895">
        <v>0</v>
      </c>
      <c r="H8895">
        <v>0.28914893617021276</v>
      </c>
      <c r="I8895">
        <v>0</v>
      </c>
      <c r="J8895">
        <v>3.5400000000000001E-2</v>
      </c>
      <c r="K8895">
        <v>3.5E-4</v>
      </c>
      <c r="L8895">
        <v>5.9333333333333328E-2</v>
      </c>
    </row>
    <row r="8896" spans="1:12" x14ac:dyDescent="0.25">
      <c r="A8896">
        <v>0.11386666666666667</v>
      </c>
      <c r="B8896">
        <v>0.29255319148936176</v>
      </c>
      <c r="C8896">
        <v>5.4255319148936172E-2</v>
      </c>
      <c r="D8896" s="1">
        <v>0.4606751773049646</v>
      </c>
      <c r="E8896">
        <v>0</v>
      </c>
      <c r="F8896">
        <v>0</v>
      </c>
      <c r="G8896">
        <v>1E-4</v>
      </c>
      <c r="H8896">
        <v>0.29234042553191492</v>
      </c>
      <c r="I8896">
        <v>1E-4</v>
      </c>
      <c r="J8896">
        <v>3.5499999999999997E-2</v>
      </c>
      <c r="K8896">
        <v>5.0000000000000001E-4</v>
      </c>
      <c r="L8896">
        <v>5.8999999999999997E-2</v>
      </c>
    </row>
    <row r="8897" spans="1:12" x14ac:dyDescent="0.25">
      <c r="A8897">
        <v>0.11386666666666667</v>
      </c>
      <c r="B8897">
        <v>0.29361702127659578</v>
      </c>
      <c r="C8897">
        <v>5.4680851063829791E-2</v>
      </c>
      <c r="D8897" s="1">
        <v>0.46216453900709226</v>
      </c>
      <c r="E8897">
        <v>0</v>
      </c>
      <c r="F8897">
        <v>0</v>
      </c>
      <c r="G8897">
        <v>2.9999999999999997E-4</v>
      </c>
      <c r="H8897">
        <v>0.29234042553191492</v>
      </c>
      <c r="I8897">
        <v>0</v>
      </c>
      <c r="J8897">
        <v>3.5999999999999997E-2</v>
      </c>
      <c r="K8897">
        <v>4.4999999999999999E-4</v>
      </c>
      <c r="L8897">
        <v>5.8999999999999997E-2</v>
      </c>
    </row>
    <row r="8898" spans="1:12" x14ac:dyDescent="0.25">
      <c r="A8898">
        <v>0.11306666666666666</v>
      </c>
      <c r="B8898">
        <v>0.29063829787234047</v>
      </c>
      <c r="C8898">
        <v>5.3617021276595747E-2</v>
      </c>
      <c r="D8898" s="1">
        <v>0.45732198581560285</v>
      </c>
      <c r="E8898">
        <v>0</v>
      </c>
      <c r="F8898">
        <v>0</v>
      </c>
      <c r="G8898">
        <v>0</v>
      </c>
      <c r="H8898">
        <v>0.28872340425531912</v>
      </c>
      <c r="I8898">
        <v>0</v>
      </c>
      <c r="J8898">
        <v>3.5749999999999997E-2</v>
      </c>
      <c r="K8898">
        <v>4.0000000000000002E-4</v>
      </c>
      <c r="L8898">
        <v>5.8533333333333333E-2</v>
      </c>
    </row>
    <row r="8899" spans="1:12" x14ac:dyDescent="0.25">
      <c r="A8899">
        <v>0.113</v>
      </c>
      <c r="B8899">
        <v>0.28914893617021276</v>
      </c>
      <c r="C8899">
        <v>5.5106382978723403E-2</v>
      </c>
      <c r="D8899" s="1">
        <v>0.45725531914893613</v>
      </c>
      <c r="E8899">
        <v>0</v>
      </c>
      <c r="F8899">
        <v>0</v>
      </c>
      <c r="G8899">
        <v>0</v>
      </c>
      <c r="H8899">
        <v>0.28680851063829788</v>
      </c>
      <c r="I8899">
        <v>0</v>
      </c>
      <c r="J8899">
        <v>3.5749999999999997E-2</v>
      </c>
      <c r="K8899">
        <v>3.5E-4</v>
      </c>
      <c r="L8899">
        <v>5.8466666666666667E-2</v>
      </c>
    </row>
    <row r="8900" spans="1:12" x14ac:dyDescent="0.25">
      <c r="A8900">
        <v>0.10460000000000001</v>
      </c>
      <c r="B8900">
        <v>0.27468085106382978</v>
      </c>
      <c r="C8900">
        <v>5.3191489361702135E-2</v>
      </c>
      <c r="D8900" s="1">
        <v>0.43247234042553195</v>
      </c>
      <c r="E8900">
        <v>0</v>
      </c>
      <c r="F8900">
        <v>0</v>
      </c>
      <c r="G8900">
        <v>1E-4</v>
      </c>
      <c r="H8900">
        <v>0.2723404255319149</v>
      </c>
      <c r="I8900">
        <v>1E-4</v>
      </c>
      <c r="J8900">
        <v>3.5749999999999997E-2</v>
      </c>
      <c r="K8900">
        <v>5.0000000000000001E-4</v>
      </c>
      <c r="L8900">
        <v>4.8933333333333336E-2</v>
      </c>
    </row>
    <row r="8901" spans="1:12" x14ac:dyDescent="0.25">
      <c r="A8901">
        <v>6.6199999999999995E-2</v>
      </c>
      <c r="B8901">
        <v>0.19234042553191488</v>
      </c>
      <c r="C8901">
        <v>5.3617021276595747E-2</v>
      </c>
      <c r="D8901" s="1">
        <v>0.3121574468085106</v>
      </c>
      <c r="E8901">
        <v>0</v>
      </c>
      <c r="F8901">
        <v>0</v>
      </c>
      <c r="G8901">
        <v>2.0000000000000001E-4</v>
      </c>
      <c r="H8901">
        <v>0.18638297872340426</v>
      </c>
      <c r="I8901">
        <v>2.0000000000000001E-4</v>
      </c>
      <c r="J8901">
        <v>3.5799999999999998E-2</v>
      </c>
      <c r="K8901">
        <v>6.4999999999999997E-4</v>
      </c>
      <c r="L8901">
        <v>8.266666666666667E-3</v>
      </c>
    </row>
    <row r="8902" spans="1:12" x14ac:dyDescent="0.25">
      <c r="A8902">
        <v>6.7600000000000007E-2</v>
      </c>
      <c r="B8902">
        <v>0.19319148936170216</v>
      </c>
      <c r="C8902">
        <v>5.4255319148936172E-2</v>
      </c>
      <c r="D8902" s="1">
        <v>0.31504680851063832</v>
      </c>
      <c r="E8902">
        <v>0</v>
      </c>
      <c r="F8902">
        <v>0</v>
      </c>
      <c r="G8902">
        <v>1E-4</v>
      </c>
      <c r="H8902">
        <v>0.18723404255319148</v>
      </c>
      <c r="I8902">
        <v>5.0000000000000001E-4</v>
      </c>
      <c r="J8902">
        <v>3.5650000000000001E-2</v>
      </c>
      <c r="K8902">
        <v>4.4999999999999999E-4</v>
      </c>
      <c r="L8902">
        <v>8.2000000000000007E-3</v>
      </c>
    </row>
    <row r="8903" spans="1:12" x14ac:dyDescent="0.25">
      <c r="A8903">
        <v>0.16466666666666666</v>
      </c>
      <c r="B8903">
        <v>0.3665957446808511</v>
      </c>
      <c r="C8903">
        <v>5.3617021276595747E-2</v>
      </c>
      <c r="D8903" s="1">
        <v>0.58487943262411346</v>
      </c>
      <c r="E8903">
        <v>0</v>
      </c>
      <c r="F8903">
        <v>0</v>
      </c>
      <c r="G8903">
        <v>1E-4</v>
      </c>
      <c r="H8903">
        <v>0.36191489361702128</v>
      </c>
      <c r="I8903">
        <v>0</v>
      </c>
      <c r="J8903">
        <v>0.1133</v>
      </c>
      <c r="K8903">
        <v>3.5E-4</v>
      </c>
      <c r="L8903">
        <v>8.1333333333333344E-3</v>
      </c>
    </row>
    <row r="8904" spans="1:12" x14ac:dyDescent="0.25">
      <c r="A8904">
        <v>0.25286666666666668</v>
      </c>
      <c r="B8904">
        <v>0.57127659574468093</v>
      </c>
      <c r="C8904">
        <v>5.4680851063829791E-2</v>
      </c>
      <c r="D8904" s="1">
        <v>0.87882411347517742</v>
      </c>
      <c r="E8904">
        <v>0</v>
      </c>
      <c r="F8904">
        <v>0</v>
      </c>
      <c r="G8904">
        <v>1E-4</v>
      </c>
      <c r="H8904">
        <v>0.56787234042553203</v>
      </c>
      <c r="I8904">
        <v>0</v>
      </c>
      <c r="J8904">
        <v>0.1827</v>
      </c>
      <c r="K8904">
        <v>2.9999999999999997E-4</v>
      </c>
      <c r="L8904">
        <v>7.9333333333333339E-3</v>
      </c>
    </row>
    <row r="8905" spans="1:12" x14ac:dyDescent="0.25">
      <c r="A8905">
        <v>0.24066666666666667</v>
      </c>
      <c r="B8905">
        <v>0.54574468085106387</v>
      </c>
      <c r="C8905">
        <v>5.3404255319148941E-2</v>
      </c>
      <c r="D8905" s="1">
        <v>0.8398156028368795</v>
      </c>
      <c r="E8905">
        <v>0</v>
      </c>
      <c r="F8905">
        <v>0</v>
      </c>
      <c r="G8905">
        <v>0</v>
      </c>
      <c r="H8905">
        <v>0.54170212765957448</v>
      </c>
      <c r="I8905">
        <v>0</v>
      </c>
      <c r="J8905">
        <v>0.17319999999999999</v>
      </c>
      <c r="K8905">
        <v>1.4999999999999999E-4</v>
      </c>
      <c r="L8905">
        <v>7.9333333333333339E-3</v>
      </c>
    </row>
    <row r="8906" spans="1:12" x14ac:dyDescent="0.25">
      <c r="A8906">
        <v>0.23573333333333335</v>
      </c>
      <c r="B8906">
        <v>0.53234042553191485</v>
      </c>
      <c r="C8906">
        <v>5.4468085106382985E-2</v>
      </c>
      <c r="D8906" s="1">
        <v>0.82254184397163121</v>
      </c>
      <c r="E8906">
        <v>0</v>
      </c>
      <c r="F8906">
        <v>0</v>
      </c>
      <c r="G8906">
        <v>1E-4</v>
      </c>
      <c r="H8906">
        <v>0.52829787234042558</v>
      </c>
      <c r="I8906">
        <v>0</v>
      </c>
      <c r="J8906">
        <v>0.16930000000000001</v>
      </c>
      <c r="K8906">
        <v>1.4999999999999999E-4</v>
      </c>
      <c r="L8906">
        <v>7.5333333333333329E-3</v>
      </c>
    </row>
    <row r="8907" spans="1:12" x14ac:dyDescent="0.25">
      <c r="A8907">
        <v>0.23513333333333333</v>
      </c>
      <c r="B8907">
        <v>0.52978723404255323</v>
      </c>
      <c r="C8907">
        <v>5.4042553191489359E-2</v>
      </c>
      <c r="D8907" s="1">
        <v>0.81896312056737586</v>
      </c>
      <c r="E8907">
        <v>0</v>
      </c>
      <c r="F8907">
        <v>0</v>
      </c>
      <c r="G8907">
        <v>0</v>
      </c>
      <c r="H8907">
        <v>0.52510638297872336</v>
      </c>
      <c r="I8907">
        <v>0</v>
      </c>
      <c r="J8907">
        <v>0.16869999999999999</v>
      </c>
      <c r="K8907">
        <v>5.0000000000000001E-4</v>
      </c>
      <c r="L8907">
        <v>7.6666666666666662E-3</v>
      </c>
    </row>
    <row r="8908" spans="1:12" x14ac:dyDescent="0.25">
      <c r="A8908">
        <v>0.23333333333333331</v>
      </c>
      <c r="B8908">
        <v>0.53063829787234051</v>
      </c>
      <c r="C8908">
        <v>5.4042553191489359E-2</v>
      </c>
      <c r="D8908" s="1">
        <v>0.81801418439716311</v>
      </c>
      <c r="E8908">
        <v>0</v>
      </c>
      <c r="F8908">
        <v>0</v>
      </c>
      <c r="G8908">
        <v>0</v>
      </c>
      <c r="H8908">
        <v>0.52638297872340434</v>
      </c>
      <c r="I8908">
        <v>0</v>
      </c>
      <c r="J8908">
        <v>0.16764999999999999</v>
      </c>
      <c r="K8908">
        <v>5.0000000000000002E-5</v>
      </c>
      <c r="L8908">
        <v>7.4000000000000003E-3</v>
      </c>
    </row>
    <row r="8909" spans="1:12" x14ac:dyDescent="0.25">
      <c r="A8909">
        <v>0.23233333333333331</v>
      </c>
      <c r="B8909">
        <v>0.52957446808510644</v>
      </c>
      <c r="C8909">
        <v>5.3617021276595747E-2</v>
      </c>
      <c r="D8909" s="1">
        <v>0.81552482269503546</v>
      </c>
      <c r="E8909">
        <v>0</v>
      </c>
      <c r="F8909">
        <v>0</v>
      </c>
      <c r="G8909">
        <v>0</v>
      </c>
      <c r="H8909">
        <v>0.52553191489361706</v>
      </c>
      <c r="I8909">
        <v>0</v>
      </c>
      <c r="J8909">
        <v>0.16694999999999999</v>
      </c>
      <c r="K8909">
        <v>1.4999999999999999E-4</v>
      </c>
      <c r="L8909">
        <v>7.7333333333333325E-3</v>
      </c>
    </row>
    <row r="8910" spans="1:12" x14ac:dyDescent="0.25">
      <c r="A8910">
        <v>7.4666666666666673E-2</v>
      </c>
      <c r="B8910">
        <v>0.2219148936170213</v>
      </c>
      <c r="C8910">
        <v>5.3617021276595747E-2</v>
      </c>
      <c r="D8910" s="1">
        <v>0.35019858156028372</v>
      </c>
      <c r="E8910">
        <v>0</v>
      </c>
      <c r="F8910">
        <v>0</v>
      </c>
      <c r="G8910">
        <v>1E-4</v>
      </c>
      <c r="H8910">
        <v>0.2117021276595745</v>
      </c>
      <c r="I8910">
        <v>1E-3</v>
      </c>
      <c r="J8910">
        <v>4.1599999999999998E-2</v>
      </c>
      <c r="K8910">
        <v>8.0000000000000004E-4</v>
      </c>
      <c r="L8910">
        <v>8.266666666666667E-3</v>
      </c>
    </row>
    <row r="8911" spans="1:12" x14ac:dyDescent="0.25">
      <c r="A8911">
        <v>6.5000000000000002E-2</v>
      </c>
      <c r="B8911">
        <v>0.19553191489361701</v>
      </c>
      <c r="C8911">
        <v>5.2978723404255322E-2</v>
      </c>
      <c r="D8911" s="1">
        <v>0.31351063829787235</v>
      </c>
      <c r="E8911">
        <v>0</v>
      </c>
      <c r="F8911">
        <v>0</v>
      </c>
      <c r="G8911">
        <v>0</v>
      </c>
      <c r="H8911">
        <v>0.1868085106382979</v>
      </c>
      <c r="I8911">
        <v>0</v>
      </c>
      <c r="J8911">
        <v>3.4700000000000002E-2</v>
      </c>
      <c r="K8911">
        <v>5.0000000000000002E-5</v>
      </c>
      <c r="L8911">
        <v>8.2000000000000007E-3</v>
      </c>
    </row>
    <row r="8912" spans="1:12" x14ac:dyDescent="0.25">
      <c r="A8912">
        <v>6.433333333333334E-2</v>
      </c>
      <c r="B8912">
        <v>0.19468085106382979</v>
      </c>
      <c r="C8912">
        <v>5.2553191489361703E-2</v>
      </c>
      <c r="D8912" s="1">
        <v>0.31156737588652483</v>
      </c>
      <c r="E8912">
        <v>0</v>
      </c>
      <c r="F8912">
        <v>0</v>
      </c>
      <c r="G8912">
        <v>1E-4</v>
      </c>
      <c r="H8912">
        <v>0.18404255319148935</v>
      </c>
      <c r="I8912">
        <v>2.9999999999999997E-4</v>
      </c>
      <c r="J8912">
        <v>3.4349999999999999E-2</v>
      </c>
      <c r="K8912">
        <v>1.4999999999999999E-4</v>
      </c>
      <c r="L8912">
        <v>8.3333333333333332E-3</v>
      </c>
    </row>
    <row r="8913" spans="1:12" x14ac:dyDescent="0.25">
      <c r="A8913">
        <v>6.4066666666666675E-2</v>
      </c>
      <c r="B8913">
        <v>0.19531914893617025</v>
      </c>
      <c r="C8913">
        <v>5.3404255319148941E-2</v>
      </c>
      <c r="D8913" s="1">
        <v>0.31279007092198585</v>
      </c>
      <c r="E8913">
        <v>0</v>
      </c>
      <c r="F8913">
        <v>0</v>
      </c>
      <c r="G8913">
        <v>0</v>
      </c>
      <c r="H8913">
        <v>0.18489361702127663</v>
      </c>
      <c r="I8913">
        <v>0</v>
      </c>
      <c r="J8913">
        <v>3.4250000000000003E-2</v>
      </c>
      <c r="K8913">
        <v>2.9999999999999997E-4</v>
      </c>
      <c r="L8913">
        <v>8.3333333333333332E-3</v>
      </c>
    </row>
    <row r="8914" spans="1:12" x14ac:dyDescent="0.25">
      <c r="A8914">
        <v>0.1148</v>
      </c>
      <c r="B8914">
        <v>0.28276595744680849</v>
      </c>
      <c r="C8914">
        <v>5.4468085106382985E-2</v>
      </c>
      <c r="D8914" s="1">
        <v>0.45203404255319146</v>
      </c>
      <c r="E8914">
        <v>0</v>
      </c>
      <c r="F8914">
        <v>0</v>
      </c>
      <c r="G8914">
        <v>0</v>
      </c>
      <c r="H8914">
        <v>0.27212765957446811</v>
      </c>
      <c r="I8914">
        <v>0</v>
      </c>
      <c r="J8914">
        <v>3.5200000000000002E-2</v>
      </c>
      <c r="K8914">
        <v>4.0000000000000002E-4</v>
      </c>
      <c r="L8914">
        <v>5.9866666666666672E-2</v>
      </c>
    </row>
    <row r="8915" spans="1:12" x14ac:dyDescent="0.25">
      <c r="A8915">
        <v>0.11506666666666666</v>
      </c>
      <c r="B8915">
        <v>0.30085106382978727</v>
      </c>
      <c r="C8915">
        <v>5.4042553191489359E-2</v>
      </c>
      <c r="D8915" s="1">
        <v>0.46996028368794329</v>
      </c>
      <c r="E8915">
        <v>0</v>
      </c>
      <c r="F8915">
        <v>0</v>
      </c>
      <c r="G8915">
        <v>1E-4</v>
      </c>
      <c r="H8915">
        <v>0.2895744680851064</v>
      </c>
      <c r="I8915">
        <v>0</v>
      </c>
      <c r="J8915">
        <v>3.5450000000000002E-2</v>
      </c>
      <c r="K8915">
        <v>5.0000000000000001E-4</v>
      </c>
      <c r="L8915">
        <v>5.9733333333333333E-2</v>
      </c>
    </row>
    <row r="8916" spans="1:12" x14ac:dyDescent="0.25">
      <c r="A8916">
        <v>0.11406666666666666</v>
      </c>
      <c r="B8916">
        <v>0.29851063829787239</v>
      </c>
      <c r="C8916">
        <v>5.3617021276595747E-2</v>
      </c>
      <c r="D8916" s="1">
        <v>0.46619432624113477</v>
      </c>
      <c r="E8916">
        <v>0</v>
      </c>
      <c r="F8916">
        <v>0</v>
      </c>
      <c r="G8916">
        <v>2.0000000000000001E-4</v>
      </c>
      <c r="H8916">
        <v>0.28723404255319152</v>
      </c>
      <c r="I8916">
        <v>0</v>
      </c>
      <c r="J8916">
        <v>3.5549999999999998E-2</v>
      </c>
      <c r="K8916">
        <v>2.9999999999999997E-4</v>
      </c>
      <c r="L8916">
        <v>5.9333333333333328E-2</v>
      </c>
    </row>
    <row r="8917" spans="1:12" x14ac:dyDescent="0.25">
      <c r="A8917">
        <v>0.14166666666666666</v>
      </c>
      <c r="B8917">
        <v>0.33106382978723403</v>
      </c>
      <c r="C8917">
        <v>5.4042553191489359E-2</v>
      </c>
      <c r="D8917" s="1">
        <v>0.52677304964539007</v>
      </c>
      <c r="E8917">
        <v>0</v>
      </c>
      <c r="F8917">
        <v>0</v>
      </c>
      <c r="G8917">
        <v>1E-4</v>
      </c>
      <c r="H8917">
        <v>0.31978723404255316</v>
      </c>
      <c r="I8917">
        <v>0</v>
      </c>
      <c r="J8917">
        <v>3.5400000000000001E-2</v>
      </c>
      <c r="K8917">
        <v>5.0000000000000002E-5</v>
      </c>
      <c r="L8917">
        <v>8.8399999999999992E-2</v>
      </c>
    </row>
    <row r="8918" spans="1:12" x14ac:dyDescent="0.25">
      <c r="A8918">
        <v>0.16419999999999998</v>
      </c>
      <c r="B8918">
        <v>0.40212765957446811</v>
      </c>
      <c r="C8918">
        <v>5.4042553191489359E-2</v>
      </c>
      <c r="D8918" s="1">
        <v>0.62037021276595739</v>
      </c>
      <c r="E8918">
        <v>0</v>
      </c>
      <c r="F8918">
        <v>0</v>
      </c>
      <c r="G8918">
        <v>1E-4</v>
      </c>
      <c r="H8918">
        <v>0.39170212765957452</v>
      </c>
      <c r="I8918">
        <v>1.1999999999999999E-3</v>
      </c>
      <c r="J8918">
        <v>3.5450000000000002E-2</v>
      </c>
      <c r="K8918">
        <v>4.0000000000000002E-4</v>
      </c>
      <c r="L8918">
        <v>0.11206666666666666</v>
      </c>
    </row>
    <row r="8919" spans="1:12" x14ac:dyDescent="0.25">
      <c r="A8919">
        <v>0.16286666666666666</v>
      </c>
      <c r="B8919">
        <v>0.40021276595744681</v>
      </c>
      <c r="C8919">
        <v>5.4255319148936172E-2</v>
      </c>
      <c r="D8919" s="1">
        <v>0.61733475177304975</v>
      </c>
      <c r="E8919">
        <v>0</v>
      </c>
      <c r="F8919">
        <v>0</v>
      </c>
      <c r="G8919">
        <v>1E-4</v>
      </c>
      <c r="H8919">
        <v>0.39085106382978724</v>
      </c>
      <c r="I8919">
        <v>0</v>
      </c>
      <c r="J8919">
        <v>3.585E-2</v>
      </c>
      <c r="K8919">
        <v>2.9999999999999997E-4</v>
      </c>
      <c r="L8919">
        <v>0.1108</v>
      </c>
    </row>
    <row r="8920" spans="1:12" x14ac:dyDescent="0.25">
      <c r="A8920">
        <v>0.16146666666666668</v>
      </c>
      <c r="B8920">
        <v>0.39595744680851064</v>
      </c>
      <c r="C8920">
        <v>5.4255319148936172E-2</v>
      </c>
      <c r="D8920" s="1">
        <v>0.61167943262411351</v>
      </c>
      <c r="E8920">
        <v>0</v>
      </c>
      <c r="F8920">
        <v>0</v>
      </c>
      <c r="G8920">
        <v>1E-4</v>
      </c>
      <c r="H8920">
        <v>0.38638297872340432</v>
      </c>
      <c r="I8920">
        <v>1E-4</v>
      </c>
      <c r="J8920">
        <v>3.5700000000000003E-2</v>
      </c>
      <c r="K8920">
        <v>4.0000000000000002E-4</v>
      </c>
      <c r="L8920">
        <v>0.10926666666666666</v>
      </c>
    </row>
    <row r="8921" spans="1:12" x14ac:dyDescent="0.25">
      <c r="A8921">
        <v>0.16053333333333333</v>
      </c>
      <c r="B8921">
        <v>0.39553191489361705</v>
      </c>
      <c r="C8921">
        <v>5.4255319148936172E-2</v>
      </c>
      <c r="D8921" s="1">
        <v>0.61032056737588658</v>
      </c>
      <c r="E8921">
        <v>0</v>
      </c>
      <c r="F8921">
        <v>0</v>
      </c>
      <c r="G8921">
        <v>5.0000000000000001E-4</v>
      </c>
      <c r="H8921">
        <v>0.38446808510638297</v>
      </c>
      <c r="I8921">
        <v>2.0000000000000001E-4</v>
      </c>
      <c r="J8921">
        <v>3.5700000000000003E-2</v>
      </c>
      <c r="K8921">
        <v>1.4999999999999999E-4</v>
      </c>
      <c r="L8921">
        <v>0.10833333333333334</v>
      </c>
    </row>
    <row r="8922" spans="1:12" x14ac:dyDescent="0.25">
      <c r="A8922">
        <v>0.15959999999999999</v>
      </c>
      <c r="B8922">
        <v>0.39085106382978724</v>
      </c>
      <c r="C8922">
        <v>5.4893617021276597E-2</v>
      </c>
      <c r="D8922" s="1">
        <v>0.60534468085106385</v>
      </c>
      <c r="E8922">
        <v>0</v>
      </c>
      <c r="F8922">
        <v>0</v>
      </c>
      <c r="G8922">
        <v>2.9999999999999997E-4</v>
      </c>
      <c r="H8922">
        <v>0.38085106382978723</v>
      </c>
      <c r="I8922">
        <v>0</v>
      </c>
      <c r="J8922">
        <v>3.5400000000000001E-2</v>
      </c>
      <c r="K8922">
        <v>4.0000000000000002E-4</v>
      </c>
      <c r="L8922">
        <v>0.10786666666666667</v>
      </c>
    </row>
    <row r="8923" spans="1:12" x14ac:dyDescent="0.25">
      <c r="A8923">
        <v>0.15806666666666666</v>
      </c>
      <c r="B8923">
        <v>0.38723404255319149</v>
      </c>
      <c r="C8923">
        <v>5.4468085106382985E-2</v>
      </c>
      <c r="D8923" s="1">
        <v>0.59976879432624119</v>
      </c>
      <c r="E8923">
        <v>0</v>
      </c>
      <c r="F8923">
        <v>0</v>
      </c>
      <c r="G8923">
        <v>0</v>
      </c>
      <c r="H8923">
        <v>0.37638297872340426</v>
      </c>
      <c r="I8923">
        <v>0</v>
      </c>
      <c r="J8923">
        <v>3.5299999999999998E-2</v>
      </c>
      <c r="K8923">
        <v>2.5000000000000001E-4</v>
      </c>
      <c r="L8923">
        <v>0.10646666666666667</v>
      </c>
    </row>
    <row r="8924" spans="1:12" x14ac:dyDescent="0.25">
      <c r="A8924">
        <v>0.15733333333333333</v>
      </c>
      <c r="B8924">
        <v>0.38680851063829785</v>
      </c>
      <c r="C8924">
        <v>5.4680851063829791E-2</v>
      </c>
      <c r="D8924" s="1">
        <v>0.59882269503546104</v>
      </c>
      <c r="E8924">
        <v>0</v>
      </c>
      <c r="F8924">
        <v>0</v>
      </c>
      <c r="G8924">
        <v>5.0000000000000001E-4</v>
      </c>
      <c r="H8924">
        <v>0.37595744680851068</v>
      </c>
      <c r="I8924">
        <v>0</v>
      </c>
      <c r="J8924">
        <v>3.5499999999999997E-2</v>
      </c>
      <c r="K8924">
        <v>5.5000000000000003E-4</v>
      </c>
      <c r="L8924">
        <v>0.10593333333333334</v>
      </c>
    </row>
    <row r="8925" spans="1:12" x14ac:dyDescent="0.25">
      <c r="A8925">
        <v>0.15813333333333332</v>
      </c>
      <c r="B8925">
        <v>0.38914893617021279</v>
      </c>
      <c r="C8925">
        <v>5.4042553191489359E-2</v>
      </c>
      <c r="D8925" s="1">
        <v>0.6013248226950354</v>
      </c>
      <c r="E8925">
        <v>0</v>
      </c>
      <c r="F8925">
        <v>0</v>
      </c>
      <c r="G8925">
        <v>0</v>
      </c>
      <c r="H8925">
        <v>0.37765957446808512</v>
      </c>
      <c r="I8925">
        <v>0</v>
      </c>
      <c r="J8925">
        <v>3.5799999999999998E-2</v>
      </c>
      <c r="K8925">
        <v>2.9999999999999997E-4</v>
      </c>
      <c r="L8925">
        <v>0.10566666666666667</v>
      </c>
    </row>
    <row r="8926" spans="1:12" x14ac:dyDescent="0.25">
      <c r="A8926">
        <v>0.158</v>
      </c>
      <c r="B8926">
        <v>0.39191489361702131</v>
      </c>
      <c r="C8926">
        <v>5.4680851063829791E-2</v>
      </c>
      <c r="D8926" s="1">
        <v>0.60459574468085109</v>
      </c>
      <c r="E8926">
        <v>0</v>
      </c>
      <c r="F8926">
        <v>0</v>
      </c>
      <c r="G8926">
        <v>0</v>
      </c>
      <c r="H8926">
        <v>0.37893617021276599</v>
      </c>
      <c r="I8926">
        <v>6.9999999999999999E-4</v>
      </c>
      <c r="J8926">
        <v>3.5749999999999997E-2</v>
      </c>
      <c r="K8926">
        <v>4.4999999999999999E-4</v>
      </c>
      <c r="L8926">
        <v>0.105</v>
      </c>
    </row>
    <row r="8927" spans="1:12" x14ac:dyDescent="0.25">
      <c r="A8927">
        <v>0.15720000000000001</v>
      </c>
      <c r="B8927">
        <v>0.39085106382978724</v>
      </c>
      <c r="C8927">
        <v>5.4468085106382985E-2</v>
      </c>
      <c r="D8927" s="1">
        <v>0.60251914893617031</v>
      </c>
      <c r="E8927">
        <v>0</v>
      </c>
      <c r="F8927">
        <v>0</v>
      </c>
      <c r="G8927">
        <v>0</v>
      </c>
      <c r="H8927">
        <v>0.37936170212765957</v>
      </c>
      <c r="I8927">
        <v>0</v>
      </c>
      <c r="J8927">
        <v>3.6200000000000003E-2</v>
      </c>
      <c r="K8927">
        <v>3.5E-4</v>
      </c>
      <c r="L8927">
        <v>0.1048</v>
      </c>
    </row>
    <row r="8928" spans="1:12" x14ac:dyDescent="0.25">
      <c r="A8928">
        <v>0.15546666666666667</v>
      </c>
      <c r="B8928">
        <v>0.38957446808510643</v>
      </c>
      <c r="C8928">
        <v>5.4042553191489359E-2</v>
      </c>
      <c r="D8928" s="1">
        <v>0.59908368794326239</v>
      </c>
      <c r="E8928">
        <v>0</v>
      </c>
      <c r="F8928">
        <v>0</v>
      </c>
      <c r="G8928">
        <v>1E-4</v>
      </c>
      <c r="H8928">
        <v>0.3768085106382979</v>
      </c>
      <c r="I8928">
        <v>0</v>
      </c>
      <c r="J8928">
        <v>3.635E-2</v>
      </c>
      <c r="K8928">
        <v>2.5000000000000001E-4</v>
      </c>
      <c r="L8928">
        <v>0.10253333333333332</v>
      </c>
    </row>
    <row r="8929" spans="1:12" x14ac:dyDescent="0.25">
      <c r="A8929">
        <v>0.12586666666666665</v>
      </c>
      <c r="B8929">
        <v>0.33170212765957452</v>
      </c>
      <c r="C8929">
        <v>5.5531914893617029E-2</v>
      </c>
      <c r="D8929" s="1">
        <v>0.51310070921985829</v>
      </c>
      <c r="E8929">
        <v>0</v>
      </c>
      <c r="F8929">
        <v>0</v>
      </c>
      <c r="G8929">
        <v>1E-4</v>
      </c>
      <c r="H8929">
        <v>0.31851063829787235</v>
      </c>
      <c r="I8929">
        <v>0</v>
      </c>
      <c r="J8929">
        <v>3.6400000000000002E-2</v>
      </c>
      <c r="K8929">
        <v>4.0000000000000002E-4</v>
      </c>
      <c r="L8929">
        <v>7.0199999999999999E-2</v>
      </c>
    </row>
    <row r="8930" spans="1:12" x14ac:dyDescent="0.25">
      <c r="A8930">
        <v>0.10099999999999999</v>
      </c>
      <c r="B8930">
        <v>0.28085106382978725</v>
      </c>
      <c r="C8930">
        <v>5.5106382978723403E-2</v>
      </c>
      <c r="D8930" s="1">
        <v>0.43695744680851062</v>
      </c>
      <c r="E8930">
        <v>0</v>
      </c>
      <c r="F8930">
        <v>0</v>
      </c>
      <c r="G8930">
        <v>2.9999999999999997E-4</v>
      </c>
      <c r="H8930">
        <v>0.26680851063829791</v>
      </c>
      <c r="I8930">
        <v>0</v>
      </c>
      <c r="J8930">
        <v>3.0300000000000001E-2</v>
      </c>
      <c r="K8930">
        <v>4.0000000000000002E-4</v>
      </c>
      <c r="L8930">
        <v>5.093333333333333E-2</v>
      </c>
    </row>
    <row r="8931" spans="1:12" x14ac:dyDescent="0.25">
      <c r="A8931">
        <v>2.5333333333333333E-2</v>
      </c>
      <c r="B8931">
        <v>0.12106382978723405</v>
      </c>
      <c r="C8931">
        <v>5.3191489361702135E-2</v>
      </c>
      <c r="D8931" s="1">
        <v>0.19958865248226954</v>
      </c>
      <c r="E8931">
        <v>0</v>
      </c>
      <c r="F8931">
        <v>0</v>
      </c>
      <c r="G8931">
        <v>2.0000000000000001E-4</v>
      </c>
      <c r="H8931">
        <v>0.10531914893617023</v>
      </c>
      <c r="I8931">
        <v>0</v>
      </c>
      <c r="J8931">
        <v>4.4999999999999999E-4</v>
      </c>
      <c r="K8931">
        <v>2.0000000000000001E-4</v>
      </c>
      <c r="L8931">
        <v>8.8666666666666668E-3</v>
      </c>
    </row>
    <row r="8932" spans="1:12" x14ac:dyDescent="0.25">
      <c r="A8932">
        <v>2.4733333333333333E-2</v>
      </c>
      <c r="B8932">
        <v>0.11957446808510638</v>
      </c>
      <c r="C8932">
        <v>5.4468085106382985E-2</v>
      </c>
      <c r="D8932" s="1">
        <v>0.1987758865248227</v>
      </c>
      <c r="E8932">
        <v>0</v>
      </c>
      <c r="F8932">
        <v>0</v>
      </c>
      <c r="G8932">
        <v>0</v>
      </c>
      <c r="H8932">
        <v>0.10510638297872341</v>
      </c>
      <c r="I8932">
        <v>0</v>
      </c>
      <c r="J8932">
        <v>6.4999999999999997E-4</v>
      </c>
      <c r="K8932">
        <v>2.9999999999999997E-4</v>
      </c>
      <c r="L8932">
        <v>8.5333333333333337E-3</v>
      </c>
    </row>
    <row r="8933" spans="1:12" x14ac:dyDescent="0.25">
      <c r="A8933">
        <v>2.4999999999999998E-2</v>
      </c>
      <c r="B8933">
        <v>0.11936170212765958</v>
      </c>
      <c r="C8933">
        <v>5.4468085106382985E-2</v>
      </c>
      <c r="D8933" s="1">
        <v>0.19882978723404257</v>
      </c>
      <c r="E8933">
        <v>0</v>
      </c>
      <c r="F8933">
        <v>0</v>
      </c>
      <c r="G8933">
        <v>0</v>
      </c>
      <c r="H8933">
        <v>0.10446808510638297</v>
      </c>
      <c r="I8933">
        <v>0</v>
      </c>
      <c r="J8933">
        <v>5.5000000000000003E-4</v>
      </c>
      <c r="K8933">
        <v>0</v>
      </c>
      <c r="L8933">
        <v>8.6666666666666663E-3</v>
      </c>
    </row>
    <row r="8934" spans="1:12" x14ac:dyDescent="0.25">
      <c r="A8934">
        <v>2.4999999999999998E-2</v>
      </c>
      <c r="B8934">
        <v>0.12000000000000001</v>
      </c>
      <c r="C8934">
        <v>5.4042553191489359E-2</v>
      </c>
      <c r="D8934" s="1">
        <v>0.19904255319148939</v>
      </c>
      <c r="E8934">
        <v>0</v>
      </c>
      <c r="F8934">
        <v>0</v>
      </c>
      <c r="G8934">
        <v>1E-4</v>
      </c>
      <c r="H8934">
        <v>0.10446808510638297</v>
      </c>
      <c r="I8934">
        <v>2.9999999999999997E-4</v>
      </c>
      <c r="J8934">
        <v>8.0000000000000004E-4</v>
      </c>
      <c r="K8934">
        <v>2.0000000000000001E-4</v>
      </c>
      <c r="L8934">
        <v>8.266666666666667E-3</v>
      </c>
    </row>
    <row r="8935" spans="1:12" x14ac:dyDescent="0.25">
      <c r="A8935">
        <v>2.6200000000000001E-2</v>
      </c>
      <c r="B8935">
        <v>0.12021276595744682</v>
      </c>
      <c r="C8935">
        <v>5.4468085106382985E-2</v>
      </c>
      <c r="D8935" s="1">
        <v>0.2008808510638298</v>
      </c>
      <c r="E8935">
        <v>0</v>
      </c>
      <c r="F8935">
        <v>0</v>
      </c>
      <c r="G8935">
        <v>0</v>
      </c>
      <c r="H8935">
        <v>0.10446808510638297</v>
      </c>
      <c r="I8935">
        <v>1.1000000000000001E-3</v>
      </c>
      <c r="J8935">
        <v>4.4999999999999999E-4</v>
      </c>
      <c r="K8935">
        <v>5.5000000000000003E-4</v>
      </c>
      <c r="L8935">
        <v>8.266666666666667E-3</v>
      </c>
    </row>
    <row r="8936" spans="1:12" x14ac:dyDescent="0.25">
      <c r="A8936">
        <v>2.52E-2</v>
      </c>
      <c r="B8936">
        <v>0.1197872340425532</v>
      </c>
      <c r="C8936">
        <v>5.2765957446808509E-2</v>
      </c>
      <c r="D8936" s="1">
        <v>0.19775319148936171</v>
      </c>
      <c r="E8936">
        <v>0</v>
      </c>
      <c r="F8936">
        <v>0</v>
      </c>
      <c r="G8936">
        <v>0</v>
      </c>
      <c r="H8936">
        <v>0.10468085106382979</v>
      </c>
      <c r="I8936">
        <v>1E-4</v>
      </c>
      <c r="J8936">
        <v>1.15E-3</v>
      </c>
      <c r="K8936">
        <v>3.5E-4</v>
      </c>
      <c r="L8936">
        <v>8.5333333333333337E-3</v>
      </c>
    </row>
    <row r="8937" spans="1:12" x14ac:dyDescent="0.25">
      <c r="A8937">
        <v>7.7200000000000005E-2</v>
      </c>
      <c r="B8937">
        <v>0.20553191489361705</v>
      </c>
      <c r="C8937">
        <v>5.3404255319148941E-2</v>
      </c>
      <c r="D8937" s="1">
        <v>0.33613617021276598</v>
      </c>
      <c r="E8937">
        <v>0</v>
      </c>
      <c r="F8937">
        <v>0</v>
      </c>
      <c r="G8937">
        <v>2.9999999999999997E-4</v>
      </c>
      <c r="H8937">
        <v>0.18957446808510639</v>
      </c>
      <c r="I8937">
        <v>0</v>
      </c>
      <c r="J8937">
        <v>6.4999999999999997E-4</v>
      </c>
      <c r="K8937">
        <v>4.0000000000000002E-4</v>
      </c>
      <c r="L8937">
        <v>8.0666666666666664E-3</v>
      </c>
    </row>
    <row r="8938" spans="1:12" x14ac:dyDescent="0.25">
      <c r="A8938">
        <v>8.1066666666666662E-2</v>
      </c>
      <c r="B8938">
        <v>0.2321276595744681</v>
      </c>
      <c r="C8938">
        <v>5.5319148936170216E-2</v>
      </c>
      <c r="D8938" s="1">
        <v>0.36851347517730498</v>
      </c>
      <c r="E8938">
        <v>0</v>
      </c>
      <c r="F8938">
        <v>0</v>
      </c>
      <c r="G8938">
        <v>2.0000000000000001E-4</v>
      </c>
      <c r="H8938">
        <v>0.2174468085106383</v>
      </c>
      <c r="I8938">
        <v>0</v>
      </c>
      <c r="J8938">
        <v>6.4999999999999997E-4</v>
      </c>
      <c r="K8938">
        <v>5.5000000000000003E-4</v>
      </c>
      <c r="L8938">
        <v>8.1333333333333344E-3</v>
      </c>
    </row>
    <row r="8939" spans="1:12" x14ac:dyDescent="0.25">
      <c r="A8939">
        <v>0.22940000000000002</v>
      </c>
      <c r="B8939">
        <v>0.50957446808510642</v>
      </c>
      <c r="C8939">
        <v>5.5319148936170216E-2</v>
      </c>
      <c r="D8939" s="1">
        <v>0.79429361702127665</v>
      </c>
      <c r="E8939">
        <v>0</v>
      </c>
      <c r="F8939">
        <v>0</v>
      </c>
      <c r="G8939">
        <v>2.0000000000000001E-4</v>
      </c>
      <c r="H8939">
        <v>0.4985106382978724</v>
      </c>
      <c r="I8939">
        <v>2.0000000000000001E-4</v>
      </c>
      <c r="J8939">
        <v>0.1187</v>
      </c>
      <c r="K8939">
        <v>2.9999999999999997E-4</v>
      </c>
      <c r="L8939">
        <v>7.6666666666666662E-3</v>
      </c>
    </row>
    <row r="8940" spans="1:12" x14ac:dyDescent="0.25">
      <c r="A8940">
        <v>0.2602666666666667</v>
      </c>
      <c r="B8940">
        <v>0.60106382978723405</v>
      </c>
      <c r="C8940">
        <v>5.5319148936170216E-2</v>
      </c>
      <c r="D8940" s="1">
        <v>0.91664964539007099</v>
      </c>
      <c r="E8940">
        <v>0</v>
      </c>
      <c r="F8940">
        <v>0</v>
      </c>
      <c r="G8940">
        <v>2.9999999999999997E-4</v>
      </c>
      <c r="H8940">
        <v>0.59063829787234046</v>
      </c>
      <c r="I8940">
        <v>1E-4</v>
      </c>
      <c r="J8940">
        <v>0.14294999999999999</v>
      </c>
      <c r="K8940">
        <v>4.0000000000000002E-4</v>
      </c>
      <c r="L8940">
        <v>7.8000000000000005E-3</v>
      </c>
    </row>
    <row r="8941" spans="1:12" x14ac:dyDescent="0.25">
      <c r="A8941">
        <v>0.25973333333333332</v>
      </c>
      <c r="B8941">
        <v>0.59340425531914898</v>
      </c>
      <c r="C8941">
        <v>5.4893617021276597E-2</v>
      </c>
      <c r="D8941" s="1">
        <v>0.90803120567375895</v>
      </c>
      <c r="E8941">
        <v>0</v>
      </c>
      <c r="F8941">
        <v>0</v>
      </c>
      <c r="G8941">
        <v>1E-4</v>
      </c>
      <c r="H8941">
        <v>0.58319148936170218</v>
      </c>
      <c r="I8941">
        <v>1E-4</v>
      </c>
      <c r="J8941">
        <v>0.14265</v>
      </c>
      <c r="K8941">
        <v>3.5E-4</v>
      </c>
      <c r="L8941">
        <v>7.9333333333333339E-3</v>
      </c>
    </row>
    <row r="8942" spans="1:12" x14ac:dyDescent="0.25">
      <c r="A8942">
        <v>0.255</v>
      </c>
      <c r="B8942">
        <v>0.58319148936170218</v>
      </c>
      <c r="C8942">
        <v>5.5319148936170216E-2</v>
      </c>
      <c r="D8942" s="1">
        <v>0.89351063829787236</v>
      </c>
      <c r="E8942">
        <v>0</v>
      </c>
      <c r="F8942">
        <v>0</v>
      </c>
      <c r="G8942">
        <v>1E-4</v>
      </c>
      <c r="H8942">
        <v>0.57148936170212772</v>
      </c>
      <c r="I8942">
        <v>0</v>
      </c>
      <c r="J8942">
        <v>0.14105000000000001</v>
      </c>
      <c r="K8942">
        <v>5.5000000000000003E-4</v>
      </c>
      <c r="L8942">
        <v>7.6666666666666662E-3</v>
      </c>
    </row>
    <row r="8943" spans="1:12" x14ac:dyDescent="0.25">
      <c r="A8943">
        <v>0.25320000000000004</v>
      </c>
      <c r="B8943">
        <v>0.57595744680851069</v>
      </c>
      <c r="C8943">
        <v>5.5957446808510641E-2</v>
      </c>
      <c r="D8943" s="1">
        <v>0.88511489361702145</v>
      </c>
      <c r="E8943">
        <v>0</v>
      </c>
      <c r="F8943">
        <v>0</v>
      </c>
      <c r="G8943">
        <v>2.9999999999999997E-4</v>
      </c>
      <c r="H8943">
        <v>0.56468085106382992</v>
      </c>
      <c r="I8943">
        <v>1E-3</v>
      </c>
      <c r="J8943">
        <v>0.14044999999999999</v>
      </c>
      <c r="K8943">
        <v>4.4999999999999999E-4</v>
      </c>
      <c r="L8943">
        <v>7.4000000000000003E-3</v>
      </c>
    </row>
    <row r="8944" spans="1:12" x14ac:dyDescent="0.25">
      <c r="A8944">
        <v>0.27353333333333335</v>
      </c>
      <c r="B8944">
        <v>0.58702127659574466</v>
      </c>
      <c r="C8944">
        <v>5.5744680851063835E-2</v>
      </c>
      <c r="D8944" s="1">
        <v>0.91629929078014183</v>
      </c>
      <c r="E8944">
        <v>0</v>
      </c>
      <c r="F8944">
        <v>0</v>
      </c>
      <c r="G8944">
        <v>1E-4</v>
      </c>
      <c r="H8944">
        <v>0.57510638297872341</v>
      </c>
      <c r="I8944">
        <v>0</v>
      </c>
      <c r="J8944">
        <v>0.13980000000000001</v>
      </c>
      <c r="K8944">
        <v>5.9999999999999995E-4</v>
      </c>
      <c r="L8944">
        <v>3.3066666666666668E-2</v>
      </c>
    </row>
    <row r="8945" spans="1:12" x14ac:dyDescent="0.25">
      <c r="A8945">
        <v>0.14033333333333334</v>
      </c>
      <c r="B8945">
        <v>0.36297872340425535</v>
      </c>
      <c r="C8945">
        <v>5.4680851063829791E-2</v>
      </c>
      <c r="D8945" s="1">
        <v>0.55799290780141853</v>
      </c>
      <c r="E8945">
        <v>0</v>
      </c>
      <c r="F8945">
        <v>0</v>
      </c>
      <c r="G8945">
        <v>0</v>
      </c>
      <c r="H8945">
        <v>0.34893617021276602</v>
      </c>
      <c r="I8945">
        <v>0</v>
      </c>
      <c r="J8945">
        <v>1.255E-2</v>
      </c>
      <c r="K8945">
        <v>2.9999999999999997E-4</v>
      </c>
      <c r="L8945">
        <v>6.2866666666666668E-2</v>
      </c>
    </row>
    <row r="8946" spans="1:12" x14ac:dyDescent="0.25">
      <c r="A8946">
        <v>0.12386666666666667</v>
      </c>
      <c r="B8946">
        <v>0.32212765957446809</v>
      </c>
      <c r="C8946">
        <v>5.4255319148936172E-2</v>
      </c>
      <c r="D8946" s="1">
        <v>0.500249645390071</v>
      </c>
      <c r="E8946">
        <v>0</v>
      </c>
      <c r="F8946">
        <v>0</v>
      </c>
      <c r="G8946">
        <v>1E-4</v>
      </c>
      <c r="H8946">
        <v>0.30638297872340425</v>
      </c>
      <c r="I8946">
        <v>2.9999999999999997E-4</v>
      </c>
      <c r="J8946">
        <v>1.3500000000000001E-3</v>
      </c>
      <c r="K8946">
        <v>3.5E-4</v>
      </c>
      <c r="L8946">
        <v>6.1733333333333335E-2</v>
      </c>
    </row>
    <row r="8947" spans="1:12" x14ac:dyDescent="0.25">
      <c r="A8947">
        <v>0.12233333333333334</v>
      </c>
      <c r="B8947">
        <v>0.32191489361702125</v>
      </c>
      <c r="C8947">
        <v>5.5531914893617029E-2</v>
      </c>
      <c r="D8947" s="1">
        <v>0.49978014184397163</v>
      </c>
      <c r="E8947">
        <v>0</v>
      </c>
      <c r="F8947">
        <v>0</v>
      </c>
      <c r="G8947">
        <v>0</v>
      </c>
      <c r="H8947">
        <v>0.3065957446808511</v>
      </c>
      <c r="I8947">
        <v>0</v>
      </c>
      <c r="J8947">
        <v>1.1000000000000001E-3</v>
      </c>
      <c r="K8947">
        <v>2.9999999999999997E-4</v>
      </c>
      <c r="L8947">
        <v>6.0999999999999999E-2</v>
      </c>
    </row>
    <row r="8948" spans="1:12" x14ac:dyDescent="0.25">
      <c r="A8948">
        <v>0.12106666666666667</v>
      </c>
      <c r="B8948">
        <v>0.32255319148936173</v>
      </c>
      <c r="C8948">
        <v>5.5531914893617029E-2</v>
      </c>
      <c r="D8948" s="1">
        <v>0.49915177304964542</v>
      </c>
      <c r="E8948">
        <v>0</v>
      </c>
      <c r="F8948">
        <v>0</v>
      </c>
      <c r="G8948">
        <v>1E-4</v>
      </c>
      <c r="H8948">
        <v>0.30808510638297876</v>
      </c>
      <c r="I8948">
        <v>0</v>
      </c>
      <c r="J8948">
        <v>1.6000000000000001E-3</v>
      </c>
      <c r="K8948">
        <v>3.5E-4</v>
      </c>
      <c r="L8948">
        <v>6.0400000000000002E-2</v>
      </c>
    </row>
    <row r="8949" spans="1:12" x14ac:dyDescent="0.25">
      <c r="A8949">
        <v>0.12013333333333333</v>
      </c>
      <c r="B8949">
        <v>0.32127659574468087</v>
      </c>
      <c r="C8949">
        <v>5.5531914893617029E-2</v>
      </c>
      <c r="D8949" s="1">
        <v>0.49694184397163121</v>
      </c>
      <c r="E8949">
        <v>0</v>
      </c>
      <c r="F8949">
        <v>0</v>
      </c>
      <c r="G8949">
        <v>2.9999999999999997E-4</v>
      </c>
      <c r="H8949">
        <v>0.30617021276595746</v>
      </c>
      <c r="I8949">
        <v>2.9999999999999997E-4</v>
      </c>
      <c r="J8949">
        <v>1.0499999999999999E-3</v>
      </c>
      <c r="K8949">
        <v>4.4999999999999999E-4</v>
      </c>
      <c r="L8949">
        <v>6.0200000000000004E-2</v>
      </c>
    </row>
    <row r="8950" spans="1:12" x14ac:dyDescent="0.25">
      <c r="A8950">
        <v>0.11933333333333333</v>
      </c>
      <c r="B8950">
        <v>0.31851063829787235</v>
      </c>
      <c r="C8950">
        <v>5.4893617021276597E-2</v>
      </c>
      <c r="D8950" s="1">
        <v>0.49273758865248229</v>
      </c>
      <c r="E8950">
        <v>0</v>
      </c>
      <c r="F8950">
        <v>0</v>
      </c>
      <c r="G8950">
        <v>2.0000000000000001E-4</v>
      </c>
      <c r="H8950">
        <v>0.30319148936170209</v>
      </c>
      <c r="I8950">
        <v>0</v>
      </c>
      <c r="J8950">
        <v>1.1999999999999999E-3</v>
      </c>
      <c r="K8950">
        <v>5.9999999999999995E-4</v>
      </c>
      <c r="L8950">
        <v>5.9933333333333332E-2</v>
      </c>
    </row>
    <row r="8951" spans="1:12" x14ac:dyDescent="0.25">
      <c r="A8951">
        <v>0.11873333333333334</v>
      </c>
      <c r="B8951">
        <v>0.31659574468085105</v>
      </c>
      <c r="C8951">
        <v>5.4893617021276597E-2</v>
      </c>
      <c r="D8951" s="1">
        <v>0.49022269503546101</v>
      </c>
      <c r="E8951">
        <v>0</v>
      </c>
      <c r="F8951">
        <v>0</v>
      </c>
      <c r="G8951">
        <v>0</v>
      </c>
      <c r="H8951">
        <v>0.30297872340425536</v>
      </c>
      <c r="I8951">
        <v>1E-4</v>
      </c>
      <c r="J8951">
        <v>1.1999999999999999E-3</v>
      </c>
      <c r="K8951">
        <v>4.4999999999999999E-4</v>
      </c>
      <c r="L8951">
        <v>5.9533333333333334E-2</v>
      </c>
    </row>
    <row r="8952" spans="1:12" x14ac:dyDescent="0.25">
      <c r="A8952">
        <v>0.11820000000000001</v>
      </c>
      <c r="B8952">
        <v>0.31702127659574469</v>
      </c>
      <c r="C8952">
        <v>5.4893617021276597E-2</v>
      </c>
      <c r="D8952" s="1">
        <v>0.49011489361702132</v>
      </c>
      <c r="E8952">
        <v>0</v>
      </c>
      <c r="F8952">
        <v>0</v>
      </c>
      <c r="G8952">
        <v>0</v>
      </c>
      <c r="H8952">
        <v>0.30148936170212765</v>
      </c>
      <c r="I8952">
        <v>1E-3</v>
      </c>
      <c r="J8952">
        <v>1.2999999999999999E-3</v>
      </c>
      <c r="K8952">
        <v>2.9999999999999997E-4</v>
      </c>
      <c r="L8952">
        <v>5.8999999999999997E-2</v>
      </c>
    </row>
    <row r="8953" spans="1:12" x14ac:dyDescent="0.25">
      <c r="A8953">
        <v>9.1533333333333342E-2</v>
      </c>
      <c r="B8953">
        <v>0.26319148936170217</v>
      </c>
      <c r="C8953">
        <v>5.7021276595744685E-2</v>
      </c>
      <c r="D8953" s="1">
        <v>0.41174609929078021</v>
      </c>
      <c r="E8953">
        <v>0</v>
      </c>
      <c r="F8953">
        <v>0</v>
      </c>
      <c r="G8953">
        <v>2.9999999999999997E-4</v>
      </c>
      <c r="H8953">
        <v>0.24723404255319151</v>
      </c>
      <c r="I8953">
        <v>2.9999999999999997E-4</v>
      </c>
      <c r="J8953">
        <v>9.5E-4</v>
      </c>
      <c r="K8953">
        <v>5.5000000000000003E-4</v>
      </c>
      <c r="L8953">
        <v>5.9200000000000003E-2</v>
      </c>
    </row>
    <row r="8954" spans="1:12" x14ac:dyDescent="0.25">
      <c r="A8954">
        <v>7.1866666666666676E-2</v>
      </c>
      <c r="B8954">
        <v>0.21659574468085108</v>
      </c>
      <c r="C8954">
        <v>5.5744680851063835E-2</v>
      </c>
      <c r="D8954" s="1">
        <v>0.34420709219858159</v>
      </c>
      <c r="E8954">
        <v>0</v>
      </c>
      <c r="F8954">
        <v>0</v>
      </c>
      <c r="G8954">
        <v>0</v>
      </c>
      <c r="H8954">
        <v>0.20063829787234042</v>
      </c>
      <c r="I8954">
        <v>0</v>
      </c>
      <c r="J8954">
        <v>1.1999999999999999E-3</v>
      </c>
      <c r="K8954">
        <v>4.0000000000000002E-4</v>
      </c>
      <c r="L8954">
        <v>5.8666666666666666E-2</v>
      </c>
    </row>
    <row r="8955" spans="1:12" x14ac:dyDescent="0.25">
      <c r="A8955">
        <v>6.88E-2</v>
      </c>
      <c r="B8955">
        <v>0.21297872340425533</v>
      </c>
      <c r="C8955">
        <v>5.4893617021276597E-2</v>
      </c>
      <c r="D8955" s="1">
        <v>0.33667234042553196</v>
      </c>
      <c r="E8955">
        <v>0</v>
      </c>
      <c r="F8955">
        <v>0</v>
      </c>
      <c r="G8955">
        <v>0</v>
      </c>
      <c r="H8955">
        <v>0.19617021276595747</v>
      </c>
      <c r="I8955">
        <v>2.0000000000000001E-4</v>
      </c>
      <c r="J8955">
        <v>9.5E-4</v>
      </c>
      <c r="K8955">
        <v>3.5E-4</v>
      </c>
      <c r="L8955">
        <v>5.5466666666666664E-2</v>
      </c>
    </row>
    <row r="8956" spans="1:12" x14ac:dyDescent="0.25">
      <c r="A8956">
        <v>2.5666666666666667E-2</v>
      </c>
      <c r="B8956">
        <v>0.12191489361702128</v>
      </c>
      <c r="C8956">
        <v>5.3617021276595747E-2</v>
      </c>
      <c r="D8956" s="1">
        <v>0.2011985815602837</v>
      </c>
      <c r="E8956">
        <v>0</v>
      </c>
      <c r="F8956">
        <v>0</v>
      </c>
      <c r="G8956">
        <v>1E-4</v>
      </c>
      <c r="H8956">
        <v>0.10468085106382979</v>
      </c>
      <c r="I8956">
        <v>0</v>
      </c>
      <c r="J8956">
        <v>1.1999999999999999E-3</v>
      </c>
      <c r="K8956">
        <v>2.9999999999999997E-4</v>
      </c>
      <c r="L8956">
        <v>8.6E-3</v>
      </c>
    </row>
    <row r="8957" spans="1:12" x14ac:dyDescent="0.25">
      <c r="A8957">
        <v>2.4999999999999998E-2</v>
      </c>
      <c r="B8957">
        <v>0.12170212765957447</v>
      </c>
      <c r="C8957">
        <v>5.5319148936170216E-2</v>
      </c>
      <c r="D8957" s="1">
        <v>0.20202127659574468</v>
      </c>
      <c r="E8957">
        <v>0</v>
      </c>
      <c r="F8957">
        <v>0</v>
      </c>
      <c r="G8957">
        <v>0</v>
      </c>
      <c r="H8957">
        <v>0.10361702127659575</v>
      </c>
      <c r="I8957">
        <v>1E-4</v>
      </c>
      <c r="J8957">
        <v>5.9999999999999995E-4</v>
      </c>
      <c r="K8957">
        <v>2.5000000000000001E-4</v>
      </c>
      <c r="L8957">
        <v>8.3999999999999995E-3</v>
      </c>
    </row>
    <row r="8958" spans="1:12" x14ac:dyDescent="0.25">
      <c r="A8958">
        <v>2.513333333333333E-2</v>
      </c>
      <c r="B8958">
        <v>0.12148936170212767</v>
      </c>
      <c r="C8958">
        <v>5.5319148936170216E-2</v>
      </c>
      <c r="D8958" s="1">
        <v>0.2019418439716312</v>
      </c>
      <c r="E8958">
        <v>0</v>
      </c>
      <c r="F8958">
        <v>0</v>
      </c>
      <c r="G8958">
        <v>5.9999999999999995E-4</v>
      </c>
      <c r="H8958">
        <v>0.10382978723404257</v>
      </c>
      <c r="I8958">
        <v>0</v>
      </c>
      <c r="J8958">
        <v>6.9999999999999999E-4</v>
      </c>
      <c r="K8958">
        <v>6.9999999999999999E-4</v>
      </c>
      <c r="L8958">
        <v>8.4666666666666657E-3</v>
      </c>
    </row>
    <row r="8959" spans="1:12" x14ac:dyDescent="0.25">
      <c r="A8959">
        <v>2.526666666666667E-2</v>
      </c>
      <c r="B8959">
        <v>0.1223404255319149</v>
      </c>
      <c r="C8959">
        <v>5.4468085106382985E-2</v>
      </c>
      <c r="D8959" s="1">
        <v>0.20207517730496455</v>
      </c>
      <c r="E8959">
        <v>0</v>
      </c>
      <c r="F8959">
        <v>0</v>
      </c>
      <c r="G8959">
        <v>1E-4</v>
      </c>
      <c r="H8959">
        <v>0.10446808510638297</v>
      </c>
      <c r="I8959">
        <v>0</v>
      </c>
      <c r="J8959">
        <v>8.4999999999999995E-4</v>
      </c>
      <c r="K8959">
        <v>4.0000000000000002E-4</v>
      </c>
      <c r="L8959">
        <v>8.3999999999999995E-3</v>
      </c>
    </row>
    <row r="8960" spans="1:12" x14ac:dyDescent="0.25">
      <c r="A8960">
        <v>2.6200000000000001E-2</v>
      </c>
      <c r="B8960">
        <v>0.12276595744680852</v>
      </c>
      <c r="C8960">
        <v>5.5531914893617029E-2</v>
      </c>
      <c r="D8960" s="1">
        <v>0.20449787234042555</v>
      </c>
      <c r="E8960">
        <v>0</v>
      </c>
      <c r="F8960">
        <v>0</v>
      </c>
      <c r="G8960">
        <v>0</v>
      </c>
      <c r="H8960">
        <v>0.10574468085106384</v>
      </c>
      <c r="I8960">
        <v>8.0000000000000004E-4</v>
      </c>
      <c r="J8960">
        <v>1E-3</v>
      </c>
      <c r="K8960">
        <v>5.9999999999999995E-4</v>
      </c>
      <c r="L8960">
        <v>8.5333333333333337E-3</v>
      </c>
    </row>
    <row r="8961" spans="1:12" x14ac:dyDescent="0.25">
      <c r="A8961">
        <v>2.526666666666667E-2</v>
      </c>
      <c r="B8961">
        <v>0.12191489361702128</v>
      </c>
      <c r="C8961">
        <v>5.5319148936170216E-2</v>
      </c>
      <c r="D8961" s="1">
        <v>0.20250070921985816</v>
      </c>
      <c r="E8961">
        <v>0</v>
      </c>
      <c r="F8961">
        <v>0</v>
      </c>
      <c r="G8961">
        <v>1E-4</v>
      </c>
      <c r="H8961">
        <v>0.1048936170212766</v>
      </c>
      <c r="I8961">
        <v>0</v>
      </c>
      <c r="J8961">
        <v>1.25E-3</v>
      </c>
      <c r="K8961">
        <v>2.0000000000000001E-4</v>
      </c>
      <c r="L8961">
        <v>8.6E-3</v>
      </c>
    </row>
    <row r="8962" spans="1:12" x14ac:dyDescent="0.25">
      <c r="A8962">
        <v>2.5533333333333335E-2</v>
      </c>
      <c r="B8962">
        <v>0.12127659574468086</v>
      </c>
      <c r="C8962">
        <v>5.5106382978723403E-2</v>
      </c>
      <c r="D8962" s="1">
        <v>0.2019163120567376</v>
      </c>
      <c r="E8962">
        <v>0</v>
      </c>
      <c r="F8962">
        <v>0</v>
      </c>
      <c r="G8962">
        <v>0</v>
      </c>
      <c r="H8962">
        <v>0.10319148936170214</v>
      </c>
      <c r="I8962">
        <v>1E-4</v>
      </c>
      <c r="J8962">
        <v>5.9999999999999995E-4</v>
      </c>
      <c r="K8962">
        <v>1E-4</v>
      </c>
      <c r="L8962">
        <v>8.5333333333333337E-3</v>
      </c>
    </row>
    <row r="8963" spans="1:12" x14ac:dyDescent="0.25">
      <c r="A8963">
        <v>2.5400000000000002E-2</v>
      </c>
      <c r="B8963">
        <v>0.12255319148936171</v>
      </c>
      <c r="C8963">
        <v>5.5531914893617029E-2</v>
      </c>
      <c r="D8963" s="1">
        <v>0.20348510638297873</v>
      </c>
      <c r="E8963">
        <v>0</v>
      </c>
      <c r="F8963">
        <v>0</v>
      </c>
      <c r="G8963">
        <v>1E-4</v>
      </c>
      <c r="H8963">
        <v>0.10425531914893618</v>
      </c>
      <c r="I8963">
        <v>0</v>
      </c>
      <c r="J8963">
        <v>1.1000000000000001E-3</v>
      </c>
      <c r="K8963">
        <v>5.9999999999999995E-4</v>
      </c>
      <c r="L8963">
        <v>8.3999999999999995E-3</v>
      </c>
    </row>
    <row r="8964" spans="1:12" x14ac:dyDescent="0.25">
      <c r="A8964">
        <v>2.5666666666666667E-2</v>
      </c>
      <c r="B8964">
        <v>0.12297872340425532</v>
      </c>
      <c r="C8964">
        <v>5.3829787234042553E-2</v>
      </c>
      <c r="D8964" s="1">
        <v>0.20247517730496453</v>
      </c>
      <c r="E8964">
        <v>0</v>
      </c>
      <c r="F8964">
        <v>0</v>
      </c>
      <c r="G8964">
        <v>1E-4</v>
      </c>
      <c r="H8964">
        <v>0.10425531914893618</v>
      </c>
      <c r="I8964">
        <v>0</v>
      </c>
      <c r="J8964">
        <v>8.9999999999999998E-4</v>
      </c>
      <c r="K8964">
        <v>2.5000000000000001E-4</v>
      </c>
      <c r="L8964">
        <v>8.6666666666666663E-3</v>
      </c>
    </row>
    <row r="8965" spans="1:12" x14ac:dyDescent="0.25">
      <c r="A8965">
        <v>2.526666666666667E-2</v>
      </c>
      <c r="B8965">
        <v>0.12148936170212767</v>
      </c>
      <c r="C8965">
        <v>5.4680851063829791E-2</v>
      </c>
      <c r="D8965" s="1">
        <v>0.20143687943262412</v>
      </c>
      <c r="E8965">
        <v>0</v>
      </c>
      <c r="F8965">
        <v>0</v>
      </c>
      <c r="G8965">
        <v>0</v>
      </c>
      <c r="H8965">
        <v>0.10468085106382979</v>
      </c>
      <c r="I8965">
        <v>1E-4</v>
      </c>
      <c r="J8965">
        <v>1.15E-3</v>
      </c>
      <c r="K8965">
        <v>2.5000000000000001E-4</v>
      </c>
      <c r="L8965">
        <v>8.7333333333333343E-3</v>
      </c>
    </row>
    <row r="8966" spans="1:12" x14ac:dyDescent="0.25">
      <c r="A8966">
        <v>8.7533333333333338E-2</v>
      </c>
      <c r="B8966">
        <v>0.21872340425531916</v>
      </c>
      <c r="C8966">
        <v>5.5106382978723403E-2</v>
      </c>
      <c r="D8966" s="1">
        <v>0.36136312056737591</v>
      </c>
      <c r="E8966">
        <v>0</v>
      </c>
      <c r="F8966">
        <v>0</v>
      </c>
      <c r="G8966">
        <v>0</v>
      </c>
      <c r="H8966">
        <v>0.20170212765957446</v>
      </c>
      <c r="I8966">
        <v>0</v>
      </c>
      <c r="J8966">
        <v>4.6300000000000001E-2</v>
      </c>
      <c r="K8966">
        <v>5.0000000000000002E-5</v>
      </c>
      <c r="L8966">
        <v>1.3600000000000001E-2</v>
      </c>
    </row>
    <row r="8967" spans="1:12" x14ac:dyDescent="0.25">
      <c r="A8967">
        <v>0.23573333333333335</v>
      </c>
      <c r="B8967">
        <v>0.55574468085106388</v>
      </c>
      <c r="C8967">
        <v>5.4680851063829791E-2</v>
      </c>
      <c r="D8967" s="1">
        <v>0.84615886524822703</v>
      </c>
      <c r="E8967">
        <v>0</v>
      </c>
      <c r="F8967">
        <v>0</v>
      </c>
      <c r="G8967">
        <v>2.0000000000000001E-4</v>
      </c>
      <c r="H8967">
        <v>0.54212765957446818</v>
      </c>
      <c r="I8967">
        <v>0</v>
      </c>
      <c r="J8967">
        <v>0.16155</v>
      </c>
      <c r="K8967">
        <v>3.5E-4</v>
      </c>
      <c r="L8967">
        <v>1.8466666666666666E-2</v>
      </c>
    </row>
    <row r="8968" spans="1:12" x14ac:dyDescent="0.25">
      <c r="A8968">
        <v>0.21053333333333335</v>
      </c>
      <c r="B8968">
        <v>0.49872340425531919</v>
      </c>
      <c r="C8968">
        <v>5.5319148936170216E-2</v>
      </c>
      <c r="D8968" s="1">
        <v>0.76457588652482267</v>
      </c>
      <c r="E8968">
        <v>0</v>
      </c>
      <c r="F8968">
        <v>0</v>
      </c>
      <c r="G8968">
        <v>2.9999999999999997E-4</v>
      </c>
      <c r="H8968">
        <v>0.48212765957446813</v>
      </c>
      <c r="I8968">
        <v>0</v>
      </c>
      <c r="J8968">
        <v>0.14219999999999999</v>
      </c>
      <c r="K8968">
        <v>5.0000000000000001E-4</v>
      </c>
      <c r="L8968">
        <v>1.7466666666666669E-2</v>
      </c>
    </row>
    <row r="8969" spans="1:12" x14ac:dyDescent="0.25">
      <c r="A8969">
        <v>0.25633333333333336</v>
      </c>
      <c r="B8969">
        <v>0.5687234042553192</v>
      </c>
      <c r="C8969">
        <v>5.5319148936170216E-2</v>
      </c>
      <c r="D8969" s="1">
        <v>0.88037588652482279</v>
      </c>
      <c r="E8969">
        <v>0</v>
      </c>
      <c r="F8969">
        <v>0</v>
      </c>
      <c r="G8969">
        <v>1E-4</v>
      </c>
      <c r="H8969">
        <v>0.55361702127659573</v>
      </c>
      <c r="I8969">
        <v>8.9999999999999998E-4</v>
      </c>
      <c r="J8969">
        <v>0.14174999999999999</v>
      </c>
      <c r="K8969">
        <v>5.5000000000000003E-4</v>
      </c>
      <c r="L8969">
        <v>6.5733333333333324E-2</v>
      </c>
    </row>
    <row r="8970" spans="1:12" x14ac:dyDescent="0.25">
      <c r="A8970">
        <v>0.25700000000000001</v>
      </c>
      <c r="B8970">
        <v>0.58638297872340428</v>
      </c>
      <c r="C8970">
        <v>5.5744680851063835E-2</v>
      </c>
      <c r="D8970" s="1">
        <v>0.89912765957446816</v>
      </c>
      <c r="E8970">
        <v>0</v>
      </c>
      <c r="F8970">
        <v>0</v>
      </c>
      <c r="G8970">
        <v>1E-4</v>
      </c>
      <c r="H8970">
        <v>0.57000000000000006</v>
      </c>
      <c r="I8970">
        <v>1E-4</v>
      </c>
      <c r="J8970">
        <v>0.14074999999999999</v>
      </c>
      <c r="K8970">
        <v>5.0000000000000001E-4</v>
      </c>
      <c r="L8970">
        <v>6.8400000000000002E-2</v>
      </c>
    </row>
    <row r="8971" spans="1:12" x14ac:dyDescent="0.25">
      <c r="A8971">
        <v>0.20046666666666668</v>
      </c>
      <c r="B8971">
        <v>0.46574468085106385</v>
      </c>
      <c r="C8971">
        <v>5.5106382978723403E-2</v>
      </c>
      <c r="D8971" s="1">
        <v>0.72131773049645387</v>
      </c>
      <c r="E8971">
        <v>0</v>
      </c>
      <c r="F8971">
        <v>0</v>
      </c>
      <c r="G8971">
        <v>2.9999999999999997E-4</v>
      </c>
      <c r="H8971">
        <v>0.44893617021276599</v>
      </c>
      <c r="I8971">
        <v>0</v>
      </c>
      <c r="J8971">
        <v>6.8199999999999997E-2</v>
      </c>
      <c r="K8971">
        <v>5.9999999999999995E-4</v>
      </c>
      <c r="L8971">
        <v>0.10580000000000001</v>
      </c>
    </row>
    <row r="8972" spans="1:12" x14ac:dyDescent="0.25">
      <c r="A8972">
        <v>0.13120000000000001</v>
      </c>
      <c r="B8972">
        <v>0.34148936170212768</v>
      </c>
      <c r="C8972">
        <v>5.4893617021276597E-2</v>
      </c>
      <c r="D8972" s="1">
        <v>0.52758297872340432</v>
      </c>
      <c r="E8972">
        <v>0</v>
      </c>
      <c r="F8972">
        <v>0</v>
      </c>
      <c r="G8972">
        <v>0</v>
      </c>
      <c r="H8972">
        <v>0.32255319148936173</v>
      </c>
      <c r="I8972">
        <v>0</v>
      </c>
      <c r="J8972">
        <v>1.3500000000000001E-3</v>
      </c>
      <c r="K8972">
        <v>4.0000000000000002E-4</v>
      </c>
      <c r="L8972">
        <v>0.12106666666666667</v>
      </c>
    </row>
    <row r="8973" spans="1:12" x14ac:dyDescent="0.25">
      <c r="A8973">
        <v>0.12939999999999999</v>
      </c>
      <c r="B8973">
        <v>0.34</v>
      </c>
      <c r="C8973">
        <v>5.5957446808510641E-2</v>
      </c>
      <c r="D8973" s="1">
        <v>0.52535744680851071</v>
      </c>
      <c r="E8973">
        <v>0</v>
      </c>
      <c r="F8973">
        <v>0</v>
      </c>
      <c r="G8973">
        <v>2.9999999999999997E-4</v>
      </c>
      <c r="H8973">
        <v>0.32148936170212772</v>
      </c>
      <c r="I8973">
        <v>1E-4</v>
      </c>
      <c r="J8973">
        <v>7.5000000000000002E-4</v>
      </c>
      <c r="K8973">
        <v>4.4999999999999999E-4</v>
      </c>
      <c r="L8973">
        <v>0.11966666666666666</v>
      </c>
    </row>
    <row r="8974" spans="1:12" x14ac:dyDescent="0.25">
      <c r="A8974">
        <v>0.12839999999999999</v>
      </c>
      <c r="B8974">
        <v>0.33659574468085107</v>
      </c>
      <c r="C8974">
        <v>5.4893617021276597E-2</v>
      </c>
      <c r="D8974" s="1">
        <v>0.51988936170212763</v>
      </c>
      <c r="E8974">
        <v>0</v>
      </c>
      <c r="F8974">
        <v>0</v>
      </c>
      <c r="G8974">
        <v>1E-4</v>
      </c>
      <c r="H8974">
        <v>0.32</v>
      </c>
      <c r="I8974">
        <v>0</v>
      </c>
      <c r="J8974">
        <v>1E-3</v>
      </c>
      <c r="K8974">
        <v>5.0000000000000001E-4</v>
      </c>
      <c r="L8974">
        <v>0.11873333333333334</v>
      </c>
    </row>
    <row r="8975" spans="1:12" x14ac:dyDescent="0.25">
      <c r="A8975">
        <v>0.128</v>
      </c>
      <c r="B8975">
        <v>0.33489361702127662</v>
      </c>
      <c r="C8975">
        <v>5.4680851063829791E-2</v>
      </c>
      <c r="D8975" s="1">
        <v>0.51757446808510643</v>
      </c>
      <c r="E8975">
        <v>0</v>
      </c>
      <c r="F8975">
        <v>0</v>
      </c>
      <c r="G8975">
        <v>2.0000000000000001E-4</v>
      </c>
      <c r="H8975">
        <v>0.31531914893617025</v>
      </c>
      <c r="I8975">
        <v>0</v>
      </c>
      <c r="J8975">
        <v>1.4E-3</v>
      </c>
      <c r="K8975">
        <v>5.0000000000000001E-4</v>
      </c>
      <c r="L8975">
        <v>0.11733333333333333</v>
      </c>
    </row>
    <row r="8976" spans="1:12" x14ac:dyDescent="0.25">
      <c r="A8976">
        <v>0.12706666666666666</v>
      </c>
      <c r="B8976">
        <v>0.33148936170212767</v>
      </c>
      <c r="C8976">
        <v>5.4680851063829791E-2</v>
      </c>
      <c r="D8976" s="1">
        <v>0.51323687943262408</v>
      </c>
      <c r="E8976">
        <v>0</v>
      </c>
      <c r="F8976">
        <v>0</v>
      </c>
      <c r="G8976">
        <v>0</v>
      </c>
      <c r="H8976">
        <v>0.31212765957446809</v>
      </c>
      <c r="I8976">
        <v>0</v>
      </c>
      <c r="J8976">
        <v>1.1000000000000001E-3</v>
      </c>
      <c r="K8976">
        <v>5.5000000000000003E-4</v>
      </c>
      <c r="L8976">
        <v>0.11693333333333333</v>
      </c>
    </row>
    <row r="8977" spans="1:12" x14ac:dyDescent="0.25">
      <c r="A8977">
        <v>0.12673333333333334</v>
      </c>
      <c r="B8977">
        <v>0.33148936170212767</v>
      </c>
      <c r="C8977">
        <v>5.5531914893617029E-2</v>
      </c>
      <c r="D8977" s="1">
        <v>0.51375460992907795</v>
      </c>
      <c r="E8977">
        <v>0</v>
      </c>
      <c r="F8977">
        <v>0</v>
      </c>
      <c r="G8977">
        <v>1E-4</v>
      </c>
      <c r="H8977">
        <v>0.31255319148936173</v>
      </c>
      <c r="I8977">
        <v>5.9999999999999995E-4</v>
      </c>
      <c r="J8977">
        <v>1.3500000000000001E-3</v>
      </c>
      <c r="K8977">
        <v>4.0000000000000002E-4</v>
      </c>
      <c r="L8977">
        <v>0.11546666666666666</v>
      </c>
    </row>
    <row r="8978" spans="1:12" x14ac:dyDescent="0.25">
      <c r="A8978">
        <v>0.12533333333333332</v>
      </c>
      <c r="B8978">
        <v>0.33021276595744686</v>
      </c>
      <c r="C8978">
        <v>5.5106382978723403E-2</v>
      </c>
      <c r="D8978" s="1">
        <v>0.51065248226950355</v>
      </c>
      <c r="E8978">
        <v>0</v>
      </c>
      <c r="F8978">
        <v>0</v>
      </c>
      <c r="G8978">
        <v>4.0000000000000002E-4</v>
      </c>
      <c r="H8978">
        <v>0.31148936170212771</v>
      </c>
      <c r="I8978">
        <v>0</v>
      </c>
      <c r="J8978">
        <v>1E-3</v>
      </c>
      <c r="K8978">
        <v>6.4999999999999997E-4</v>
      </c>
      <c r="L8978">
        <v>0.11486666666666667</v>
      </c>
    </row>
    <row r="8979" spans="1:12" x14ac:dyDescent="0.25">
      <c r="A8979">
        <v>0.12426666666666668</v>
      </c>
      <c r="B8979">
        <v>0.32787234042553193</v>
      </c>
      <c r="C8979">
        <v>5.6808510638297879E-2</v>
      </c>
      <c r="D8979" s="1">
        <v>0.50894751773049651</v>
      </c>
      <c r="E8979">
        <v>0</v>
      </c>
      <c r="F8979">
        <v>0</v>
      </c>
      <c r="G8979">
        <v>0</v>
      </c>
      <c r="H8979">
        <v>0.31</v>
      </c>
      <c r="I8979">
        <v>0</v>
      </c>
      <c r="J8979">
        <v>1.25E-3</v>
      </c>
      <c r="K8979">
        <v>3.5E-4</v>
      </c>
      <c r="L8979">
        <v>0.11433333333333334</v>
      </c>
    </row>
    <row r="8980" spans="1:12" x14ac:dyDescent="0.25">
      <c r="A8980">
        <v>0.12293333333333334</v>
      </c>
      <c r="B8980">
        <v>0.32744680851063834</v>
      </c>
      <c r="C8980">
        <v>5.4893617021276597E-2</v>
      </c>
      <c r="D8980" s="1">
        <v>0.50527375886524828</v>
      </c>
      <c r="E8980">
        <v>0</v>
      </c>
      <c r="F8980">
        <v>0</v>
      </c>
      <c r="G8980">
        <v>0</v>
      </c>
      <c r="H8980">
        <v>0.30872340425531919</v>
      </c>
      <c r="I8980">
        <v>0</v>
      </c>
      <c r="J8980">
        <v>1.3500000000000001E-3</v>
      </c>
      <c r="K8980">
        <v>2.0000000000000001E-4</v>
      </c>
      <c r="L8980">
        <v>0.113</v>
      </c>
    </row>
    <row r="8981" spans="1:12" x14ac:dyDescent="0.25">
      <c r="A8981">
        <v>0.12280000000000001</v>
      </c>
      <c r="B8981">
        <v>0.32893617021276594</v>
      </c>
      <c r="C8981">
        <v>5.5106382978723403E-2</v>
      </c>
      <c r="D8981" s="1">
        <v>0.50684255319148941</v>
      </c>
      <c r="E8981">
        <v>0</v>
      </c>
      <c r="F8981">
        <v>0</v>
      </c>
      <c r="G8981">
        <v>0</v>
      </c>
      <c r="H8981">
        <v>0.30957446808510636</v>
      </c>
      <c r="I8981">
        <v>0</v>
      </c>
      <c r="J8981">
        <v>1.15E-3</v>
      </c>
      <c r="K8981">
        <v>3.5E-4</v>
      </c>
      <c r="L8981">
        <v>0.11246666666666666</v>
      </c>
    </row>
    <row r="8982" spans="1:12" x14ac:dyDescent="0.25">
      <c r="A8982">
        <v>0.10753333333333333</v>
      </c>
      <c r="B8982">
        <v>0.2963829787234043</v>
      </c>
      <c r="C8982">
        <v>5.4042553191489359E-2</v>
      </c>
      <c r="D8982" s="1">
        <v>0.45795886524822699</v>
      </c>
      <c r="E8982">
        <v>0</v>
      </c>
      <c r="F8982">
        <v>0</v>
      </c>
      <c r="G8982">
        <v>0</v>
      </c>
      <c r="H8982">
        <v>0.27723404255319151</v>
      </c>
      <c r="I8982">
        <v>1E-4</v>
      </c>
      <c r="J8982">
        <v>1.4E-3</v>
      </c>
      <c r="K8982">
        <v>6.9999999999999999E-4</v>
      </c>
      <c r="L8982">
        <v>9.5333333333333325E-2</v>
      </c>
    </row>
    <row r="8983" spans="1:12" x14ac:dyDescent="0.25">
      <c r="A8983">
        <v>7.5866666666666666E-2</v>
      </c>
      <c r="B8983">
        <v>0.22531914893617022</v>
      </c>
      <c r="C8983">
        <v>5.638297872340426E-2</v>
      </c>
      <c r="D8983" s="1">
        <v>0.35756879432624111</v>
      </c>
      <c r="E8983">
        <v>0</v>
      </c>
      <c r="F8983">
        <v>0</v>
      </c>
      <c r="G8983">
        <v>2.0000000000000001E-4</v>
      </c>
      <c r="H8983">
        <v>0.2065957446808511</v>
      </c>
      <c r="I8983">
        <v>1E-4</v>
      </c>
      <c r="J8983">
        <v>7.5000000000000002E-4</v>
      </c>
      <c r="K8983">
        <v>2.0000000000000001E-4</v>
      </c>
      <c r="L8983">
        <v>6.186666666666666E-2</v>
      </c>
    </row>
    <row r="8984" spans="1:12" x14ac:dyDescent="0.25">
      <c r="A8984">
        <v>7.5600000000000001E-2</v>
      </c>
      <c r="B8984">
        <v>0.22531914893617022</v>
      </c>
      <c r="C8984">
        <v>5.5744680851063835E-2</v>
      </c>
      <c r="D8984" s="1">
        <v>0.35666382978723404</v>
      </c>
      <c r="E8984">
        <v>0</v>
      </c>
      <c r="F8984">
        <v>0</v>
      </c>
      <c r="G8984">
        <v>0</v>
      </c>
      <c r="H8984">
        <v>0.20574468085106382</v>
      </c>
      <c r="I8984">
        <v>0</v>
      </c>
      <c r="J8984">
        <v>8.4999999999999995E-4</v>
      </c>
      <c r="K8984">
        <v>5.0000000000000001E-4</v>
      </c>
      <c r="L8984">
        <v>6.186666666666666E-2</v>
      </c>
    </row>
    <row r="8985" spans="1:12" x14ac:dyDescent="0.25">
      <c r="A8985">
        <v>7.7333333333333337E-2</v>
      </c>
      <c r="B8985">
        <v>0.22744680851063831</v>
      </c>
      <c r="C8985">
        <v>5.4680851063829791E-2</v>
      </c>
      <c r="D8985" s="1">
        <v>0.35946099290780142</v>
      </c>
      <c r="E8985">
        <v>0</v>
      </c>
      <c r="F8985">
        <v>0</v>
      </c>
      <c r="G8985">
        <v>0</v>
      </c>
      <c r="H8985">
        <v>0.20872340425531918</v>
      </c>
      <c r="I8985">
        <v>5.0000000000000001E-4</v>
      </c>
      <c r="J8985">
        <v>9.5E-4</v>
      </c>
      <c r="K8985">
        <v>4.4999999999999999E-4</v>
      </c>
      <c r="L8985">
        <v>6.2600000000000003E-2</v>
      </c>
    </row>
    <row r="8986" spans="1:12" x14ac:dyDescent="0.25">
      <c r="A8986">
        <v>4.986666666666667E-2</v>
      </c>
      <c r="B8986">
        <v>0.17340425531914896</v>
      </c>
      <c r="C8986">
        <v>5.4255319148936172E-2</v>
      </c>
      <c r="D8986" s="1">
        <v>0.27752624113475183</v>
      </c>
      <c r="E8986">
        <v>0</v>
      </c>
      <c r="F8986">
        <v>0</v>
      </c>
      <c r="G8986">
        <v>1E-4</v>
      </c>
      <c r="H8986">
        <v>0.15425531914893617</v>
      </c>
      <c r="I8986">
        <v>2.0000000000000001E-4</v>
      </c>
      <c r="J8986">
        <v>1E-3</v>
      </c>
      <c r="K8986">
        <v>3.5E-4</v>
      </c>
      <c r="L8986">
        <v>3.4666666666666665E-2</v>
      </c>
    </row>
    <row r="8987" spans="1:12" x14ac:dyDescent="0.25">
      <c r="A8987">
        <v>3.2533333333333338E-2</v>
      </c>
      <c r="B8987">
        <v>0.13553191489361704</v>
      </c>
      <c r="C8987">
        <v>5.5744680851063835E-2</v>
      </c>
      <c r="D8987" s="1">
        <v>0.22380992907801422</v>
      </c>
      <c r="E8987">
        <v>0</v>
      </c>
      <c r="F8987">
        <v>0</v>
      </c>
      <c r="G8987">
        <v>2.9999999999999997E-4</v>
      </c>
      <c r="H8987">
        <v>0.11531914893617022</v>
      </c>
      <c r="I8987">
        <v>5.9999999999999995E-4</v>
      </c>
      <c r="J8987">
        <v>1E-3</v>
      </c>
      <c r="K8987">
        <v>5.5000000000000003E-4</v>
      </c>
      <c r="L8987">
        <v>1.6066666666666667E-2</v>
      </c>
    </row>
    <row r="8988" spans="1:12" x14ac:dyDescent="0.25">
      <c r="A8988">
        <v>3.2599999999999997E-2</v>
      </c>
      <c r="B8988">
        <v>0.13617021276595745</v>
      </c>
      <c r="C8988">
        <v>5.5106382978723403E-2</v>
      </c>
      <c r="D8988" s="1">
        <v>0.22387659574468083</v>
      </c>
      <c r="E8988">
        <v>0</v>
      </c>
      <c r="F8988">
        <v>0</v>
      </c>
      <c r="G8988">
        <v>1E-4</v>
      </c>
      <c r="H8988">
        <v>0.11595744680851064</v>
      </c>
      <c r="I8988">
        <v>0</v>
      </c>
      <c r="J8988">
        <v>8.4999999999999995E-4</v>
      </c>
      <c r="K8988">
        <v>5.0000000000000002E-5</v>
      </c>
      <c r="L8988">
        <v>1.6E-2</v>
      </c>
    </row>
    <row r="8989" spans="1:12" x14ac:dyDescent="0.25">
      <c r="A8989">
        <v>3.2599999999999997E-2</v>
      </c>
      <c r="B8989">
        <v>0.13638297872340427</v>
      </c>
      <c r="C8989">
        <v>5.5744680851063835E-2</v>
      </c>
      <c r="D8989" s="1">
        <v>0.22472765957446811</v>
      </c>
      <c r="E8989">
        <v>0</v>
      </c>
      <c r="F8989">
        <v>0</v>
      </c>
      <c r="G8989">
        <v>0</v>
      </c>
      <c r="H8989">
        <v>0.11553191489361703</v>
      </c>
      <c r="I8989">
        <v>2.0000000000000001E-4</v>
      </c>
      <c r="J8989">
        <v>6.9999999999999999E-4</v>
      </c>
      <c r="K8989">
        <v>8.0000000000000004E-4</v>
      </c>
      <c r="L8989">
        <v>1.6E-2</v>
      </c>
    </row>
    <row r="8990" spans="1:12" x14ac:dyDescent="0.25">
      <c r="A8990">
        <v>3.273333333333333E-2</v>
      </c>
      <c r="B8990">
        <v>0.13617021276595745</v>
      </c>
      <c r="C8990">
        <v>5.5531914893617029E-2</v>
      </c>
      <c r="D8990" s="1">
        <v>0.22443546099290781</v>
      </c>
      <c r="E8990">
        <v>0</v>
      </c>
      <c r="F8990">
        <v>0</v>
      </c>
      <c r="G8990">
        <v>2.9999999999999997E-4</v>
      </c>
      <c r="H8990">
        <v>0.11574468085106383</v>
      </c>
      <c r="I8990">
        <v>1E-4</v>
      </c>
      <c r="J8990">
        <v>1.0499999999999999E-3</v>
      </c>
      <c r="K8990">
        <v>2.0000000000000001E-4</v>
      </c>
      <c r="L8990">
        <v>1.5933333333333334E-2</v>
      </c>
    </row>
    <row r="8991" spans="1:12" x14ac:dyDescent="0.25">
      <c r="A8991">
        <v>3.266666666666667E-2</v>
      </c>
      <c r="B8991">
        <v>0.13531914893617022</v>
      </c>
      <c r="C8991">
        <v>5.4255319148936172E-2</v>
      </c>
      <c r="D8991" s="1">
        <v>0.22224113475177307</v>
      </c>
      <c r="E8991">
        <v>0</v>
      </c>
      <c r="F8991">
        <v>0</v>
      </c>
      <c r="G8991">
        <v>2.9999999999999997E-4</v>
      </c>
      <c r="H8991">
        <v>0.11553191489361703</v>
      </c>
      <c r="I8991">
        <v>2.9999999999999997E-4</v>
      </c>
      <c r="J8991">
        <v>1.5E-3</v>
      </c>
      <c r="K8991">
        <v>2.9999999999999997E-4</v>
      </c>
      <c r="L8991">
        <v>1.6066666666666667E-2</v>
      </c>
    </row>
    <row r="8992" spans="1:12" x14ac:dyDescent="0.25">
      <c r="A8992">
        <v>3.2399999999999998E-2</v>
      </c>
      <c r="B8992">
        <v>0.1351063829787234</v>
      </c>
      <c r="C8992">
        <v>5.5106382978723403E-2</v>
      </c>
      <c r="D8992" s="1">
        <v>0.22261276595744678</v>
      </c>
      <c r="E8992">
        <v>0</v>
      </c>
      <c r="F8992">
        <v>0</v>
      </c>
      <c r="G8992">
        <v>0</v>
      </c>
      <c r="H8992">
        <v>0.11531914893617022</v>
      </c>
      <c r="I8992">
        <v>1E-4</v>
      </c>
      <c r="J8992">
        <v>1.0499999999999999E-3</v>
      </c>
      <c r="K8992">
        <v>1.4999999999999999E-4</v>
      </c>
      <c r="L8992">
        <v>1.5866666666666668E-2</v>
      </c>
    </row>
    <row r="8993" spans="1:12" x14ac:dyDescent="0.25">
      <c r="A8993">
        <v>3.2399999999999998E-2</v>
      </c>
      <c r="B8993">
        <v>0.13617021276595745</v>
      </c>
      <c r="C8993">
        <v>5.5531914893617029E-2</v>
      </c>
      <c r="D8993" s="1">
        <v>0.22410212765957449</v>
      </c>
      <c r="E8993">
        <v>0</v>
      </c>
      <c r="F8993">
        <v>0</v>
      </c>
      <c r="G8993">
        <v>2.0000000000000001E-4</v>
      </c>
      <c r="H8993">
        <v>0.11531914893617022</v>
      </c>
      <c r="I8993">
        <v>2.0000000000000001E-4</v>
      </c>
      <c r="J8993">
        <v>8.4999999999999995E-4</v>
      </c>
      <c r="K8993">
        <v>5.0000000000000001E-4</v>
      </c>
      <c r="L8993">
        <v>1.5666666666666666E-2</v>
      </c>
    </row>
    <row r="8994" spans="1:12" x14ac:dyDescent="0.25">
      <c r="A8994">
        <v>3.3000000000000002E-2</v>
      </c>
      <c r="B8994">
        <v>0.13765957446808511</v>
      </c>
      <c r="C8994">
        <v>5.4680851063829791E-2</v>
      </c>
      <c r="D8994" s="1">
        <v>0.22534042553191491</v>
      </c>
      <c r="E8994">
        <v>0</v>
      </c>
      <c r="F8994">
        <v>0</v>
      </c>
      <c r="G8994">
        <v>2.9999999999999997E-4</v>
      </c>
      <c r="H8994">
        <v>0.11765957446808512</v>
      </c>
      <c r="I8994">
        <v>1E-3</v>
      </c>
      <c r="J8994">
        <v>1.1000000000000001E-3</v>
      </c>
      <c r="K8994">
        <v>3.5E-4</v>
      </c>
      <c r="L8994">
        <v>1.5933333333333334E-2</v>
      </c>
    </row>
    <row r="8995" spans="1:12" x14ac:dyDescent="0.25">
      <c r="A8995">
        <v>0.22999999999999998</v>
      </c>
      <c r="B8995">
        <v>0.51872340425531915</v>
      </c>
      <c r="C8995">
        <v>5.5319148936170216E-2</v>
      </c>
      <c r="D8995" s="1">
        <v>0.80404255319148932</v>
      </c>
      <c r="E8995">
        <v>0</v>
      </c>
      <c r="F8995">
        <v>0</v>
      </c>
      <c r="G8995">
        <v>5.9999999999999995E-4</v>
      </c>
      <c r="H8995">
        <v>0.50404255319148938</v>
      </c>
      <c r="I8995">
        <v>3.2000000000000002E-3</v>
      </c>
      <c r="J8995">
        <v>0.15745000000000001</v>
      </c>
      <c r="K8995">
        <v>3.5E-4</v>
      </c>
      <c r="L8995">
        <v>1.5066666666666666E-2</v>
      </c>
    </row>
    <row r="8996" spans="1:12" x14ac:dyDescent="0.25">
      <c r="A8996">
        <v>0.21986666666666665</v>
      </c>
      <c r="B8996">
        <v>0.5240425531914894</v>
      </c>
      <c r="C8996">
        <v>5.6170212765957447E-2</v>
      </c>
      <c r="D8996" s="1">
        <v>0.80007943262411352</v>
      </c>
      <c r="E8996">
        <v>0</v>
      </c>
      <c r="F8996">
        <v>0</v>
      </c>
      <c r="G8996">
        <v>5.0000000000000001E-4</v>
      </c>
      <c r="H8996">
        <v>0.5070212765957447</v>
      </c>
      <c r="I8996">
        <v>1.72E-2</v>
      </c>
      <c r="J8996">
        <v>0.1434</v>
      </c>
      <c r="K8996">
        <v>2.0000000000000001E-4</v>
      </c>
      <c r="L8996">
        <v>1.5799999999999998E-2</v>
      </c>
    </row>
    <row r="8997" spans="1:12" x14ac:dyDescent="0.25">
      <c r="A8997">
        <v>0.21940000000000001</v>
      </c>
      <c r="B8997">
        <v>0.52085106382978719</v>
      </c>
      <c r="C8997">
        <v>5.5106382978723403E-2</v>
      </c>
      <c r="D8997" s="1">
        <v>0.79535744680851062</v>
      </c>
      <c r="E8997">
        <v>0</v>
      </c>
      <c r="F8997">
        <v>0</v>
      </c>
      <c r="G8997">
        <v>2.9999999999999997E-4</v>
      </c>
      <c r="H8997">
        <v>0.5036170212765958</v>
      </c>
      <c r="I8997">
        <v>1.6799999999999999E-2</v>
      </c>
      <c r="J8997">
        <v>0.1426</v>
      </c>
      <c r="K8997">
        <v>4.4999999999999999E-4</v>
      </c>
      <c r="L8997">
        <v>1.6533333333333334E-2</v>
      </c>
    </row>
    <row r="8998" spans="1:12" x14ac:dyDescent="0.25">
      <c r="A8998">
        <v>0.21753333333333333</v>
      </c>
      <c r="B8998">
        <v>0.51468085106382977</v>
      </c>
      <c r="C8998">
        <v>5.5106382978723403E-2</v>
      </c>
      <c r="D8998" s="1">
        <v>0.78732056737588652</v>
      </c>
      <c r="E8998">
        <v>0</v>
      </c>
      <c r="F8998">
        <v>0</v>
      </c>
      <c r="G8998">
        <v>1E-4</v>
      </c>
      <c r="H8998">
        <v>0.4985106382978724</v>
      </c>
      <c r="I8998">
        <v>1.7600000000000001E-2</v>
      </c>
      <c r="J8998">
        <v>0.14155000000000001</v>
      </c>
      <c r="K8998">
        <v>5.9999999999999995E-4</v>
      </c>
      <c r="L8998">
        <v>1.4933333333333333E-2</v>
      </c>
    </row>
    <row r="8999" spans="1:12" x14ac:dyDescent="0.25">
      <c r="A8999">
        <v>0.21886666666666665</v>
      </c>
      <c r="B8999">
        <v>0.50531914893617025</v>
      </c>
      <c r="C8999">
        <v>5.4893617021276597E-2</v>
      </c>
      <c r="D8999" s="1">
        <v>0.7790794326241135</v>
      </c>
      <c r="E8999">
        <v>0</v>
      </c>
      <c r="F8999">
        <v>0</v>
      </c>
      <c r="G8999">
        <v>0</v>
      </c>
      <c r="H8999">
        <v>0.48893617021276597</v>
      </c>
      <c r="I8999">
        <v>1.7600000000000001E-2</v>
      </c>
      <c r="J8999">
        <v>0.11840000000000001</v>
      </c>
      <c r="K8999">
        <v>6.4999999999999997E-4</v>
      </c>
      <c r="L8999">
        <v>4.8133333333333334E-2</v>
      </c>
    </row>
    <row r="9000" spans="1:12" x14ac:dyDescent="0.25">
      <c r="A9000">
        <v>8.2866666666666658E-2</v>
      </c>
      <c r="B9000">
        <v>0.24510638297872342</v>
      </c>
      <c r="C9000">
        <v>3.6808510638297876E-2</v>
      </c>
      <c r="D9000" s="1">
        <v>0.36478156028368797</v>
      </c>
      <c r="E9000">
        <v>0</v>
      </c>
      <c r="F9000">
        <v>0</v>
      </c>
      <c r="G9000">
        <v>0</v>
      </c>
      <c r="H9000">
        <v>0.22787234042553192</v>
      </c>
      <c r="I9000">
        <v>0</v>
      </c>
      <c r="J9000">
        <v>1.15E-3</v>
      </c>
      <c r="K9000">
        <v>2.0000000000000001E-4</v>
      </c>
      <c r="L9000">
        <v>7.0199999999999999E-2</v>
      </c>
    </row>
    <row r="9001" spans="1:12" x14ac:dyDescent="0.25">
      <c r="A9001">
        <v>8.1799999999999998E-2</v>
      </c>
      <c r="B9001">
        <v>0.24255319148936172</v>
      </c>
      <c r="C9001">
        <v>1.1276595744680852E-2</v>
      </c>
      <c r="D9001" s="1">
        <v>0.33562978723404258</v>
      </c>
      <c r="E9001">
        <v>0</v>
      </c>
      <c r="F9001">
        <v>0</v>
      </c>
      <c r="G9001">
        <v>2.9999999999999997E-4</v>
      </c>
      <c r="H9001">
        <v>0.22553191489361704</v>
      </c>
      <c r="I9001">
        <v>0</v>
      </c>
      <c r="J9001">
        <v>1.6000000000000001E-3</v>
      </c>
      <c r="K9001">
        <v>3.5E-4</v>
      </c>
      <c r="L9001">
        <v>6.9266666666666671E-2</v>
      </c>
    </row>
    <row r="9002" spans="1:12" x14ac:dyDescent="0.25">
      <c r="A9002">
        <v>8.5466666666666677E-2</v>
      </c>
      <c r="B9002">
        <v>0.24404255319148938</v>
      </c>
      <c r="C9002">
        <v>9.3617021276595751E-3</v>
      </c>
      <c r="D9002" s="1">
        <v>0.33887092198581564</v>
      </c>
      <c r="E9002">
        <v>0</v>
      </c>
      <c r="F9002">
        <v>0</v>
      </c>
      <c r="G9002">
        <v>0</v>
      </c>
      <c r="H9002">
        <v>0.22851063829787235</v>
      </c>
      <c r="I9002">
        <v>8.3000000000000001E-3</v>
      </c>
      <c r="J9002">
        <v>1.1999999999999999E-3</v>
      </c>
      <c r="K9002">
        <v>2.9999999999999997E-4</v>
      </c>
      <c r="L9002">
        <v>6.826666666666667E-2</v>
      </c>
    </row>
    <row r="9003" spans="1:12" x14ac:dyDescent="0.25">
      <c r="A9003">
        <v>8.7266666666666659E-2</v>
      </c>
      <c r="B9003">
        <v>0.24893617021276598</v>
      </c>
      <c r="C9003">
        <v>1.1914893617021277E-2</v>
      </c>
      <c r="D9003" s="1">
        <v>0.34811773049645389</v>
      </c>
      <c r="E9003">
        <v>0</v>
      </c>
      <c r="F9003">
        <v>0</v>
      </c>
      <c r="G9003">
        <v>1E-4</v>
      </c>
      <c r="H9003">
        <v>0.23361702127659575</v>
      </c>
      <c r="I9003">
        <v>1.15E-2</v>
      </c>
      <c r="J9003">
        <v>1.25E-3</v>
      </c>
      <c r="K9003">
        <v>3.5E-4</v>
      </c>
      <c r="L9003">
        <v>6.88E-2</v>
      </c>
    </row>
    <row r="9004" spans="1:12" x14ac:dyDescent="0.25">
      <c r="A9004">
        <v>8.6399999999999991E-2</v>
      </c>
      <c r="B9004">
        <v>0.2493617021276596</v>
      </c>
      <c r="C9004">
        <v>1.2340425531914893E-2</v>
      </c>
      <c r="D9004" s="1">
        <v>0.34810212765957449</v>
      </c>
      <c r="E9004">
        <v>0</v>
      </c>
      <c r="F9004">
        <v>0</v>
      </c>
      <c r="G9004">
        <v>0</v>
      </c>
      <c r="H9004">
        <v>0.23319148936170214</v>
      </c>
      <c r="I9004">
        <v>1.11E-2</v>
      </c>
      <c r="J9004">
        <v>1.6000000000000001E-3</v>
      </c>
      <c r="K9004">
        <v>1.4999999999999999E-4</v>
      </c>
      <c r="L9004">
        <v>6.8333333333333329E-2</v>
      </c>
    </row>
    <row r="9005" spans="1:12" x14ac:dyDescent="0.25">
      <c r="A9005">
        <v>8.1599999999999992E-2</v>
      </c>
      <c r="B9005">
        <v>0.23617021276595745</v>
      </c>
      <c r="C9005">
        <v>1.3617021276595746E-2</v>
      </c>
      <c r="D9005" s="1">
        <v>0.33138723404255321</v>
      </c>
      <c r="E9005">
        <v>0</v>
      </c>
      <c r="F9005">
        <v>0</v>
      </c>
      <c r="G9005">
        <v>2.9999999999999997E-4</v>
      </c>
      <c r="H9005">
        <v>0.22276595744680852</v>
      </c>
      <c r="I9005">
        <v>3.7000000000000002E-3</v>
      </c>
      <c r="J9005">
        <v>7.5000000000000002E-4</v>
      </c>
      <c r="K9005">
        <v>3.5E-4</v>
      </c>
      <c r="L9005">
        <v>6.7266666666666669E-2</v>
      </c>
    </row>
    <row r="9006" spans="1:12" x14ac:dyDescent="0.25">
      <c r="A9006">
        <v>7.9799999999999996E-2</v>
      </c>
      <c r="B9006">
        <v>0.23085106382978723</v>
      </c>
      <c r="C9006">
        <v>1.3191489361702127E-2</v>
      </c>
      <c r="D9006" s="1">
        <v>0.32384255319148936</v>
      </c>
      <c r="E9006">
        <v>0</v>
      </c>
      <c r="F9006">
        <v>0</v>
      </c>
      <c r="G9006">
        <v>0</v>
      </c>
      <c r="H9006">
        <v>0.21638297872340426</v>
      </c>
      <c r="I9006">
        <v>0</v>
      </c>
      <c r="J9006">
        <v>1.1000000000000001E-3</v>
      </c>
      <c r="K9006">
        <v>4.4999999999999999E-4</v>
      </c>
      <c r="L9006">
        <v>6.7000000000000004E-2</v>
      </c>
    </row>
    <row r="9007" spans="1:12" x14ac:dyDescent="0.25">
      <c r="A9007">
        <v>7.9333333333333325E-2</v>
      </c>
      <c r="B9007">
        <v>0.23361702127659575</v>
      </c>
      <c r="C9007">
        <v>1.3404255319148937E-2</v>
      </c>
      <c r="D9007" s="1">
        <v>0.32635460992907805</v>
      </c>
      <c r="E9007">
        <v>0</v>
      </c>
      <c r="F9007">
        <v>0</v>
      </c>
      <c r="G9007">
        <v>2.0000000000000001E-4</v>
      </c>
      <c r="H9007">
        <v>0.21702127659574469</v>
      </c>
      <c r="I9007">
        <v>0</v>
      </c>
      <c r="J9007">
        <v>1.25E-3</v>
      </c>
      <c r="K9007">
        <v>5.0000000000000001E-4</v>
      </c>
      <c r="L9007">
        <v>6.6733333333333325E-2</v>
      </c>
    </row>
    <row r="9008" spans="1:12" x14ac:dyDescent="0.25">
      <c r="A9008">
        <v>7.9666666666666663E-2</v>
      </c>
      <c r="B9008">
        <v>0.23340425531914896</v>
      </c>
      <c r="C9008">
        <v>1.3617021276595746E-2</v>
      </c>
      <c r="D9008" s="1">
        <v>0.32668794326241141</v>
      </c>
      <c r="E9008">
        <v>0</v>
      </c>
      <c r="F9008">
        <v>0</v>
      </c>
      <c r="G9008">
        <v>4.0000000000000002E-4</v>
      </c>
      <c r="H9008">
        <v>0.21787234042553194</v>
      </c>
      <c r="I9008">
        <v>0</v>
      </c>
      <c r="J9008">
        <v>1.4499999999999999E-3</v>
      </c>
      <c r="K9008">
        <v>2.9999999999999997E-4</v>
      </c>
      <c r="L9008">
        <v>6.646666666666666E-2</v>
      </c>
    </row>
    <row r="9009" spans="1:12" x14ac:dyDescent="0.25">
      <c r="A9009">
        <v>7.853333333333333E-2</v>
      </c>
      <c r="B9009">
        <v>0.23425531914893619</v>
      </c>
      <c r="C9009">
        <v>1.2553191489361702E-2</v>
      </c>
      <c r="D9009" s="1">
        <v>0.32534184397163118</v>
      </c>
      <c r="E9009">
        <v>0</v>
      </c>
      <c r="F9009">
        <v>0</v>
      </c>
      <c r="G9009">
        <v>2.9999999999999997E-4</v>
      </c>
      <c r="H9009">
        <v>0.21723404255319148</v>
      </c>
      <c r="I9009">
        <v>1E-4</v>
      </c>
      <c r="J9009">
        <v>1.9499999999999999E-3</v>
      </c>
      <c r="K9009">
        <v>3.5E-4</v>
      </c>
      <c r="L9009">
        <v>6.5799999999999997E-2</v>
      </c>
    </row>
    <row r="9010" spans="1:12" x14ac:dyDescent="0.25">
      <c r="A9010">
        <v>7.8600000000000003E-2</v>
      </c>
      <c r="B9010">
        <v>0.23595744680851066</v>
      </c>
      <c r="C9010">
        <v>1.3617021276595746E-2</v>
      </c>
      <c r="D9010" s="1">
        <v>0.32817446808510642</v>
      </c>
      <c r="E9010">
        <v>0</v>
      </c>
      <c r="F9010">
        <v>0</v>
      </c>
      <c r="G9010">
        <v>1E-4</v>
      </c>
      <c r="H9010">
        <v>0.21787234042553194</v>
      </c>
      <c r="I9010">
        <v>1E-4</v>
      </c>
      <c r="J9010">
        <v>1.65E-3</v>
      </c>
      <c r="K9010">
        <v>4.0000000000000002E-4</v>
      </c>
      <c r="L9010">
        <v>6.5533333333333332E-2</v>
      </c>
    </row>
    <row r="9011" spans="1:12" x14ac:dyDescent="0.25">
      <c r="A9011">
        <v>4.7399999999999998E-2</v>
      </c>
      <c r="B9011">
        <v>0.17</v>
      </c>
      <c r="C9011">
        <v>1.2978723404255321E-2</v>
      </c>
      <c r="D9011" s="1">
        <v>0.23037872340425533</v>
      </c>
      <c r="E9011">
        <v>0</v>
      </c>
      <c r="F9011">
        <v>0</v>
      </c>
      <c r="G9011">
        <v>0</v>
      </c>
      <c r="H9011">
        <v>0.15191489361702129</v>
      </c>
      <c r="I9011">
        <v>1E-3</v>
      </c>
      <c r="J9011">
        <v>1.4E-3</v>
      </c>
      <c r="K9011">
        <v>2.0000000000000001E-4</v>
      </c>
      <c r="L9011">
        <v>3.106666666666667E-2</v>
      </c>
    </row>
    <row r="9012" spans="1:12" x14ac:dyDescent="0.25">
      <c r="A9012">
        <v>3.0733333333333335E-2</v>
      </c>
      <c r="B9012">
        <v>0.13148936170212766</v>
      </c>
      <c r="C9012">
        <v>1.4042553191489362E-2</v>
      </c>
      <c r="D9012" s="1">
        <v>0.17626524822695036</v>
      </c>
      <c r="E9012">
        <v>0</v>
      </c>
      <c r="F9012">
        <v>0</v>
      </c>
      <c r="G9012">
        <v>1E-4</v>
      </c>
      <c r="H9012">
        <v>0.11255319148936171</v>
      </c>
      <c r="I9012">
        <v>0</v>
      </c>
      <c r="J9012">
        <v>1E-3</v>
      </c>
      <c r="K9012">
        <v>4.0000000000000002E-4</v>
      </c>
      <c r="L9012">
        <v>1.4199999999999999E-2</v>
      </c>
    </row>
    <row r="9013" spans="1:12" x14ac:dyDescent="0.25">
      <c r="A9013">
        <v>0.14033333333333334</v>
      </c>
      <c r="B9013">
        <v>0.33510638297872342</v>
      </c>
      <c r="C9013">
        <v>1.3617021276595746E-2</v>
      </c>
      <c r="D9013" s="1">
        <v>0.48905673758865248</v>
      </c>
      <c r="E9013">
        <v>0</v>
      </c>
      <c r="F9013">
        <v>0</v>
      </c>
      <c r="G9013">
        <v>2.9999999999999997E-4</v>
      </c>
      <c r="H9013">
        <v>0.31787234042553192</v>
      </c>
      <c r="I9013">
        <v>0</v>
      </c>
      <c r="J9013">
        <v>8.8650000000000007E-2</v>
      </c>
      <c r="K9013">
        <v>4.4999999999999999E-4</v>
      </c>
      <c r="L9013">
        <v>1.3666666666666667E-2</v>
      </c>
    </row>
    <row r="9014" spans="1:12" x14ac:dyDescent="0.25">
      <c r="A9014">
        <v>0.21446666666666667</v>
      </c>
      <c r="B9014">
        <v>0.51659574468085112</v>
      </c>
      <c r="C9014">
        <v>1.4042553191489362E-2</v>
      </c>
      <c r="D9014" s="1">
        <v>0.74510496453900721</v>
      </c>
      <c r="E9014">
        <v>0</v>
      </c>
      <c r="F9014">
        <v>0</v>
      </c>
      <c r="G9014">
        <v>0</v>
      </c>
      <c r="H9014">
        <v>0.50063829787234049</v>
      </c>
      <c r="I9014">
        <v>0</v>
      </c>
      <c r="J9014">
        <v>0.14815</v>
      </c>
      <c r="K9014">
        <v>4.4999999999999999E-4</v>
      </c>
      <c r="L9014">
        <v>1.4466666666666668E-2</v>
      </c>
    </row>
    <row r="9015" spans="1:12" x14ac:dyDescent="0.25">
      <c r="A9015">
        <v>0.20720000000000002</v>
      </c>
      <c r="B9015">
        <v>0.49829787234042555</v>
      </c>
      <c r="C9015">
        <v>1.3617021276595746E-2</v>
      </c>
      <c r="D9015" s="1">
        <v>0.7191148936170213</v>
      </c>
      <c r="E9015">
        <v>0</v>
      </c>
      <c r="F9015">
        <v>0</v>
      </c>
      <c r="G9015">
        <v>2.9999999999999997E-4</v>
      </c>
      <c r="H9015">
        <v>0.48361702127659578</v>
      </c>
      <c r="I9015">
        <v>0</v>
      </c>
      <c r="J9015">
        <v>0.14194999999999999</v>
      </c>
      <c r="K9015">
        <v>3.5E-4</v>
      </c>
      <c r="L9015">
        <v>1.3933333333333332E-2</v>
      </c>
    </row>
    <row r="9016" spans="1:12" x14ac:dyDescent="0.25">
      <c r="A9016">
        <v>0.20546666666666666</v>
      </c>
      <c r="B9016">
        <v>0.49510638297872339</v>
      </c>
      <c r="C9016">
        <v>1.4042553191489362E-2</v>
      </c>
      <c r="D9016" s="1">
        <v>0.71461560283687942</v>
      </c>
      <c r="E9016">
        <v>0</v>
      </c>
      <c r="F9016">
        <v>0</v>
      </c>
      <c r="G9016">
        <v>1E-4</v>
      </c>
      <c r="H9016">
        <v>0.48000000000000004</v>
      </c>
      <c r="I9016">
        <v>1E-4</v>
      </c>
      <c r="J9016">
        <v>0.14130000000000001</v>
      </c>
      <c r="K9016">
        <v>4.4999999999999999E-4</v>
      </c>
      <c r="L9016">
        <v>1.3733333333333334E-2</v>
      </c>
    </row>
    <row r="9017" spans="1:12" x14ac:dyDescent="0.25">
      <c r="A9017">
        <v>0.20420000000000002</v>
      </c>
      <c r="B9017">
        <v>0.49127659574468086</v>
      </c>
      <c r="C9017">
        <v>1.4042553191489362E-2</v>
      </c>
      <c r="D9017" s="1">
        <v>0.7095191489361703</v>
      </c>
      <c r="E9017">
        <v>0</v>
      </c>
      <c r="F9017">
        <v>0</v>
      </c>
      <c r="G9017">
        <v>0</v>
      </c>
      <c r="H9017">
        <v>0.47659574468085109</v>
      </c>
      <c r="I9017">
        <v>0</v>
      </c>
      <c r="J9017">
        <v>0.1404</v>
      </c>
      <c r="K9017">
        <v>4.0000000000000002E-4</v>
      </c>
      <c r="L9017">
        <v>1.3933333333333332E-2</v>
      </c>
    </row>
    <row r="9018" spans="1:12" x14ac:dyDescent="0.25">
      <c r="A9018">
        <v>0.11940000000000001</v>
      </c>
      <c r="B9018">
        <v>0.33851063829787237</v>
      </c>
      <c r="C9018">
        <v>1.4255319148936171E-2</v>
      </c>
      <c r="D9018" s="1">
        <v>0.47216595744680856</v>
      </c>
      <c r="E9018">
        <v>0</v>
      </c>
      <c r="F9018">
        <v>0</v>
      </c>
      <c r="G9018">
        <v>0</v>
      </c>
      <c r="H9018">
        <v>0.32106382978723408</v>
      </c>
      <c r="I9018">
        <v>0</v>
      </c>
      <c r="J9018">
        <v>7.2499999999999995E-2</v>
      </c>
      <c r="K9018">
        <v>4.0000000000000002E-4</v>
      </c>
      <c r="L9018">
        <v>1.4066666666666667E-2</v>
      </c>
    </row>
    <row r="9019" spans="1:12" x14ac:dyDescent="0.25">
      <c r="A9019">
        <v>3.2333333333333332E-2</v>
      </c>
      <c r="B9019">
        <v>0.13829787234042554</v>
      </c>
      <c r="C9019">
        <v>1.3617021276595746E-2</v>
      </c>
      <c r="D9019" s="1">
        <v>0.18424822695035462</v>
      </c>
      <c r="E9019">
        <v>0</v>
      </c>
      <c r="F9019">
        <v>0</v>
      </c>
      <c r="G9019">
        <v>1E-4</v>
      </c>
      <c r="H9019">
        <v>0.11914893617021277</v>
      </c>
      <c r="I9019">
        <v>8.9999999999999998E-4</v>
      </c>
      <c r="J9019">
        <v>1.8500000000000001E-3</v>
      </c>
      <c r="K9019">
        <v>1.4999999999999999E-4</v>
      </c>
      <c r="L9019">
        <v>1.5399999999999999E-2</v>
      </c>
    </row>
    <row r="9020" spans="1:12" x14ac:dyDescent="0.25">
      <c r="A9020">
        <v>3.1666666666666669E-2</v>
      </c>
      <c r="B9020">
        <v>0.13595744680851063</v>
      </c>
      <c r="C9020">
        <v>2.5531914893617023E-2</v>
      </c>
      <c r="D9020" s="1">
        <v>0.19315602836879434</v>
      </c>
      <c r="E9020">
        <v>0</v>
      </c>
      <c r="F9020">
        <v>0</v>
      </c>
      <c r="G9020">
        <v>0</v>
      </c>
      <c r="H9020">
        <v>0.11680851063829788</v>
      </c>
      <c r="I9020">
        <v>2.0000000000000001E-4</v>
      </c>
      <c r="J9020">
        <v>1.65E-3</v>
      </c>
      <c r="K9020">
        <v>4.4999999999999999E-4</v>
      </c>
      <c r="L9020">
        <v>1.4866666666666667E-2</v>
      </c>
    </row>
    <row r="9021" spans="1:12" x14ac:dyDescent="0.25">
      <c r="A9021">
        <v>3.2000000000000001E-2</v>
      </c>
      <c r="B9021">
        <v>0.13574468085106384</v>
      </c>
      <c r="C9021">
        <v>8.4893617021276596E-2</v>
      </c>
      <c r="D9021" s="1">
        <v>0.25263829787234043</v>
      </c>
      <c r="E9021">
        <v>0</v>
      </c>
      <c r="F9021">
        <v>0</v>
      </c>
      <c r="G9021">
        <v>2.9999999999999997E-4</v>
      </c>
      <c r="H9021">
        <v>0.1146808510638298</v>
      </c>
      <c r="I9021">
        <v>0</v>
      </c>
      <c r="J9021">
        <v>1.4E-3</v>
      </c>
      <c r="K9021">
        <v>4.4999999999999999E-4</v>
      </c>
      <c r="L9021">
        <v>1.4733333333333334E-2</v>
      </c>
    </row>
    <row r="9022" spans="1:12" x14ac:dyDescent="0.25">
      <c r="A9022">
        <v>3.2533333333333338E-2</v>
      </c>
      <c r="B9022">
        <v>0.13617021276595745</v>
      </c>
      <c r="C9022">
        <v>8.5531914893617028E-2</v>
      </c>
      <c r="D9022" s="1">
        <v>0.25423546099290784</v>
      </c>
      <c r="E9022">
        <v>0</v>
      </c>
      <c r="F9022">
        <v>0</v>
      </c>
      <c r="G9022">
        <v>1E-4</v>
      </c>
      <c r="H9022">
        <v>0.11680851063829788</v>
      </c>
      <c r="I9022">
        <v>0</v>
      </c>
      <c r="J9022">
        <v>1.0499999999999999E-3</v>
      </c>
      <c r="K9022">
        <v>5.9999999999999995E-4</v>
      </c>
      <c r="L9022">
        <v>1.5600000000000001E-2</v>
      </c>
    </row>
    <row r="9023" spans="1:12" x14ac:dyDescent="0.25">
      <c r="A9023">
        <v>3.1133333333333332E-2</v>
      </c>
      <c r="B9023">
        <v>0.1325531914893617</v>
      </c>
      <c r="C9023">
        <v>8.4893617021276596E-2</v>
      </c>
      <c r="D9023" s="1">
        <v>0.24858014184397162</v>
      </c>
      <c r="E9023">
        <v>0</v>
      </c>
      <c r="F9023">
        <v>0</v>
      </c>
      <c r="G9023">
        <v>1E-4</v>
      </c>
      <c r="H9023">
        <v>0.11148936170212767</v>
      </c>
      <c r="I9023">
        <v>0</v>
      </c>
      <c r="J9023">
        <v>1.3500000000000001E-3</v>
      </c>
      <c r="K9023">
        <v>3.5E-4</v>
      </c>
      <c r="L9023">
        <v>1.4199999999999999E-2</v>
      </c>
    </row>
    <row r="9024" spans="1:12" x14ac:dyDescent="0.25">
      <c r="A9024">
        <v>5.5466666666666664E-2</v>
      </c>
      <c r="B9024">
        <v>0.17234042553191492</v>
      </c>
      <c r="C9024">
        <v>8.5106382978723416E-2</v>
      </c>
      <c r="D9024" s="1">
        <v>0.312913475177305</v>
      </c>
      <c r="E9024">
        <v>0</v>
      </c>
      <c r="F9024">
        <v>0</v>
      </c>
      <c r="G9024">
        <v>1E-4</v>
      </c>
      <c r="H9024">
        <v>0.15063829787234043</v>
      </c>
      <c r="I9024">
        <v>2.0000000000000001E-4</v>
      </c>
      <c r="J9024">
        <v>1E-3</v>
      </c>
      <c r="K9024">
        <v>2.9999999999999997E-4</v>
      </c>
      <c r="L9024">
        <v>3.9866666666666668E-2</v>
      </c>
    </row>
    <row r="9025" spans="1:12" x14ac:dyDescent="0.25">
      <c r="A9025">
        <v>8.1866666666666671E-2</v>
      </c>
      <c r="B9025">
        <v>0.23829787234042554</v>
      </c>
      <c r="C9025">
        <v>8.4893617021276596E-2</v>
      </c>
      <c r="D9025" s="1">
        <v>0.40505815602836881</v>
      </c>
      <c r="E9025">
        <v>0</v>
      </c>
      <c r="F9025">
        <v>0</v>
      </c>
      <c r="G9025">
        <v>0</v>
      </c>
      <c r="H9025">
        <v>0.21914893617021278</v>
      </c>
      <c r="I9025">
        <v>1E-4</v>
      </c>
      <c r="J9025">
        <v>1.25E-3</v>
      </c>
      <c r="K9025">
        <v>2.9999999999999997E-4</v>
      </c>
      <c r="L9025">
        <v>6.7400000000000002E-2</v>
      </c>
    </row>
    <row r="9026" spans="1:12" x14ac:dyDescent="0.25">
      <c r="A9026">
        <v>8.0533333333333332E-2</v>
      </c>
      <c r="B9026">
        <v>0.23595744680851066</v>
      </c>
      <c r="C9026">
        <v>8.468085106382979E-2</v>
      </c>
      <c r="D9026" s="1">
        <v>0.40117163120567378</v>
      </c>
      <c r="E9026">
        <v>0</v>
      </c>
      <c r="F9026">
        <v>0</v>
      </c>
      <c r="G9026">
        <v>0</v>
      </c>
      <c r="H9026">
        <v>0.21531914893617021</v>
      </c>
      <c r="I9026">
        <v>0</v>
      </c>
      <c r="J9026">
        <v>1.5E-3</v>
      </c>
      <c r="K9026">
        <v>3.5E-4</v>
      </c>
      <c r="L9026">
        <v>6.5799999999999997E-2</v>
      </c>
    </row>
    <row r="9027" spans="1:12" x14ac:dyDescent="0.25">
      <c r="A9027">
        <v>7.6399999999999996E-2</v>
      </c>
      <c r="B9027">
        <v>0.22936170212765961</v>
      </c>
      <c r="C9027">
        <v>8.5106382978723416E-2</v>
      </c>
      <c r="D9027" s="1">
        <v>0.39086808510638305</v>
      </c>
      <c r="E9027">
        <v>0</v>
      </c>
      <c r="F9027">
        <v>0</v>
      </c>
      <c r="G9027">
        <v>1E-4</v>
      </c>
      <c r="H9027">
        <v>0.20893617021276595</v>
      </c>
      <c r="I9027">
        <v>0</v>
      </c>
      <c r="J9027">
        <v>1.4E-3</v>
      </c>
      <c r="K9027">
        <v>2.9999999999999997E-4</v>
      </c>
      <c r="L9027">
        <v>6.2E-2</v>
      </c>
    </row>
    <row r="9028" spans="1:12" x14ac:dyDescent="0.25">
      <c r="A9028">
        <v>0.12140000000000001</v>
      </c>
      <c r="B9028">
        <v>0.30680851063829789</v>
      </c>
      <c r="C9028">
        <v>8.5106382978723416E-2</v>
      </c>
      <c r="D9028" s="1">
        <v>0.51331489361702132</v>
      </c>
      <c r="E9028">
        <v>0</v>
      </c>
      <c r="F9028">
        <v>0</v>
      </c>
      <c r="G9028">
        <v>4.0000000000000002E-4</v>
      </c>
      <c r="H9028">
        <v>0.28638297872340429</v>
      </c>
      <c r="I9028">
        <v>2.9999999999999997E-4</v>
      </c>
      <c r="J9028">
        <v>1.6000000000000001E-3</v>
      </c>
      <c r="K9028">
        <v>2.0000000000000001E-4</v>
      </c>
      <c r="L9028">
        <v>0.10953333333333333</v>
      </c>
    </row>
    <row r="9029" spans="1:12" x14ac:dyDescent="0.25">
      <c r="A9029">
        <v>0.1236</v>
      </c>
      <c r="B9029">
        <v>0.32765957446808514</v>
      </c>
      <c r="C9029">
        <v>8.468085106382979E-2</v>
      </c>
      <c r="D9029" s="1">
        <v>0.5359404255319149</v>
      </c>
      <c r="E9029">
        <v>0</v>
      </c>
      <c r="F9029">
        <v>0</v>
      </c>
      <c r="G9029">
        <v>0</v>
      </c>
      <c r="H9029">
        <v>0.30893617021276598</v>
      </c>
      <c r="I9029">
        <v>0</v>
      </c>
      <c r="J9029">
        <v>1.6000000000000001E-3</v>
      </c>
      <c r="K9029">
        <v>5.0000000000000001E-4</v>
      </c>
      <c r="L9029">
        <v>0.11253333333333333</v>
      </c>
    </row>
    <row r="9030" spans="1:12" x14ac:dyDescent="0.25">
      <c r="A9030">
        <v>0.12186666666666666</v>
      </c>
      <c r="B9030">
        <v>0.32574468085106389</v>
      </c>
      <c r="C9030">
        <v>8.4893617021276596E-2</v>
      </c>
      <c r="D9030" s="1">
        <v>0.5325049645390072</v>
      </c>
      <c r="E9030">
        <v>0</v>
      </c>
      <c r="F9030">
        <v>0</v>
      </c>
      <c r="G9030">
        <v>2.9999999999999997E-4</v>
      </c>
      <c r="H9030">
        <v>0.30574468085106382</v>
      </c>
      <c r="I9030">
        <v>2.9999999999999997E-4</v>
      </c>
      <c r="J9030">
        <v>1.15E-3</v>
      </c>
      <c r="K9030">
        <v>3.5E-4</v>
      </c>
      <c r="L9030">
        <v>0.11133333333333334</v>
      </c>
    </row>
    <row r="9031" spans="1:12" x14ac:dyDescent="0.25">
      <c r="A9031">
        <v>0.12113333333333333</v>
      </c>
      <c r="B9031">
        <v>0.32553191489361705</v>
      </c>
      <c r="C9031">
        <v>8.5319148936170208E-2</v>
      </c>
      <c r="D9031" s="1">
        <v>0.53198439716312063</v>
      </c>
      <c r="E9031">
        <v>0</v>
      </c>
      <c r="F9031">
        <v>0</v>
      </c>
      <c r="G9031">
        <v>2.9999999999999997E-4</v>
      </c>
      <c r="H9031">
        <v>0.30723404255319153</v>
      </c>
      <c r="I9031">
        <v>0</v>
      </c>
      <c r="J9031">
        <v>1.15E-3</v>
      </c>
      <c r="K9031">
        <v>3.5E-4</v>
      </c>
      <c r="L9031">
        <v>0.11046666666666666</v>
      </c>
    </row>
    <row r="9032" spans="1:12" x14ac:dyDescent="0.25">
      <c r="A9032">
        <v>0.11993333333333334</v>
      </c>
      <c r="B9032">
        <v>0.32574468085106389</v>
      </c>
      <c r="C9032">
        <v>8.5106382978723416E-2</v>
      </c>
      <c r="D9032" s="1">
        <v>0.53078439716312065</v>
      </c>
      <c r="E9032">
        <v>0</v>
      </c>
      <c r="F9032">
        <v>0</v>
      </c>
      <c r="G9032">
        <v>2.9999999999999997E-4</v>
      </c>
      <c r="H9032">
        <v>0.30617021276595746</v>
      </c>
      <c r="I9032">
        <v>0</v>
      </c>
      <c r="J9032">
        <v>1.1000000000000001E-3</v>
      </c>
      <c r="K9032">
        <v>3.5E-4</v>
      </c>
      <c r="L9032">
        <v>0.10880000000000001</v>
      </c>
    </row>
    <row r="9033" spans="1:12" x14ac:dyDescent="0.25">
      <c r="A9033">
        <v>0.11919999999999999</v>
      </c>
      <c r="B9033">
        <v>0.32404255319148934</v>
      </c>
      <c r="C9033">
        <v>8.5106382978723416E-2</v>
      </c>
      <c r="D9033" s="1">
        <v>0.52834893617021272</v>
      </c>
      <c r="E9033">
        <v>0</v>
      </c>
      <c r="F9033">
        <v>0</v>
      </c>
      <c r="G9033">
        <v>0</v>
      </c>
      <c r="H9033">
        <v>0.30531914893617018</v>
      </c>
      <c r="I9033">
        <v>0</v>
      </c>
      <c r="J9033">
        <v>1.1999999999999999E-3</v>
      </c>
      <c r="K9033">
        <v>3.5E-4</v>
      </c>
      <c r="L9033">
        <v>0.10793333333333333</v>
      </c>
    </row>
    <row r="9034" spans="1:12" x14ac:dyDescent="0.25">
      <c r="A9034">
        <v>0.11846666666666666</v>
      </c>
      <c r="B9034">
        <v>0.32191489361702125</v>
      </c>
      <c r="C9034">
        <v>8.5106382978723416E-2</v>
      </c>
      <c r="D9034" s="1">
        <v>0.52548794326241133</v>
      </c>
      <c r="E9034">
        <v>0</v>
      </c>
      <c r="F9034">
        <v>0</v>
      </c>
      <c r="G9034">
        <v>2.9999999999999997E-4</v>
      </c>
      <c r="H9034">
        <v>0.30255319148936172</v>
      </c>
      <c r="I9034">
        <v>0</v>
      </c>
      <c r="J9034">
        <v>1.2999999999999999E-3</v>
      </c>
      <c r="K9034">
        <v>2.9999999999999997E-4</v>
      </c>
      <c r="L9034">
        <v>0.10726666666666666</v>
      </c>
    </row>
    <row r="9035" spans="1:12" x14ac:dyDescent="0.25">
      <c r="A9035">
        <v>0.11706666666666667</v>
      </c>
      <c r="B9035">
        <v>0.31765957446808513</v>
      </c>
      <c r="C9035">
        <v>8.468085106382979E-2</v>
      </c>
      <c r="D9035" s="1">
        <v>0.51940709219858161</v>
      </c>
      <c r="E9035">
        <v>0</v>
      </c>
      <c r="F9035">
        <v>0</v>
      </c>
      <c r="G9035">
        <v>0</v>
      </c>
      <c r="H9035">
        <v>0.29872340425531918</v>
      </c>
      <c r="I9035">
        <v>0</v>
      </c>
      <c r="J9035">
        <v>5.0000000000000001E-4</v>
      </c>
      <c r="K9035">
        <v>1.4999999999999999E-4</v>
      </c>
      <c r="L9035">
        <v>0.10639999999999999</v>
      </c>
    </row>
    <row r="9036" spans="1:12" x14ac:dyDescent="0.25">
      <c r="A9036">
        <v>0.11673333333333334</v>
      </c>
      <c r="B9036">
        <v>0.31893617021276599</v>
      </c>
      <c r="C9036">
        <v>8.617021276595746E-2</v>
      </c>
      <c r="D9036" s="1">
        <v>0.52183971631205683</v>
      </c>
      <c r="E9036">
        <v>0</v>
      </c>
      <c r="F9036">
        <v>0</v>
      </c>
      <c r="G9036">
        <v>1E-4</v>
      </c>
      <c r="H9036">
        <v>0.29936170212765956</v>
      </c>
      <c r="I9036">
        <v>0</v>
      </c>
      <c r="J9036">
        <v>7.5000000000000002E-4</v>
      </c>
      <c r="K9036">
        <v>3.5E-4</v>
      </c>
      <c r="L9036">
        <v>0.10566666666666667</v>
      </c>
    </row>
    <row r="9037" spans="1:12" x14ac:dyDescent="0.25">
      <c r="A9037">
        <v>0.1166</v>
      </c>
      <c r="B9037">
        <v>0.31765957446808513</v>
      </c>
      <c r="C9037">
        <v>8.5319148936170208E-2</v>
      </c>
      <c r="D9037" s="1">
        <v>0.51957872340425526</v>
      </c>
      <c r="E9037">
        <v>0</v>
      </c>
      <c r="F9037">
        <v>0</v>
      </c>
      <c r="G9037">
        <v>1E-4</v>
      </c>
      <c r="H9037">
        <v>0.29829787234042554</v>
      </c>
      <c r="I9037">
        <v>1.2999999999999999E-3</v>
      </c>
      <c r="J9037">
        <v>1.1000000000000001E-3</v>
      </c>
      <c r="K9037">
        <v>3.5E-4</v>
      </c>
      <c r="L9037">
        <v>0.10486666666666666</v>
      </c>
    </row>
    <row r="9038" spans="1:12" x14ac:dyDescent="0.25">
      <c r="A9038">
        <v>0.16033333333333333</v>
      </c>
      <c r="B9038">
        <v>0.37191489361702135</v>
      </c>
      <c r="C9038">
        <v>8.5531914893617028E-2</v>
      </c>
      <c r="D9038" s="1">
        <v>0.61778014184397168</v>
      </c>
      <c r="E9038">
        <v>0</v>
      </c>
      <c r="F9038">
        <v>0</v>
      </c>
      <c r="G9038">
        <v>0</v>
      </c>
      <c r="H9038">
        <v>0.35276595744680855</v>
      </c>
      <c r="I9038">
        <v>0</v>
      </c>
      <c r="J9038">
        <v>1.4E-3</v>
      </c>
      <c r="K9038">
        <v>2.9999999999999997E-4</v>
      </c>
      <c r="L9038">
        <v>0.10426666666666667</v>
      </c>
    </row>
    <row r="9039" spans="1:12" x14ac:dyDescent="0.25">
      <c r="A9039">
        <v>0.21013333333333331</v>
      </c>
      <c r="B9039">
        <v>0.48212765957446813</v>
      </c>
      <c r="C9039">
        <v>0.5408510638297872</v>
      </c>
      <c r="D9039" s="1">
        <v>1.2331120567375886</v>
      </c>
      <c r="E9039">
        <v>0</v>
      </c>
      <c r="F9039">
        <v>0</v>
      </c>
      <c r="G9039">
        <v>1E-4</v>
      </c>
      <c r="H9039">
        <v>0.45574468085106384</v>
      </c>
      <c r="I9039">
        <v>2.0000000000000001E-4</v>
      </c>
      <c r="J9039">
        <v>2.9149999999999999E-2</v>
      </c>
      <c r="K9039">
        <v>0.17369999999999999</v>
      </c>
      <c r="L9039">
        <v>0.10406666666666665</v>
      </c>
    </row>
    <row r="9040" spans="1:12" x14ac:dyDescent="0.25">
      <c r="A9040">
        <v>0.33759999999999996</v>
      </c>
      <c r="B9040">
        <v>0.77680851063829792</v>
      </c>
      <c r="C9040">
        <v>1.3244680851063833</v>
      </c>
      <c r="D9040" s="1">
        <v>2.4388765957446812</v>
      </c>
      <c r="E9040">
        <v>0</v>
      </c>
      <c r="F9040">
        <v>0</v>
      </c>
      <c r="G9040">
        <v>0</v>
      </c>
      <c r="H9040">
        <v>0.73787234042553196</v>
      </c>
      <c r="I9040">
        <v>0</v>
      </c>
      <c r="J9040">
        <v>0.16300000000000001</v>
      </c>
      <c r="K9040">
        <v>0.47184999999999999</v>
      </c>
      <c r="L9040">
        <v>5.6133333333333334E-2</v>
      </c>
    </row>
    <row r="9041" spans="1:12" x14ac:dyDescent="0.25">
      <c r="A9041">
        <v>0.3096666666666667</v>
      </c>
      <c r="B9041">
        <v>0.7127659574468086</v>
      </c>
      <c r="C9041">
        <v>1.323404255319149</v>
      </c>
      <c r="D9041" s="1">
        <v>2.3458368794326243</v>
      </c>
      <c r="E9041">
        <v>1E-4</v>
      </c>
      <c r="F9041">
        <v>0</v>
      </c>
      <c r="G9041">
        <v>2.9999999999999997E-4</v>
      </c>
      <c r="H9041">
        <v>0.67170212765957449</v>
      </c>
      <c r="I9041">
        <v>0</v>
      </c>
      <c r="J9041">
        <v>0.14055000000000001</v>
      </c>
      <c r="K9041">
        <v>0.4718</v>
      </c>
      <c r="L9041">
        <v>5.4866666666666668E-2</v>
      </c>
    </row>
    <row r="9042" spans="1:12" x14ac:dyDescent="0.25">
      <c r="A9042">
        <v>0.26806666666666668</v>
      </c>
      <c r="B9042">
        <v>0.63148936170212766</v>
      </c>
      <c r="C9042">
        <v>0.72510638297872343</v>
      </c>
      <c r="D9042" s="1">
        <v>1.6246624113475177</v>
      </c>
      <c r="E9042">
        <v>0</v>
      </c>
      <c r="F9042">
        <v>0</v>
      </c>
      <c r="G9042">
        <v>0</v>
      </c>
      <c r="H9042">
        <v>0.60361702127659578</v>
      </c>
      <c r="I9042">
        <v>0</v>
      </c>
      <c r="J9042">
        <v>0.14055000000000001</v>
      </c>
      <c r="K9042">
        <v>0.24165</v>
      </c>
      <c r="L9042">
        <v>1.52E-2</v>
      </c>
    </row>
    <row r="9043" spans="1:12" x14ac:dyDescent="0.25">
      <c r="A9043">
        <v>0.25533333333333336</v>
      </c>
      <c r="B9043">
        <v>0.60148936170212774</v>
      </c>
      <c r="C9043">
        <v>9.7446808510638305E-2</v>
      </c>
      <c r="D9043" s="1">
        <v>0.95426950354609952</v>
      </c>
      <c r="E9043">
        <v>0</v>
      </c>
      <c r="F9043">
        <v>0</v>
      </c>
      <c r="G9043">
        <v>4.0000000000000002E-4</v>
      </c>
      <c r="H9043">
        <v>0.58531914893617032</v>
      </c>
      <c r="I9043">
        <v>0</v>
      </c>
      <c r="J9043">
        <v>0.1404</v>
      </c>
      <c r="K9043">
        <v>3.5E-4</v>
      </c>
      <c r="L9043">
        <v>7.8666666666666659E-3</v>
      </c>
    </row>
    <row r="9044" spans="1:12" x14ac:dyDescent="0.25">
      <c r="A9044">
        <v>0.22573333333333334</v>
      </c>
      <c r="B9044">
        <v>0.54638297872340424</v>
      </c>
      <c r="C9044">
        <v>9.8297872340425529E-2</v>
      </c>
      <c r="D9044" s="1">
        <v>0.87041418439716312</v>
      </c>
      <c r="E9044">
        <v>0</v>
      </c>
      <c r="F9044">
        <v>0</v>
      </c>
      <c r="G9044">
        <v>1E-4</v>
      </c>
      <c r="H9044">
        <v>0.52957446808510644</v>
      </c>
      <c r="I9044">
        <v>2.9999999999999997E-4</v>
      </c>
      <c r="J9044">
        <v>0.11824999999999999</v>
      </c>
      <c r="K9044">
        <v>1.4999999999999999E-4</v>
      </c>
      <c r="L9044">
        <v>8.266666666666667E-3</v>
      </c>
    </row>
    <row r="9045" spans="1:12" x14ac:dyDescent="0.25">
      <c r="A9045">
        <v>7.8E-2</v>
      </c>
      <c r="B9045">
        <v>0.23574468085106384</v>
      </c>
      <c r="C9045">
        <v>0.11106382978723406</v>
      </c>
      <c r="D9045" s="1">
        <v>0.42480851063829789</v>
      </c>
      <c r="E9045">
        <v>0</v>
      </c>
      <c r="F9045">
        <v>0</v>
      </c>
      <c r="G9045">
        <v>1E-4</v>
      </c>
      <c r="H9045">
        <v>0.21468085106382981</v>
      </c>
      <c r="I9045">
        <v>0</v>
      </c>
      <c r="J9045">
        <v>1E-3</v>
      </c>
      <c r="K9045">
        <v>5.9999999999999995E-4</v>
      </c>
      <c r="L9045">
        <v>8.3333333333333332E-3</v>
      </c>
    </row>
    <row r="9046" spans="1:12" x14ac:dyDescent="0.25">
      <c r="A9046">
        <v>7.6799999999999993E-2</v>
      </c>
      <c r="B9046">
        <v>0.23276595744680853</v>
      </c>
      <c r="C9046">
        <v>0.12680851063829787</v>
      </c>
      <c r="D9046" s="1">
        <v>0.43637446808510638</v>
      </c>
      <c r="E9046">
        <v>0</v>
      </c>
      <c r="F9046">
        <v>0</v>
      </c>
      <c r="G9046">
        <v>0</v>
      </c>
      <c r="H9046">
        <v>0.2123404255319149</v>
      </c>
      <c r="I9046">
        <v>1E-4</v>
      </c>
      <c r="J9046">
        <v>1.1000000000000001E-3</v>
      </c>
      <c r="K9046">
        <v>1.4999999999999999E-4</v>
      </c>
      <c r="L9046">
        <v>8.6666666666666663E-3</v>
      </c>
    </row>
    <row r="9047" spans="1:12" x14ac:dyDescent="0.25">
      <c r="A9047">
        <v>7.5400000000000009E-2</v>
      </c>
      <c r="B9047">
        <v>0.2321276595744681</v>
      </c>
      <c r="C9047">
        <v>0.1276595744680851</v>
      </c>
      <c r="D9047" s="1">
        <v>0.43518723404255322</v>
      </c>
      <c r="E9047">
        <v>0</v>
      </c>
      <c r="F9047">
        <v>0</v>
      </c>
      <c r="G9047">
        <v>1E-4</v>
      </c>
      <c r="H9047">
        <v>0.21042553191489363</v>
      </c>
      <c r="I9047">
        <v>0</v>
      </c>
      <c r="J9047">
        <v>8.0000000000000004E-4</v>
      </c>
      <c r="K9047">
        <v>4.4999999999999999E-4</v>
      </c>
      <c r="L9047">
        <v>8.3333333333333332E-3</v>
      </c>
    </row>
    <row r="9048" spans="1:12" x14ac:dyDescent="0.25">
      <c r="A9048">
        <v>7.5200000000000003E-2</v>
      </c>
      <c r="B9048">
        <v>0.22936170212765961</v>
      </c>
      <c r="C9048">
        <v>0.12595744680851065</v>
      </c>
      <c r="D9048" s="1">
        <v>0.43051914893617027</v>
      </c>
      <c r="E9048">
        <v>0</v>
      </c>
      <c r="F9048">
        <v>0</v>
      </c>
      <c r="G9048">
        <v>0</v>
      </c>
      <c r="H9048">
        <v>0.20872340425531918</v>
      </c>
      <c r="I9048">
        <v>8.9999999999999998E-4</v>
      </c>
      <c r="J9048">
        <v>1.1999999999999999E-3</v>
      </c>
      <c r="K9048">
        <v>6.4999999999999997E-4</v>
      </c>
      <c r="L9048">
        <v>8.6E-3</v>
      </c>
    </row>
    <row r="9049" spans="1:12" x14ac:dyDescent="0.25">
      <c r="A9049">
        <v>7.3866666666666664E-2</v>
      </c>
      <c r="B9049">
        <v>0.22595744680851065</v>
      </c>
      <c r="C9049">
        <v>0.12595744680851065</v>
      </c>
      <c r="D9049" s="1">
        <v>0.42578156028368797</v>
      </c>
      <c r="E9049">
        <v>0</v>
      </c>
      <c r="F9049">
        <v>0</v>
      </c>
      <c r="G9049">
        <v>0</v>
      </c>
      <c r="H9049">
        <v>0.2065957446808511</v>
      </c>
      <c r="I9049">
        <v>0</v>
      </c>
      <c r="J9049">
        <v>1.15E-3</v>
      </c>
      <c r="K9049">
        <v>3.5E-4</v>
      </c>
      <c r="L9049">
        <v>8.6666666666666663E-3</v>
      </c>
    </row>
    <row r="9050" spans="1:12" x14ac:dyDescent="0.25">
      <c r="A9050">
        <v>7.2933333333333336E-2</v>
      </c>
      <c r="B9050">
        <v>0.22574468085106383</v>
      </c>
      <c r="C9050">
        <v>0.1276595744680851</v>
      </c>
      <c r="D9050" s="1">
        <v>0.42633758865248228</v>
      </c>
      <c r="E9050">
        <v>0</v>
      </c>
      <c r="F9050">
        <v>0</v>
      </c>
      <c r="G9050">
        <v>2.0000000000000001E-4</v>
      </c>
      <c r="H9050">
        <v>0.2046808510638298</v>
      </c>
      <c r="I9050">
        <v>1E-4</v>
      </c>
      <c r="J9050">
        <v>1.0499999999999999E-3</v>
      </c>
      <c r="K9050">
        <v>2.9999999999999997E-4</v>
      </c>
      <c r="L9050">
        <v>8.5333333333333337E-3</v>
      </c>
    </row>
    <row r="9051" spans="1:12" x14ac:dyDescent="0.25">
      <c r="A9051">
        <v>7.273333333333333E-2</v>
      </c>
      <c r="B9051">
        <v>0.22468085106382979</v>
      </c>
      <c r="C9051">
        <v>0.12659574468085105</v>
      </c>
      <c r="D9051" s="1">
        <v>0.42400992907801416</v>
      </c>
      <c r="E9051">
        <v>0</v>
      </c>
      <c r="F9051">
        <v>0</v>
      </c>
      <c r="G9051">
        <v>0</v>
      </c>
      <c r="H9051">
        <v>0.20382978723404255</v>
      </c>
      <c r="I9051">
        <v>0</v>
      </c>
      <c r="J9051">
        <v>8.4999999999999995E-4</v>
      </c>
      <c r="K9051">
        <v>4.4999999999999999E-4</v>
      </c>
      <c r="L9051">
        <v>8.6E-3</v>
      </c>
    </row>
    <row r="9052" spans="1:12" x14ac:dyDescent="0.25">
      <c r="A9052">
        <v>7.166666666666667E-2</v>
      </c>
      <c r="B9052">
        <v>0.22361702127659575</v>
      </c>
      <c r="C9052">
        <v>0.12680851063829787</v>
      </c>
      <c r="D9052" s="1">
        <v>0.42209219858156033</v>
      </c>
      <c r="E9052">
        <v>0</v>
      </c>
      <c r="F9052">
        <v>0</v>
      </c>
      <c r="G9052">
        <v>1E-4</v>
      </c>
      <c r="H9052">
        <v>0.20127659574468088</v>
      </c>
      <c r="I9052">
        <v>0</v>
      </c>
      <c r="J9052">
        <v>1E-3</v>
      </c>
      <c r="K9052">
        <v>1E-4</v>
      </c>
      <c r="L9052">
        <v>8.266666666666667E-3</v>
      </c>
    </row>
    <row r="9053" spans="1:12" x14ac:dyDescent="0.25">
      <c r="A9053">
        <v>7.1199999999999999E-2</v>
      </c>
      <c r="B9053">
        <v>0.22021276595744682</v>
      </c>
      <c r="C9053">
        <v>0.12638297872340426</v>
      </c>
      <c r="D9053" s="1">
        <v>0.41779574468085107</v>
      </c>
      <c r="E9053">
        <v>0</v>
      </c>
      <c r="F9053">
        <v>0</v>
      </c>
      <c r="G9053">
        <v>0</v>
      </c>
      <c r="H9053">
        <v>0.19914893617021279</v>
      </c>
      <c r="I9053">
        <v>1E-4</v>
      </c>
      <c r="J9053">
        <v>1.1000000000000001E-3</v>
      </c>
      <c r="K9053">
        <v>6.4999999999999997E-4</v>
      </c>
      <c r="L9053">
        <v>8.3999999999999995E-3</v>
      </c>
    </row>
    <row r="9054" spans="1:12" x14ac:dyDescent="0.25">
      <c r="A9054">
        <v>6.6400000000000001E-2</v>
      </c>
      <c r="B9054">
        <v>0.21212765957446808</v>
      </c>
      <c r="C9054">
        <v>0.12702127659574469</v>
      </c>
      <c r="D9054" s="1">
        <v>0.40554893617021276</v>
      </c>
      <c r="E9054">
        <v>0</v>
      </c>
      <c r="F9054">
        <v>0</v>
      </c>
      <c r="G9054">
        <v>0</v>
      </c>
      <c r="H9054">
        <v>0.1919148936170213</v>
      </c>
      <c r="I9054">
        <v>1E-4</v>
      </c>
      <c r="J9054">
        <v>1.4499999999999999E-3</v>
      </c>
      <c r="K9054">
        <v>4.0000000000000002E-4</v>
      </c>
      <c r="L9054">
        <v>8.3333333333333332E-3</v>
      </c>
    </row>
    <row r="9055" spans="1:12" x14ac:dyDescent="0.25">
      <c r="A9055">
        <v>2.5733333333333334E-2</v>
      </c>
      <c r="B9055">
        <v>0.12617021276595744</v>
      </c>
      <c r="C9055">
        <v>0.12829787234042553</v>
      </c>
      <c r="D9055" s="1">
        <v>0.2802014184397163</v>
      </c>
      <c r="E9055">
        <v>0</v>
      </c>
      <c r="F9055">
        <v>0</v>
      </c>
      <c r="G9055">
        <v>2.0000000000000001E-4</v>
      </c>
      <c r="H9055">
        <v>0.10468085106382979</v>
      </c>
      <c r="I9055">
        <v>0</v>
      </c>
      <c r="J9055">
        <v>9.5E-4</v>
      </c>
      <c r="K9055">
        <v>3.5E-4</v>
      </c>
      <c r="L9055">
        <v>8.6666666666666663E-3</v>
      </c>
    </row>
    <row r="9056" spans="1:12" x14ac:dyDescent="0.25">
      <c r="A9056">
        <v>4.7333333333333331E-2</v>
      </c>
      <c r="B9056">
        <v>0.14893617021276598</v>
      </c>
      <c r="C9056">
        <v>0.12680851063829787</v>
      </c>
      <c r="D9056" s="1">
        <v>0.32307801418439719</v>
      </c>
      <c r="E9056">
        <v>0</v>
      </c>
      <c r="F9056">
        <v>0</v>
      </c>
      <c r="G9056">
        <v>0</v>
      </c>
      <c r="H9056">
        <v>0.12680851063829787</v>
      </c>
      <c r="I9056">
        <v>1E-4</v>
      </c>
      <c r="J9056">
        <v>6.4999999999999997E-4</v>
      </c>
      <c r="K9056">
        <v>2.0000000000000001E-4</v>
      </c>
      <c r="L9056">
        <v>3.1333333333333331E-2</v>
      </c>
    </row>
    <row r="9057" spans="1:12" x14ac:dyDescent="0.25">
      <c r="A9057">
        <v>7.6999999999999999E-2</v>
      </c>
      <c r="B9057">
        <v>0.23361702127659575</v>
      </c>
      <c r="C9057">
        <v>0.12106382978723405</v>
      </c>
      <c r="D9057" s="1">
        <v>0.43168085106382981</v>
      </c>
      <c r="E9057">
        <v>0</v>
      </c>
      <c r="F9057">
        <v>0</v>
      </c>
      <c r="G9057">
        <v>2.9999999999999997E-4</v>
      </c>
      <c r="H9057">
        <v>0.21276595744680854</v>
      </c>
      <c r="I9057">
        <v>0</v>
      </c>
      <c r="J9057">
        <v>1.0499999999999999E-3</v>
      </c>
      <c r="K9057">
        <v>5.0000000000000001E-4</v>
      </c>
      <c r="L9057">
        <v>6.3333333333333339E-2</v>
      </c>
    </row>
    <row r="9058" spans="1:12" x14ac:dyDescent="0.25">
      <c r="A9058">
        <v>7.6533333333333328E-2</v>
      </c>
      <c r="B9058">
        <v>0.23297872340425532</v>
      </c>
      <c r="C9058">
        <v>0.10425531914893618</v>
      </c>
      <c r="D9058" s="1">
        <v>0.41376737588652479</v>
      </c>
      <c r="E9058">
        <v>0</v>
      </c>
      <c r="F9058">
        <v>0</v>
      </c>
      <c r="G9058">
        <v>1E-4</v>
      </c>
      <c r="H9058">
        <v>0.21297872340425533</v>
      </c>
      <c r="I9058">
        <v>1.1000000000000001E-3</v>
      </c>
      <c r="J9058">
        <v>1.15E-3</v>
      </c>
      <c r="K9058">
        <v>1.4999999999999999E-4</v>
      </c>
      <c r="L9058">
        <v>6.2400000000000004E-2</v>
      </c>
    </row>
    <row r="9059" spans="1:12" x14ac:dyDescent="0.25">
      <c r="A9059">
        <v>7.4999999999999997E-2</v>
      </c>
      <c r="B9059">
        <v>0.23063829787234044</v>
      </c>
      <c r="C9059">
        <v>0.10170212765957448</v>
      </c>
      <c r="D9059" s="1">
        <v>0.40734042553191491</v>
      </c>
      <c r="E9059">
        <v>0</v>
      </c>
      <c r="F9059">
        <v>0</v>
      </c>
      <c r="G9059">
        <v>0</v>
      </c>
      <c r="H9059">
        <v>0.21021276595744681</v>
      </c>
      <c r="I9059">
        <v>0</v>
      </c>
      <c r="J9059">
        <v>8.4999999999999995E-4</v>
      </c>
      <c r="K9059">
        <v>4.4999999999999999E-4</v>
      </c>
      <c r="L9059">
        <v>6.1533333333333329E-2</v>
      </c>
    </row>
    <row r="9060" spans="1:12" x14ac:dyDescent="0.25">
      <c r="A9060">
        <v>7.4666666666666673E-2</v>
      </c>
      <c r="B9060">
        <v>0.22893617021276597</v>
      </c>
      <c r="C9060">
        <v>0.10276595744680853</v>
      </c>
      <c r="D9060" s="1">
        <v>0.40636879432624118</v>
      </c>
      <c r="E9060">
        <v>0</v>
      </c>
      <c r="F9060">
        <v>0</v>
      </c>
      <c r="G9060">
        <v>5.0000000000000001E-4</v>
      </c>
      <c r="H9060">
        <v>0.20936170212765959</v>
      </c>
      <c r="I9060">
        <v>0</v>
      </c>
      <c r="J9060">
        <v>7.5000000000000002E-4</v>
      </c>
      <c r="K9060">
        <v>5.0000000000000001E-4</v>
      </c>
      <c r="L9060">
        <v>6.0733333333333334E-2</v>
      </c>
    </row>
    <row r="9061" spans="1:12" x14ac:dyDescent="0.25">
      <c r="A9061">
        <v>8.7066666666666667E-2</v>
      </c>
      <c r="B9061">
        <v>0.25212765957446809</v>
      </c>
      <c r="C9061">
        <v>0.1023404255319149</v>
      </c>
      <c r="D9061" s="1">
        <v>0.44153475177304968</v>
      </c>
      <c r="E9061">
        <v>0</v>
      </c>
      <c r="F9061">
        <v>0</v>
      </c>
      <c r="G9061">
        <v>0</v>
      </c>
      <c r="H9061">
        <v>0.2321276595744681</v>
      </c>
      <c r="I9061">
        <v>2.9999999999999997E-4</v>
      </c>
      <c r="J9061">
        <v>9.5E-4</v>
      </c>
      <c r="K9061">
        <v>2.9999999999999997E-4</v>
      </c>
      <c r="L9061">
        <v>6.0533333333333335E-2</v>
      </c>
    </row>
    <row r="9062" spans="1:12" x14ac:dyDescent="0.25">
      <c r="A9062">
        <v>0.1108</v>
      </c>
      <c r="B9062">
        <v>0.30212765957446808</v>
      </c>
      <c r="C9062">
        <v>0.10106382978723405</v>
      </c>
      <c r="D9062" s="1">
        <v>0.51399148936170214</v>
      </c>
      <c r="E9062">
        <v>0</v>
      </c>
      <c r="F9062">
        <v>0</v>
      </c>
      <c r="G9062">
        <v>4.0000000000000002E-4</v>
      </c>
      <c r="H9062">
        <v>0.28276595744680849</v>
      </c>
      <c r="I9062">
        <v>0</v>
      </c>
      <c r="J9062">
        <v>8.0000000000000004E-4</v>
      </c>
      <c r="K9062">
        <v>5.0000000000000002E-5</v>
      </c>
      <c r="L9062">
        <v>6.0133333333333337E-2</v>
      </c>
    </row>
    <row r="9063" spans="1:12" x14ac:dyDescent="0.25">
      <c r="A9063">
        <v>0.17146666666666666</v>
      </c>
      <c r="B9063">
        <v>0.41744680851063837</v>
      </c>
      <c r="C9063">
        <v>0.10127659574468087</v>
      </c>
      <c r="D9063" s="1">
        <v>0.69019007092198592</v>
      </c>
      <c r="E9063">
        <v>0</v>
      </c>
      <c r="F9063">
        <v>0</v>
      </c>
      <c r="G9063">
        <v>0</v>
      </c>
      <c r="H9063">
        <v>0.39872340425531921</v>
      </c>
      <c r="I9063">
        <v>2.9999999999999997E-4</v>
      </c>
      <c r="J9063">
        <v>8.0000000000000004E-4</v>
      </c>
      <c r="K9063">
        <v>2.9999999999999997E-4</v>
      </c>
      <c r="L9063">
        <v>5.9599999999999993E-2</v>
      </c>
    </row>
    <row r="9064" spans="1:12" x14ac:dyDescent="0.25">
      <c r="A9064">
        <v>0.24606666666666666</v>
      </c>
      <c r="B9064">
        <v>0.57212765957446809</v>
      </c>
      <c r="C9064">
        <v>0.10212765957446809</v>
      </c>
      <c r="D9064" s="1">
        <v>0.92032198581560287</v>
      </c>
      <c r="E9064">
        <v>0</v>
      </c>
      <c r="F9064">
        <v>0</v>
      </c>
      <c r="G9064">
        <v>5.9999999999999995E-4</v>
      </c>
      <c r="H9064">
        <v>0.55361702127659573</v>
      </c>
      <c r="I9064">
        <v>0</v>
      </c>
      <c r="J9064">
        <v>7.5000000000000002E-4</v>
      </c>
      <c r="K9064">
        <v>2.9999999999999997E-4</v>
      </c>
      <c r="L9064">
        <v>5.9466666666666668E-2</v>
      </c>
    </row>
    <row r="9065" spans="1:12" x14ac:dyDescent="0.25">
      <c r="A9065">
        <v>0.24860000000000002</v>
      </c>
      <c r="B9065">
        <v>0.57978723404255328</v>
      </c>
      <c r="C9065">
        <v>0.10170212765957448</v>
      </c>
      <c r="D9065" s="1">
        <v>0.93008936170212775</v>
      </c>
      <c r="E9065">
        <v>0</v>
      </c>
      <c r="F9065">
        <v>0</v>
      </c>
      <c r="G9065">
        <v>1E-4</v>
      </c>
      <c r="H9065">
        <v>0.5617021276595745</v>
      </c>
      <c r="I9065">
        <v>0</v>
      </c>
      <c r="J9065">
        <v>8.9999999999999998E-4</v>
      </c>
      <c r="K9065">
        <v>4.0000000000000002E-4</v>
      </c>
      <c r="L9065">
        <v>5.8866666666666671E-2</v>
      </c>
    </row>
    <row r="9066" spans="1:12" x14ac:dyDescent="0.25">
      <c r="A9066">
        <v>0.25379999999999997</v>
      </c>
      <c r="B9066">
        <v>0.59148936170212774</v>
      </c>
      <c r="C9066">
        <v>0.10127659574468087</v>
      </c>
      <c r="D9066" s="1">
        <v>0.9465659574468086</v>
      </c>
      <c r="E9066">
        <v>0</v>
      </c>
      <c r="F9066">
        <v>0</v>
      </c>
      <c r="G9066">
        <v>1E-4</v>
      </c>
      <c r="H9066">
        <v>0.57297872340425526</v>
      </c>
      <c r="I9066">
        <v>0</v>
      </c>
      <c r="J9066">
        <v>9.5E-4</v>
      </c>
      <c r="K9066">
        <v>4.0000000000000002E-4</v>
      </c>
      <c r="L9066">
        <v>5.8533333333333333E-2</v>
      </c>
    </row>
    <row r="9067" spans="1:12" x14ac:dyDescent="0.25">
      <c r="A9067">
        <v>0.249</v>
      </c>
      <c r="B9067">
        <v>0.58148936170212762</v>
      </c>
      <c r="C9067">
        <v>0.10191489361702127</v>
      </c>
      <c r="D9067" s="1">
        <v>0.93240425531914894</v>
      </c>
      <c r="E9067">
        <v>0</v>
      </c>
      <c r="F9067">
        <v>0</v>
      </c>
      <c r="G9067">
        <v>2.9999999999999997E-4</v>
      </c>
      <c r="H9067">
        <v>0.56489361702127661</v>
      </c>
      <c r="I9067">
        <v>0</v>
      </c>
      <c r="J9067">
        <v>6.4999999999999997E-4</v>
      </c>
      <c r="K9067">
        <v>5.0000000000000002E-5</v>
      </c>
      <c r="L9067">
        <v>5.8533333333333333E-2</v>
      </c>
    </row>
    <row r="9068" spans="1:12" x14ac:dyDescent="0.25">
      <c r="A9068">
        <v>0.22813333333333333</v>
      </c>
      <c r="B9068">
        <v>0.54063829787234041</v>
      </c>
      <c r="C9068">
        <v>0.1023404255319149</v>
      </c>
      <c r="D9068" s="1">
        <v>0.87111205673758862</v>
      </c>
      <c r="E9068">
        <v>0</v>
      </c>
      <c r="F9068">
        <v>0</v>
      </c>
      <c r="G9068">
        <v>2.9999999999999997E-4</v>
      </c>
      <c r="H9068">
        <v>0.52340425531914891</v>
      </c>
      <c r="I9068">
        <v>6.9999999999999999E-4</v>
      </c>
      <c r="J9068">
        <v>1E-3</v>
      </c>
      <c r="K9068">
        <v>6.9999999999999999E-4</v>
      </c>
      <c r="L9068">
        <v>3.3800000000000004E-2</v>
      </c>
    </row>
    <row r="9069" spans="1:12" x14ac:dyDescent="0.25">
      <c r="A9069">
        <v>0.19946666666666668</v>
      </c>
      <c r="B9069">
        <v>0.47893617021276597</v>
      </c>
      <c r="C9069">
        <v>0.10212765957446809</v>
      </c>
      <c r="D9069" s="1">
        <v>0.78053049645390071</v>
      </c>
      <c r="E9069">
        <v>0</v>
      </c>
      <c r="F9069">
        <v>0</v>
      </c>
      <c r="G9069">
        <v>0</v>
      </c>
      <c r="H9069">
        <v>0.46021276595744681</v>
      </c>
      <c r="I9069">
        <v>2.0000000000000001E-4</v>
      </c>
      <c r="J9069">
        <v>6.9999999999999999E-4</v>
      </c>
      <c r="K9069">
        <v>5.0000000000000001E-4</v>
      </c>
      <c r="L9069">
        <v>8.6E-3</v>
      </c>
    </row>
    <row r="9070" spans="1:12" x14ac:dyDescent="0.25">
      <c r="A9070">
        <v>0.23346666666666668</v>
      </c>
      <c r="B9070">
        <v>0.51</v>
      </c>
      <c r="C9070">
        <v>0.10127659574468087</v>
      </c>
      <c r="D9070" s="1">
        <v>0.84474326241134756</v>
      </c>
      <c r="E9070">
        <v>0</v>
      </c>
      <c r="F9070">
        <v>0</v>
      </c>
      <c r="G9070">
        <v>4.0000000000000002E-4</v>
      </c>
      <c r="H9070">
        <v>0.49234042553191493</v>
      </c>
      <c r="I9070">
        <v>1E-4</v>
      </c>
      <c r="J9070">
        <v>3.1550000000000002E-2</v>
      </c>
      <c r="K9070">
        <v>6.4999999999999997E-4</v>
      </c>
      <c r="L9070">
        <v>8.9333333333333331E-3</v>
      </c>
    </row>
    <row r="9071" spans="1:12" x14ac:dyDescent="0.25">
      <c r="A9071">
        <v>0.3988666666666667</v>
      </c>
      <c r="B9071">
        <v>0.96978723404255318</v>
      </c>
      <c r="C9071">
        <v>0.10212765957446809</v>
      </c>
      <c r="D9071" s="1">
        <v>1.4707815602836878</v>
      </c>
      <c r="E9071">
        <v>0</v>
      </c>
      <c r="F9071">
        <v>0</v>
      </c>
      <c r="G9071">
        <v>2.9999999999999997E-4</v>
      </c>
      <c r="H9071">
        <v>0.95659574468085107</v>
      </c>
      <c r="I9071">
        <v>2.0000000000000001E-4</v>
      </c>
      <c r="J9071">
        <v>0.16539999999999999</v>
      </c>
      <c r="K9071">
        <v>2.0000000000000001E-4</v>
      </c>
      <c r="L9071">
        <v>8.2000000000000007E-3</v>
      </c>
    </row>
    <row r="9072" spans="1:12" x14ac:dyDescent="0.25">
      <c r="A9072">
        <v>0.3746666666666667</v>
      </c>
      <c r="B9072">
        <v>0.96404255319148946</v>
      </c>
      <c r="C9072">
        <v>0.10255319148936171</v>
      </c>
      <c r="D9072" s="1">
        <v>1.4412624113475179</v>
      </c>
      <c r="E9072">
        <v>0</v>
      </c>
      <c r="F9072">
        <v>0</v>
      </c>
      <c r="G9072">
        <v>0</v>
      </c>
      <c r="H9072">
        <v>0.95340425531914896</v>
      </c>
      <c r="I9072">
        <v>0</v>
      </c>
      <c r="J9072">
        <v>0.14219999999999999</v>
      </c>
      <c r="K9072">
        <v>2.0000000000000001E-4</v>
      </c>
      <c r="L9072">
        <v>8.0666666666666664E-3</v>
      </c>
    </row>
    <row r="9073" spans="1:12" x14ac:dyDescent="0.25">
      <c r="A9073">
        <v>0.38433333333333336</v>
      </c>
      <c r="B9073">
        <v>0.95765957446808514</v>
      </c>
      <c r="C9073">
        <v>0.1023404255319149</v>
      </c>
      <c r="D9073" s="1">
        <v>1.4443333333333335</v>
      </c>
      <c r="E9073">
        <v>0</v>
      </c>
      <c r="F9073">
        <v>0</v>
      </c>
      <c r="G9073">
        <v>1E-4</v>
      </c>
      <c r="H9073">
        <v>0.94680851063829796</v>
      </c>
      <c r="I9073">
        <v>1E-4</v>
      </c>
      <c r="J9073">
        <v>0.14085</v>
      </c>
      <c r="K9073">
        <v>2.9999999999999997E-4</v>
      </c>
      <c r="L9073">
        <v>8.5333333333333337E-3</v>
      </c>
    </row>
    <row r="9074" spans="1:12" x14ac:dyDescent="0.25">
      <c r="A9074">
        <v>0.37379999999999997</v>
      </c>
      <c r="B9074">
        <v>0.93106382978723412</v>
      </c>
      <c r="C9074">
        <v>0.10212765957446809</v>
      </c>
      <c r="D9074" s="1">
        <v>1.4069914893617022</v>
      </c>
      <c r="E9074">
        <v>0</v>
      </c>
      <c r="F9074">
        <v>0</v>
      </c>
      <c r="G9074">
        <v>1E-4</v>
      </c>
      <c r="H9074">
        <v>0.91978723404255325</v>
      </c>
      <c r="I9074">
        <v>1E-4</v>
      </c>
      <c r="J9074">
        <v>0.13980000000000001</v>
      </c>
      <c r="K9074">
        <v>5.0000000000000001E-4</v>
      </c>
      <c r="L9074">
        <v>8.266666666666667E-3</v>
      </c>
    </row>
    <row r="9075" spans="1:12" x14ac:dyDescent="0.25">
      <c r="A9075">
        <v>0.3548</v>
      </c>
      <c r="B9075">
        <v>0.89553191489361705</v>
      </c>
      <c r="C9075">
        <v>0.10191489361702127</v>
      </c>
      <c r="D9075" s="1">
        <v>1.3522468085106383</v>
      </c>
      <c r="E9075">
        <v>0</v>
      </c>
      <c r="F9075">
        <v>0</v>
      </c>
      <c r="G9075">
        <v>1E-4</v>
      </c>
      <c r="H9075">
        <v>0.88319148936170222</v>
      </c>
      <c r="I9075">
        <v>0</v>
      </c>
      <c r="J9075">
        <v>0.11845</v>
      </c>
      <c r="K9075">
        <v>3.5E-4</v>
      </c>
      <c r="L9075">
        <v>8.5333333333333337E-3</v>
      </c>
    </row>
    <row r="9076" spans="1:12" x14ac:dyDescent="0.25">
      <c r="A9076">
        <v>0.21386666666666665</v>
      </c>
      <c r="B9076">
        <v>0.50510638297872346</v>
      </c>
      <c r="C9076">
        <v>0.10127659574468087</v>
      </c>
      <c r="D9076" s="1">
        <v>0.82024964539007095</v>
      </c>
      <c r="E9076">
        <v>0</v>
      </c>
      <c r="F9076">
        <v>0</v>
      </c>
      <c r="G9076">
        <v>0</v>
      </c>
      <c r="H9076">
        <v>0.48680851063829789</v>
      </c>
      <c r="I9076">
        <v>7.1999999999999998E-3</v>
      </c>
      <c r="J9076">
        <v>1.0499999999999999E-3</v>
      </c>
      <c r="K9076">
        <v>3.5E-4</v>
      </c>
      <c r="L9076">
        <v>9.1333333333333336E-3</v>
      </c>
    </row>
    <row r="9077" spans="1:12" x14ac:dyDescent="0.25">
      <c r="A9077">
        <v>0.27760000000000001</v>
      </c>
      <c r="B9077">
        <v>0.61468085106382975</v>
      </c>
      <c r="C9077">
        <v>0.10085106382978723</v>
      </c>
      <c r="D9077" s="1">
        <v>0.99313191489361707</v>
      </c>
      <c r="E9077">
        <v>0</v>
      </c>
      <c r="F9077">
        <v>0</v>
      </c>
      <c r="G9077">
        <v>4.0000000000000002E-4</v>
      </c>
      <c r="H9077">
        <v>0.59787234042553206</v>
      </c>
      <c r="I9077">
        <v>2.5499999999999998E-2</v>
      </c>
      <c r="J9077">
        <v>1.1000000000000001E-3</v>
      </c>
      <c r="K9077">
        <v>2.5000000000000001E-4</v>
      </c>
      <c r="L9077">
        <v>6.6000000000000003E-2</v>
      </c>
    </row>
    <row r="9078" spans="1:12" x14ac:dyDescent="0.25">
      <c r="A9078">
        <v>0.26846666666666669</v>
      </c>
      <c r="B9078">
        <v>0.61595744680851061</v>
      </c>
      <c r="C9078">
        <v>0.10127659574468087</v>
      </c>
      <c r="D9078" s="1">
        <v>0.9857007092198582</v>
      </c>
      <c r="E9078">
        <v>0</v>
      </c>
      <c r="F9078">
        <v>0</v>
      </c>
      <c r="G9078">
        <v>1E-4</v>
      </c>
      <c r="H9078">
        <v>0.59872340425531911</v>
      </c>
      <c r="I9078">
        <v>2.4500000000000001E-2</v>
      </c>
      <c r="J9078">
        <v>6.4999999999999997E-4</v>
      </c>
      <c r="K9078">
        <v>2.0000000000000001E-4</v>
      </c>
      <c r="L9078">
        <v>6.0266666666666663E-2</v>
      </c>
    </row>
    <row r="9079" spans="1:12" x14ac:dyDescent="0.25">
      <c r="A9079">
        <v>0.26453333333333334</v>
      </c>
      <c r="B9079">
        <v>0.60510638297872343</v>
      </c>
      <c r="C9079">
        <v>0.10085106382978723</v>
      </c>
      <c r="D9079" s="1">
        <v>0.97049078014184409</v>
      </c>
      <c r="E9079">
        <v>0</v>
      </c>
      <c r="F9079">
        <v>0</v>
      </c>
      <c r="G9079">
        <v>2.9999999999999997E-4</v>
      </c>
      <c r="H9079">
        <v>0.58829787234042563</v>
      </c>
      <c r="I9079">
        <v>2.4299999999999999E-2</v>
      </c>
      <c r="J9079">
        <v>5.0000000000000001E-4</v>
      </c>
      <c r="K9079">
        <v>4.4999999999999999E-4</v>
      </c>
      <c r="L9079">
        <v>5.9200000000000003E-2</v>
      </c>
    </row>
    <row r="9080" spans="1:12" x14ac:dyDescent="0.25">
      <c r="A9080">
        <v>0.26400000000000001</v>
      </c>
      <c r="B9080">
        <v>0.60361702127659578</v>
      </c>
      <c r="C9080">
        <v>0.10170212765957448</v>
      </c>
      <c r="D9080" s="1">
        <v>0.96931914893617033</v>
      </c>
      <c r="E9080">
        <v>0</v>
      </c>
      <c r="F9080">
        <v>0</v>
      </c>
      <c r="G9080">
        <v>2.0000000000000001E-4</v>
      </c>
      <c r="H9080">
        <v>0.58574468085106379</v>
      </c>
      <c r="I9080">
        <v>2.3900000000000001E-2</v>
      </c>
      <c r="J9080">
        <v>1E-3</v>
      </c>
      <c r="K9080">
        <v>4.0000000000000002E-4</v>
      </c>
      <c r="L9080">
        <v>5.8600000000000006E-2</v>
      </c>
    </row>
    <row r="9081" spans="1:12" x14ac:dyDescent="0.25">
      <c r="A9081">
        <v>0.26979999999999998</v>
      </c>
      <c r="B9081">
        <v>0.61489361702127654</v>
      </c>
      <c r="C9081">
        <v>0.10085106382978723</v>
      </c>
      <c r="D9081" s="1">
        <v>0.98554468085106373</v>
      </c>
      <c r="E9081">
        <v>0</v>
      </c>
      <c r="F9081">
        <v>0</v>
      </c>
      <c r="G9081">
        <v>0</v>
      </c>
      <c r="H9081">
        <v>0.59914893617021281</v>
      </c>
      <c r="I9081">
        <v>2.41E-2</v>
      </c>
      <c r="J9081">
        <v>8.4999999999999995E-4</v>
      </c>
      <c r="K9081">
        <v>2.9999999999999997E-4</v>
      </c>
      <c r="L9081">
        <v>5.8466666666666667E-2</v>
      </c>
    </row>
    <row r="9082" spans="1:12" x14ac:dyDescent="0.25">
      <c r="A9082">
        <v>0.26726666666666665</v>
      </c>
      <c r="B9082">
        <v>0.60808510638297875</v>
      </c>
      <c r="C9082">
        <v>0.10255319148936171</v>
      </c>
      <c r="D9082" s="1">
        <v>0.9779049645390071</v>
      </c>
      <c r="E9082">
        <v>0</v>
      </c>
      <c r="F9082">
        <v>0</v>
      </c>
      <c r="G9082">
        <v>0</v>
      </c>
      <c r="H9082">
        <v>0.58978723404255318</v>
      </c>
      <c r="I9082">
        <v>2.3699999999999999E-2</v>
      </c>
      <c r="J9082">
        <v>1.1999999999999999E-3</v>
      </c>
      <c r="K9082">
        <v>6.4999999999999997E-4</v>
      </c>
      <c r="L9082">
        <v>5.74E-2</v>
      </c>
    </row>
    <row r="9083" spans="1:12" x14ac:dyDescent="0.25">
      <c r="A9083">
        <v>0.26879999999999998</v>
      </c>
      <c r="B9083">
        <v>0.61021276595744689</v>
      </c>
      <c r="C9083">
        <v>0.10170212765957448</v>
      </c>
      <c r="D9083" s="1">
        <v>0.98071489361702135</v>
      </c>
      <c r="E9083">
        <v>0</v>
      </c>
      <c r="F9083">
        <v>0</v>
      </c>
      <c r="G9083">
        <v>1E-4</v>
      </c>
      <c r="H9083">
        <v>0.59489361702127663</v>
      </c>
      <c r="I9083">
        <v>2.3900000000000001E-2</v>
      </c>
      <c r="J9083">
        <v>6.9999999999999999E-4</v>
      </c>
      <c r="K9083">
        <v>5.0000000000000001E-4</v>
      </c>
      <c r="L9083">
        <v>5.7333333333333326E-2</v>
      </c>
    </row>
    <row r="9084" spans="1:12" x14ac:dyDescent="0.25">
      <c r="A9084">
        <v>0.32900000000000001</v>
      </c>
      <c r="B9084">
        <v>0.70297872340425538</v>
      </c>
      <c r="C9084">
        <v>0.10106382978723405</v>
      </c>
      <c r="D9084" s="1">
        <v>1.1330425531914896</v>
      </c>
      <c r="E9084">
        <v>0</v>
      </c>
      <c r="F9084">
        <v>0</v>
      </c>
      <c r="G9084">
        <v>1E-4</v>
      </c>
      <c r="H9084">
        <v>0.68787234042553191</v>
      </c>
      <c r="I9084">
        <v>2.3900000000000001E-2</v>
      </c>
      <c r="J9084">
        <v>9.5E-4</v>
      </c>
      <c r="K9084">
        <v>4.0000000000000002E-4</v>
      </c>
      <c r="L9084">
        <v>0.12113333333333333</v>
      </c>
    </row>
    <row r="9085" spans="1:12" x14ac:dyDescent="0.25">
      <c r="A9085">
        <v>0.31786666666666669</v>
      </c>
      <c r="B9085">
        <v>0.70276595744680848</v>
      </c>
      <c r="C9085">
        <v>0.10021276595744683</v>
      </c>
      <c r="D9085" s="1">
        <v>1.1208453900709219</v>
      </c>
      <c r="E9085">
        <v>0</v>
      </c>
      <c r="F9085">
        <v>0</v>
      </c>
      <c r="G9085">
        <v>4.0000000000000002E-4</v>
      </c>
      <c r="H9085">
        <v>0.68765957446808512</v>
      </c>
      <c r="I9085">
        <v>2.4299999999999999E-2</v>
      </c>
      <c r="J9085">
        <v>6.4999999999999997E-4</v>
      </c>
      <c r="K9085">
        <v>4.0000000000000002E-4</v>
      </c>
      <c r="L9085">
        <v>0.11006666666666666</v>
      </c>
    </row>
    <row r="9086" spans="1:12" x14ac:dyDescent="0.25">
      <c r="A9086">
        <v>0.31526666666666664</v>
      </c>
      <c r="B9086">
        <v>0.69787234042553203</v>
      </c>
      <c r="C9086">
        <v>0.10170212765957448</v>
      </c>
      <c r="D9086" s="1">
        <v>1.114841134751773</v>
      </c>
      <c r="E9086">
        <v>0</v>
      </c>
      <c r="F9086">
        <v>0</v>
      </c>
      <c r="G9086">
        <v>0</v>
      </c>
      <c r="H9086">
        <v>0.68106382978723412</v>
      </c>
      <c r="I9086">
        <v>2.4E-2</v>
      </c>
      <c r="J9086">
        <v>1E-3</v>
      </c>
      <c r="K9086">
        <v>2.9999999999999997E-4</v>
      </c>
      <c r="L9086">
        <v>0.10866666666666668</v>
      </c>
    </row>
    <row r="9087" spans="1:12" x14ac:dyDescent="0.25">
      <c r="A9087">
        <v>0.31353333333333333</v>
      </c>
      <c r="B9087">
        <v>0.69574468085106389</v>
      </c>
      <c r="C9087">
        <v>0.10744680851063831</v>
      </c>
      <c r="D9087" s="1">
        <v>1.1167248226950357</v>
      </c>
      <c r="E9087">
        <v>0</v>
      </c>
      <c r="F9087">
        <v>0</v>
      </c>
      <c r="G9087">
        <v>1E-4</v>
      </c>
      <c r="H9087">
        <v>0.68</v>
      </c>
      <c r="I9087">
        <v>2.5100000000000001E-2</v>
      </c>
      <c r="J9087">
        <v>8.4999999999999995E-4</v>
      </c>
      <c r="K9087">
        <v>2.9999999999999997E-4</v>
      </c>
      <c r="L9087">
        <v>0.10759999999999999</v>
      </c>
    </row>
    <row r="9088" spans="1:12" x14ac:dyDescent="0.25">
      <c r="A9088">
        <v>0.31773333333333337</v>
      </c>
      <c r="B9088">
        <v>0.70446808510638304</v>
      </c>
      <c r="C9088">
        <v>0.12617021276595744</v>
      </c>
      <c r="D9088" s="1">
        <v>1.1483716312056738</v>
      </c>
      <c r="E9088">
        <v>0</v>
      </c>
      <c r="F9088">
        <v>0</v>
      </c>
      <c r="G9088">
        <v>1E-4</v>
      </c>
      <c r="H9088">
        <v>0.68957446808510647</v>
      </c>
      <c r="I9088">
        <v>2.4E-2</v>
      </c>
      <c r="J9088">
        <v>1.6999999999999999E-3</v>
      </c>
      <c r="K9088">
        <v>4.4999999999999999E-4</v>
      </c>
      <c r="L9088">
        <v>0.11053333333333333</v>
      </c>
    </row>
    <row r="9089" spans="1:12" x14ac:dyDescent="0.25">
      <c r="A9089">
        <v>0.33300000000000002</v>
      </c>
      <c r="B9089">
        <v>0.74297872340425541</v>
      </c>
      <c r="C9089">
        <v>0.1274468085106383</v>
      </c>
      <c r="D9089" s="1">
        <v>1.2034255319148939</v>
      </c>
      <c r="E9089">
        <v>0</v>
      </c>
      <c r="F9089">
        <v>0</v>
      </c>
      <c r="G9089">
        <v>1E-4</v>
      </c>
      <c r="H9089">
        <v>0.72744680851063825</v>
      </c>
      <c r="I9089">
        <v>2.4E-2</v>
      </c>
      <c r="J9089">
        <v>1.6000000000000001E-3</v>
      </c>
      <c r="K9089">
        <v>5.0000000000000002E-5</v>
      </c>
      <c r="L9089">
        <v>0.13013333333333335</v>
      </c>
    </row>
    <row r="9090" spans="1:12" x14ac:dyDescent="0.25">
      <c r="A9090">
        <v>0.32826666666666665</v>
      </c>
      <c r="B9090">
        <v>0.73744680851063837</v>
      </c>
      <c r="C9090">
        <v>0.12787234042553192</v>
      </c>
      <c r="D9090" s="1">
        <v>1.1935858156028369</v>
      </c>
      <c r="E9090">
        <v>0</v>
      </c>
      <c r="F9090">
        <v>0</v>
      </c>
      <c r="G9090">
        <v>2.9999999999999997E-4</v>
      </c>
      <c r="H9090">
        <v>0.72191489361702132</v>
      </c>
      <c r="I9090">
        <v>2.3900000000000001E-2</v>
      </c>
      <c r="J9090">
        <v>8.0000000000000004E-4</v>
      </c>
      <c r="K9090">
        <v>2.9999999999999997E-4</v>
      </c>
      <c r="L9090">
        <v>0.13039999999999999</v>
      </c>
    </row>
    <row r="9091" spans="1:12" x14ac:dyDescent="0.25">
      <c r="A9091">
        <v>0.76493333333333335</v>
      </c>
      <c r="B9091">
        <v>0.80744680851063833</v>
      </c>
      <c r="C9091">
        <v>0.12659574468085105</v>
      </c>
      <c r="D9091" s="1">
        <v>1.6989758865248226</v>
      </c>
      <c r="E9091">
        <v>0.67230000000000001</v>
      </c>
      <c r="F9091">
        <v>2.8999999999999998E-3</v>
      </c>
      <c r="G9091">
        <v>0</v>
      </c>
      <c r="H9091">
        <v>0.78361702127659583</v>
      </c>
      <c r="I9091">
        <v>2.4E-2</v>
      </c>
      <c r="J9091">
        <v>1.3500000000000001E-3</v>
      </c>
      <c r="K9091">
        <v>2.9999999999999997E-4</v>
      </c>
      <c r="L9091">
        <v>0.12959999999999999</v>
      </c>
    </row>
    <row r="9092" spans="1:12" x14ac:dyDescent="0.25">
      <c r="A9092">
        <v>1.6542000000000001</v>
      </c>
      <c r="B9092">
        <v>0.93553191489361698</v>
      </c>
      <c r="C9092">
        <v>0.32319148936170217</v>
      </c>
      <c r="D9092" s="1">
        <v>2.9129234042553196</v>
      </c>
      <c r="E9092">
        <v>2.0613999999999999</v>
      </c>
      <c r="F9092">
        <v>0.01</v>
      </c>
      <c r="G9092">
        <v>1E-4</v>
      </c>
      <c r="H9092">
        <v>0.88829787234042556</v>
      </c>
      <c r="I9092">
        <v>2.5499999999999998E-2</v>
      </c>
      <c r="J9092">
        <v>1.1000000000000001E-3</v>
      </c>
      <c r="K9092">
        <v>2.0000000000000001E-4</v>
      </c>
      <c r="L9092">
        <v>0.12853333333333333</v>
      </c>
    </row>
    <row r="9093" spans="1:12" x14ac:dyDescent="0.25">
      <c r="A9093">
        <v>1.6538000000000002</v>
      </c>
      <c r="B9093">
        <v>0.9280851063829787</v>
      </c>
      <c r="C9093">
        <v>0.41723404255319152</v>
      </c>
      <c r="D9093" s="1">
        <v>2.9991191489361704</v>
      </c>
      <c r="E9093">
        <v>2.0283000000000002</v>
      </c>
      <c r="F9093">
        <v>9.5999999999999992E-3</v>
      </c>
      <c r="G9093">
        <v>2.9999999999999997E-4</v>
      </c>
      <c r="H9093">
        <v>0.87872340425531914</v>
      </c>
      <c r="I9093">
        <v>2.5000000000000001E-2</v>
      </c>
      <c r="J9093">
        <v>1.0499999999999999E-3</v>
      </c>
      <c r="K9093">
        <v>2.9999999999999997E-4</v>
      </c>
      <c r="L9093">
        <v>0.14333333333333334</v>
      </c>
    </row>
    <row r="9094" spans="1:12" x14ac:dyDescent="0.25">
      <c r="A9094">
        <v>1.6275999999999999</v>
      </c>
      <c r="B9094">
        <v>0.92191489361702139</v>
      </c>
      <c r="C9094">
        <v>0.1248936170212766</v>
      </c>
      <c r="D9094" s="1">
        <v>2.674408510638298</v>
      </c>
      <c r="E9094">
        <v>2.0177</v>
      </c>
      <c r="F9094">
        <v>9.1999999999999998E-3</v>
      </c>
      <c r="G9094">
        <v>2.9999999999999997E-4</v>
      </c>
      <c r="H9094">
        <v>0.87787234042553197</v>
      </c>
      <c r="I9094">
        <v>2.53E-2</v>
      </c>
      <c r="J9094">
        <v>7.5000000000000002E-4</v>
      </c>
      <c r="K9094">
        <v>0</v>
      </c>
      <c r="L9094">
        <v>0.12113333333333333</v>
      </c>
    </row>
    <row r="9095" spans="1:12" x14ac:dyDescent="0.25">
      <c r="A9095">
        <v>1.5818000000000001</v>
      </c>
      <c r="B9095">
        <v>0.91851063829787238</v>
      </c>
      <c r="C9095">
        <v>0.14021276595744681</v>
      </c>
      <c r="D9095" s="1">
        <v>2.6405234042553194</v>
      </c>
      <c r="E9095">
        <v>2.0143</v>
      </c>
      <c r="F9095">
        <v>9.4999999999999998E-3</v>
      </c>
      <c r="G9095">
        <v>5.9999999999999995E-4</v>
      </c>
      <c r="H9095">
        <v>0.8731914893617021</v>
      </c>
      <c r="I9095">
        <v>2.53E-2</v>
      </c>
      <c r="J9095">
        <v>1.5E-3</v>
      </c>
      <c r="K9095">
        <v>2.9999999999999997E-4</v>
      </c>
      <c r="L9095">
        <v>7.5466666666666668E-2</v>
      </c>
    </row>
    <row r="9096" spans="1:12" x14ac:dyDescent="0.25">
      <c r="A9096">
        <v>1.5730666666666666</v>
      </c>
      <c r="B9096">
        <v>0.90851063829787237</v>
      </c>
      <c r="C9096">
        <v>0.13574468085106384</v>
      </c>
      <c r="D9096" s="1">
        <v>2.6173219858156029</v>
      </c>
      <c r="E9096">
        <v>2.0005000000000002</v>
      </c>
      <c r="F9096">
        <v>8.9999999999999993E-3</v>
      </c>
      <c r="G9096">
        <v>2.0000000000000001E-4</v>
      </c>
      <c r="H9096">
        <v>0.86425531914893627</v>
      </c>
      <c r="I9096">
        <v>2.5499999999999998E-2</v>
      </c>
      <c r="J9096">
        <v>3.7499999999999999E-3</v>
      </c>
      <c r="K9096">
        <v>1.4999999999999999E-4</v>
      </c>
      <c r="L9096">
        <v>6.8400000000000002E-2</v>
      </c>
    </row>
    <row r="9097" spans="1:12" x14ac:dyDescent="0.25">
      <c r="A9097">
        <v>1.575</v>
      </c>
      <c r="B9097">
        <v>0.91000000000000014</v>
      </c>
      <c r="C9097">
        <v>0.13702127659574467</v>
      </c>
      <c r="D9097" s="1">
        <v>2.6220212765957451</v>
      </c>
      <c r="E9097">
        <v>2.0049000000000001</v>
      </c>
      <c r="F9097">
        <v>8.6999999999999994E-3</v>
      </c>
      <c r="G9097">
        <v>2.9999999999999997E-4</v>
      </c>
      <c r="H9097">
        <v>0.86574468085106382</v>
      </c>
      <c r="I9097">
        <v>2.6599999999999999E-2</v>
      </c>
      <c r="J9097">
        <v>3.5500000000000002E-3</v>
      </c>
      <c r="K9097">
        <v>1.4999999999999999E-4</v>
      </c>
      <c r="L9097">
        <v>6.8400000000000002E-2</v>
      </c>
    </row>
    <row r="9098" spans="1:12" x14ac:dyDescent="0.25">
      <c r="A9098">
        <v>1.5589999999999999</v>
      </c>
      <c r="B9098">
        <v>0.90361702127659582</v>
      </c>
      <c r="C9098">
        <v>0.13723404255319149</v>
      </c>
      <c r="D9098" s="1">
        <v>2.5998510638297874</v>
      </c>
      <c r="E9098">
        <v>2.0097</v>
      </c>
      <c r="F9098">
        <v>8.8999999999999999E-3</v>
      </c>
      <c r="G9098">
        <v>5.0000000000000001E-4</v>
      </c>
      <c r="H9098">
        <v>0.85978723404255331</v>
      </c>
      <c r="I9098">
        <v>2.5100000000000001E-2</v>
      </c>
      <c r="J9098">
        <v>2.9149999999999999E-2</v>
      </c>
      <c r="K9098">
        <v>2.0000000000000001E-4</v>
      </c>
      <c r="L9098">
        <v>6.8066666666666664E-2</v>
      </c>
    </row>
    <row r="9099" spans="1:12" x14ac:dyDescent="0.25">
      <c r="A9099">
        <v>1.6309333333333333</v>
      </c>
      <c r="B9099">
        <v>0.90042553191489372</v>
      </c>
      <c r="C9099">
        <v>0.13744680851063831</v>
      </c>
      <c r="D9099" s="1">
        <v>2.668805673758865</v>
      </c>
      <c r="E9099">
        <v>2.0081000000000002</v>
      </c>
      <c r="F9099">
        <v>9.7999999999999997E-3</v>
      </c>
      <c r="G9099">
        <v>0</v>
      </c>
      <c r="H9099">
        <v>0.85744680851063837</v>
      </c>
      <c r="I9099">
        <v>2.52E-2</v>
      </c>
      <c r="J9099">
        <v>0.16464999999999999</v>
      </c>
      <c r="K9099">
        <v>5.5000000000000003E-4</v>
      </c>
      <c r="L9099">
        <v>6.8199999999999997E-2</v>
      </c>
    </row>
    <row r="9100" spans="1:12" x14ac:dyDescent="0.25">
      <c r="A9100">
        <v>1.603</v>
      </c>
      <c r="B9100">
        <v>0.89893617021276595</v>
      </c>
      <c r="C9100">
        <v>0.13765957446808511</v>
      </c>
      <c r="D9100" s="1">
        <v>2.6395957446808511</v>
      </c>
      <c r="E9100">
        <v>2.0114999999999998</v>
      </c>
      <c r="F9100">
        <v>9.9000000000000008E-3</v>
      </c>
      <c r="G9100">
        <v>0</v>
      </c>
      <c r="H9100">
        <v>0.85595744680851071</v>
      </c>
      <c r="I9100">
        <v>2.4899999999999999E-2</v>
      </c>
      <c r="J9100">
        <v>0.14180000000000001</v>
      </c>
      <c r="K9100">
        <v>2.5000000000000001E-4</v>
      </c>
      <c r="L9100">
        <v>6.9666666666666668E-2</v>
      </c>
    </row>
    <row r="9101" spans="1:12" x14ac:dyDescent="0.25">
      <c r="A9101">
        <v>1.6164666666666667</v>
      </c>
      <c r="B9101">
        <v>0.90361702127659582</v>
      </c>
      <c r="C9101">
        <v>0.13680851063829788</v>
      </c>
      <c r="D9101" s="1">
        <v>2.6568921985815601</v>
      </c>
      <c r="E9101">
        <v>2.0232999999999999</v>
      </c>
      <c r="F9101">
        <v>9.7999999999999997E-3</v>
      </c>
      <c r="G9101">
        <v>5.9999999999999995E-4</v>
      </c>
      <c r="H9101">
        <v>0.86063829787234059</v>
      </c>
      <c r="I9101">
        <v>2.5000000000000001E-2</v>
      </c>
      <c r="J9101">
        <v>0.14174999999999999</v>
      </c>
      <c r="K9101">
        <v>4.4999999999999999E-4</v>
      </c>
      <c r="L9101">
        <v>7.6066666666666657E-2</v>
      </c>
    </row>
    <row r="9102" spans="1:12" x14ac:dyDescent="0.25">
      <c r="A9102">
        <v>1.2454000000000001</v>
      </c>
      <c r="B9102">
        <v>0.89617021276595754</v>
      </c>
      <c r="C9102">
        <v>0.13659574468085106</v>
      </c>
      <c r="D9102" s="1">
        <v>2.2781659574468085</v>
      </c>
      <c r="E9102">
        <v>1.4602999999999999</v>
      </c>
      <c r="F9102">
        <v>6.4999999999999997E-3</v>
      </c>
      <c r="G9102">
        <v>4.0000000000000002E-4</v>
      </c>
      <c r="H9102">
        <v>0.86063829787234059</v>
      </c>
      <c r="I9102">
        <v>2.47E-2</v>
      </c>
      <c r="J9102">
        <v>0.1409</v>
      </c>
      <c r="K9102">
        <v>7.5000000000000002E-4</v>
      </c>
      <c r="L9102">
        <v>6.7000000000000004E-2</v>
      </c>
    </row>
    <row r="9103" spans="1:12" x14ac:dyDescent="0.25">
      <c r="A9103">
        <v>0.3056666666666667</v>
      </c>
      <c r="B9103">
        <v>0.87489361702127666</v>
      </c>
      <c r="C9103">
        <v>0.13914893617021276</v>
      </c>
      <c r="D9103" s="1">
        <v>1.3197092198581561</v>
      </c>
      <c r="E9103">
        <v>0</v>
      </c>
      <c r="F9103">
        <v>0</v>
      </c>
      <c r="G9103">
        <v>2.0000000000000001E-4</v>
      </c>
      <c r="H9103">
        <v>0.86170212765957455</v>
      </c>
      <c r="I9103">
        <v>2.3400000000000001E-2</v>
      </c>
      <c r="J9103">
        <v>0.14069999999999999</v>
      </c>
      <c r="K9103">
        <v>3.5E-4</v>
      </c>
      <c r="L9103">
        <v>6.7466666666666661E-2</v>
      </c>
    </row>
    <row r="9104" spans="1:12" x14ac:dyDescent="0.25">
      <c r="A9104">
        <v>0.5964666666666667</v>
      </c>
      <c r="B9104">
        <v>0.87446808510638296</v>
      </c>
      <c r="C9104">
        <v>0.13872340425531915</v>
      </c>
      <c r="D9104" s="1">
        <v>1.6096581560283689</v>
      </c>
      <c r="E9104">
        <v>0</v>
      </c>
      <c r="F9104">
        <v>0</v>
      </c>
      <c r="G9104">
        <v>1E-4</v>
      </c>
      <c r="H9104">
        <v>0.86021276595744689</v>
      </c>
      <c r="I9104">
        <v>0.48149999999999998</v>
      </c>
      <c r="J9104">
        <v>0.13985</v>
      </c>
      <c r="K9104">
        <v>2.9999999999999997E-4</v>
      </c>
      <c r="L9104">
        <v>6.7000000000000004E-2</v>
      </c>
    </row>
    <row r="9105" spans="1:12" x14ac:dyDescent="0.25">
      <c r="A9105">
        <v>1.5803333333333331</v>
      </c>
      <c r="B9105">
        <v>0.87510638297872345</v>
      </c>
      <c r="C9105">
        <v>0.14000000000000001</v>
      </c>
      <c r="D9105" s="1">
        <v>2.5954397163120566</v>
      </c>
      <c r="E9105">
        <v>1E-4</v>
      </c>
      <c r="F9105">
        <v>0</v>
      </c>
      <c r="G9105">
        <v>2.0000000000000001E-4</v>
      </c>
      <c r="H9105">
        <v>0.85702127659574467</v>
      </c>
      <c r="I9105">
        <v>2.0994000000000002</v>
      </c>
      <c r="J9105">
        <v>0.1003</v>
      </c>
      <c r="K9105">
        <v>2.0000000000000001E-4</v>
      </c>
      <c r="L9105">
        <v>6.8066666666666664E-2</v>
      </c>
    </row>
    <row r="9106" spans="1:12" x14ac:dyDescent="0.25">
      <c r="A9106">
        <v>1.2064000000000001</v>
      </c>
      <c r="B9106">
        <v>0.79851063829787239</v>
      </c>
      <c r="C9106">
        <v>0.1395744680851064</v>
      </c>
      <c r="D9106" s="1">
        <v>2.1444851063829788</v>
      </c>
      <c r="E9106">
        <v>0</v>
      </c>
      <c r="F9106">
        <v>0</v>
      </c>
      <c r="G9106">
        <v>0</v>
      </c>
      <c r="H9106">
        <v>0.77978723404255323</v>
      </c>
      <c r="I9106">
        <v>1.7041999999999999</v>
      </c>
      <c r="J9106">
        <v>4.1999999999999997E-3</v>
      </c>
      <c r="K9106">
        <v>1.4999999999999999E-4</v>
      </c>
      <c r="L9106">
        <v>6.88E-2</v>
      </c>
    </row>
    <row r="9107" spans="1:12" x14ac:dyDescent="0.25">
      <c r="A9107">
        <v>0.13486666666666666</v>
      </c>
      <c r="B9107">
        <v>0.33829787234042558</v>
      </c>
      <c r="C9107">
        <v>0.1395744680851064</v>
      </c>
      <c r="D9107" s="1">
        <v>0.61273900709219864</v>
      </c>
      <c r="E9107">
        <v>0</v>
      </c>
      <c r="F9107">
        <v>0</v>
      </c>
      <c r="G9107">
        <v>2.0000000000000001E-4</v>
      </c>
      <c r="H9107">
        <v>0.31829787234042556</v>
      </c>
      <c r="I9107">
        <v>2.47E-2</v>
      </c>
      <c r="J9107">
        <v>4.15E-3</v>
      </c>
      <c r="K9107">
        <v>4.4999999999999999E-4</v>
      </c>
      <c r="L9107">
        <v>6.8600000000000008E-2</v>
      </c>
    </row>
    <row r="9108" spans="1:12" x14ac:dyDescent="0.25">
      <c r="A9108">
        <v>0.1108</v>
      </c>
      <c r="B9108">
        <v>0.2927659574468085</v>
      </c>
      <c r="C9108">
        <v>0.13787234042553193</v>
      </c>
      <c r="D9108" s="1">
        <v>0.54143829787234043</v>
      </c>
      <c r="E9108">
        <v>0</v>
      </c>
      <c r="F9108">
        <v>0</v>
      </c>
      <c r="G9108">
        <v>1E-4</v>
      </c>
      <c r="H9108">
        <v>0.27212765957446811</v>
      </c>
      <c r="I9108">
        <v>2.35E-2</v>
      </c>
      <c r="J9108">
        <v>3.8E-3</v>
      </c>
      <c r="K9108">
        <v>4.4999999999999999E-4</v>
      </c>
      <c r="L9108">
        <v>6.8666666666666668E-2</v>
      </c>
    </row>
    <row r="9109" spans="1:12" x14ac:dyDescent="0.25">
      <c r="A9109">
        <v>0.10439999999999999</v>
      </c>
      <c r="B9109">
        <v>0.27978723404255323</v>
      </c>
      <c r="C9109">
        <v>0.13872340425531915</v>
      </c>
      <c r="D9109" s="1">
        <v>0.52291063829787232</v>
      </c>
      <c r="E9109">
        <v>0</v>
      </c>
      <c r="F9109">
        <v>0</v>
      </c>
      <c r="G9109">
        <v>0</v>
      </c>
      <c r="H9109">
        <v>0.25808510638297877</v>
      </c>
      <c r="I9109">
        <v>2.3300000000000001E-2</v>
      </c>
      <c r="J9109">
        <v>4.4000000000000003E-3</v>
      </c>
      <c r="K9109">
        <v>4.0000000000000002E-4</v>
      </c>
      <c r="L9109">
        <v>7.0800000000000002E-2</v>
      </c>
    </row>
    <row r="9110" spans="1:12" x14ac:dyDescent="0.25">
      <c r="A9110">
        <v>9.5200000000000007E-2</v>
      </c>
      <c r="B9110">
        <v>0.24297872340425533</v>
      </c>
      <c r="C9110">
        <v>0.13851063829787236</v>
      </c>
      <c r="D9110" s="1">
        <v>0.47668936170212772</v>
      </c>
      <c r="E9110">
        <v>0</v>
      </c>
      <c r="F9110">
        <v>0</v>
      </c>
      <c r="G9110">
        <v>4.0000000000000002E-4</v>
      </c>
      <c r="H9110">
        <v>0.22212765957446812</v>
      </c>
      <c r="I9110">
        <v>2.3599999999999999E-2</v>
      </c>
      <c r="J9110">
        <v>3.8999999999999998E-3</v>
      </c>
      <c r="K9110">
        <v>4.0000000000000002E-4</v>
      </c>
      <c r="L9110">
        <v>6.6533333333333333E-2</v>
      </c>
    </row>
    <row r="9111" spans="1:12" x14ac:dyDescent="0.25">
      <c r="A9111">
        <v>0.10613333333333334</v>
      </c>
      <c r="B9111">
        <v>0.28893617021276596</v>
      </c>
      <c r="C9111">
        <v>0.13851063829787236</v>
      </c>
      <c r="D9111" s="1">
        <v>0.53358014184397162</v>
      </c>
      <c r="E9111">
        <v>0</v>
      </c>
      <c r="F9111">
        <v>0</v>
      </c>
      <c r="G9111">
        <v>0</v>
      </c>
      <c r="H9111">
        <v>0.26851063829787236</v>
      </c>
      <c r="I9111">
        <v>2.3300000000000001E-2</v>
      </c>
      <c r="J9111">
        <v>3.9500000000000004E-3</v>
      </c>
      <c r="K9111">
        <v>2.0000000000000001E-4</v>
      </c>
      <c r="L9111">
        <v>7.9200000000000007E-2</v>
      </c>
    </row>
    <row r="9112" spans="1:12" x14ac:dyDescent="0.25">
      <c r="A9112">
        <v>0.1052</v>
      </c>
      <c r="B9112">
        <v>0.28659574468085103</v>
      </c>
      <c r="C9112">
        <v>0.13829787234042554</v>
      </c>
      <c r="D9112" s="1">
        <v>0.53009361702127655</v>
      </c>
      <c r="E9112">
        <v>0</v>
      </c>
      <c r="F9112">
        <v>0</v>
      </c>
      <c r="G9112">
        <v>0</v>
      </c>
      <c r="H9112">
        <v>0.26553191489361705</v>
      </c>
      <c r="I9112">
        <v>2.3900000000000001E-2</v>
      </c>
      <c r="J9112">
        <v>3.8500000000000001E-3</v>
      </c>
      <c r="K9112">
        <v>5.0000000000000002E-5</v>
      </c>
      <c r="L9112">
        <v>7.8133333333333332E-2</v>
      </c>
    </row>
    <row r="9113" spans="1:12" x14ac:dyDescent="0.25">
      <c r="A9113">
        <v>0.104</v>
      </c>
      <c r="B9113">
        <v>0.28276595744680849</v>
      </c>
      <c r="C9113">
        <v>0.13872340425531915</v>
      </c>
      <c r="D9113" s="1">
        <v>0.52548936170212768</v>
      </c>
      <c r="E9113">
        <v>0</v>
      </c>
      <c r="F9113">
        <v>0</v>
      </c>
      <c r="G9113">
        <v>2.0000000000000001E-4</v>
      </c>
      <c r="H9113">
        <v>0.26234042553191494</v>
      </c>
      <c r="I9113">
        <v>2.3800000000000002E-2</v>
      </c>
      <c r="J9113">
        <v>4.1000000000000003E-3</v>
      </c>
      <c r="K9113">
        <v>2.0000000000000001E-4</v>
      </c>
      <c r="L9113">
        <v>7.7133333333333332E-2</v>
      </c>
    </row>
    <row r="9114" spans="1:12" x14ac:dyDescent="0.25">
      <c r="A9114">
        <v>0.10360000000000001</v>
      </c>
      <c r="B9114">
        <v>0.28127659574468089</v>
      </c>
      <c r="C9114">
        <v>0.13914893617021276</v>
      </c>
      <c r="D9114" s="1">
        <v>0.52402553191489365</v>
      </c>
      <c r="E9114">
        <v>0</v>
      </c>
      <c r="F9114">
        <v>0</v>
      </c>
      <c r="G9114">
        <v>0</v>
      </c>
      <c r="H9114">
        <v>0.26127659574468087</v>
      </c>
      <c r="I9114">
        <v>2.3699999999999999E-2</v>
      </c>
      <c r="J9114">
        <v>4.2500000000000003E-3</v>
      </c>
      <c r="K9114">
        <v>1.4999999999999999E-4</v>
      </c>
      <c r="L9114">
        <v>7.6200000000000004E-2</v>
      </c>
    </row>
    <row r="9115" spans="1:12" x14ac:dyDescent="0.25">
      <c r="A9115">
        <v>0.10293333333333334</v>
      </c>
      <c r="B9115">
        <v>0.28148936170212768</v>
      </c>
      <c r="C9115">
        <v>0.13872340425531915</v>
      </c>
      <c r="D9115" s="1">
        <v>0.52314609929078015</v>
      </c>
      <c r="E9115">
        <v>0</v>
      </c>
      <c r="F9115">
        <v>0</v>
      </c>
      <c r="G9115">
        <v>4.0000000000000002E-4</v>
      </c>
      <c r="H9115">
        <v>0.26106382978723408</v>
      </c>
      <c r="I9115">
        <v>2.3099999999999999E-2</v>
      </c>
      <c r="J9115">
        <v>3.9500000000000004E-3</v>
      </c>
      <c r="K9115">
        <v>3.5E-4</v>
      </c>
      <c r="L9115">
        <v>7.5999999999999998E-2</v>
      </c>
    </row>
    <row r="9116" spans="1:12" x14ac:dyDescent="0.25">
      <c r="A9116">
        <v>0.10966666666666668</v>
      </c>
      <c r="B9116">
        <v>0.29425531914893621</v>
      </c>
      <c r="C9116">
        <v>0.13872340425531915</v>
      </c>
      <c r="D9116" s="1">
        <v>0.54264539007092205</v>
      </c>
      <c r="E9116">
        <v>0</v>
      </c>
      <c r="F9116">
        <v>0</v>
      </c>
      <c r="G9116">
        <v>1.0800000000000001E-2</v>
      </c>
      <c r="H9116">
        <v>0.27297872340425533</v>
      </c>
      <c r="I9116">
        <v>2.3300000000000001E-2</v>
      </c>
      <c r="J9116">
        <v>4.1000000000000003E-3</v>
      </c>
      <c r="K9116">
        <v>5.5000000000000003E-4</v>
      </c>
      <c r="L9116">
        <v>7.5933333333333339E-2</v>
      </c>
    </row>
    <row r="9117" spans="1:12" x14ac:dyDescent="0.25">
      <c r="A9117">
        <v>0.1188</v>
      </c>
      <c r="B9117">
        <v>0.31297872340425537</v>
      </c>
      <c r="C9117">
        <v>0.13744680851063831</v>
      </c>
      <c r="D9117" s="1">
        <v>0.56922553191489367</v>
      </c>
      <c r="E9117">
        <v>0</v>
      </c>
      <c r="F9117">
        <v>0</v>
      </c>
      <c r="G9117">
        <v>2.5899999999999999E-2</v>
      </c>
      <c r="H9117">
        <v>0.29212765957446812</v>
      </c>
      <c r="I9117">
        <v>2.47E-2</v>
      </c>
      <c r="J9117">
        <v>1.65E-3</v>
      </c>
      <c r="K9117">
        <v>0</v>
      </c>
      <c r="L9117">
        <v>7.5466666666666668E-2</v>
      </c>
    </row>
    <row r="9118" spans="1:12" x14ac:dyDescent="0.25">
      <c r="A9118">
        <v>0.11546666666666666</v>
      </c>
      <c r="B9118">
        <v>0.30404255319148937</v>
      </c>
      <c r="C9118">
        <v>0.14702127659574468</v>
      </c>
      <c r="D9118" s="1">
        <v>0.56653049645390074</v>
      </c>
      <c r="E9118">
        <v>0</v>
      </c>
      <c r="F9118">
        <v>0</v>
      </c>
      <c r="G9118">
        <v>2.4400000000000002E-2</v>
      </c>
      <c r="H9118">
        <v>0.28680851063829788</v>
      </c>
      <c r="I9118">
        <v>2.3199999999999998E-2</v>
      </c>
      <c r="J9118">
        <v>1.1000000000000001E-3</v>
      </c>
      <c r="K9118">
        <v>3.5E-4</v>
      </c>
      <c r="L9118">
        <v>7.5200000000000003E-2</v>
      </c>
    </row>
    <row r="9119" spans="1:12" x14ac:dyDescent="0.25">
      <c r="A9119">
        <v>0.12333333333333334</v>
      </c>
      <c r="B9119">
        <v>0.32085106382978723</v>
      </c>
      <c r="C9119">
        <v>0.13936170212765958</v>
      </c>
      <c r="D9119" s="1">
        <v>0.58354609929078016</v>
      </c>
      <c r="E9119">
        <v>0</v>
      </c>
      <c r="F9119">
        <v>0</v>
      </c>
      <c r="G9119">
        <v>3.7400000000000003E-2</v>
      </c>
      <c r="H9119">
        <v>0.30063829787234048</v>
      </c>
      <c r="I9119">
        <v>2.3699999999999999E-2</v>
      </c>
      <c r="J9119">
        <v>8.9999999999999998E-4</v>
      </c>
      <c r="K9119">
        <v>4.4999999999999999E-4</v>
      </c>
      <c r="L9119">
        <v>7.4733333333333332E-2</v>
      </c>
    </row>
    <row r="9120" spans="1:12" x14ac:dyDescent="0.25">
      <c r="A9120">
        <v>0.36519999999999997</v>
      </c>
      <c r="B9120">
        <v>0.59021276595744676</v>
      </c>
      <c r="C9120">
        <v>9.6382978723404261E-2</v>
      </c>
      <c r="D9120" s="1">
        <v>1.051795744680851</v>
      </c>
      <c r="E9120">
        <v>0</v>
      </c>
      <c r="F9120">
        <v>0</v>
      </c>
      <c r="G9120">
        <v>5.8999999999999997E-2</v>
      </c>
      <c r="H9120">
        <v>0.57446808510638303</v>
      </c>
      <c r="I9120">
        <v>2.3300000000000001E-2</v>
      </c>
      <c r="J9120">
        <v>1.6000000000000001E-3</v>
      </c>
      <c r="K9120">
        <v>2.0000000000000001E-4</v>
      </c>
      <c r="L9120">
        <v>0.31686666666666669</v>
      </c>
    </row>
    <row r="9121" spans="1:12" x14ac:dyDescent="0.25">
      <c r="A9121">
        <v>0.19066666666666665</v>
      </c>
      <c r="B9121">
        <v>0.42553191489361708</v>
      </c>
      <c r="C9121">
        <v>9.6595744680851081E-2</v>
      </c>
      <c r="D9121" s="1">
        <v>0.71279432624113481</v>
      </c>
      <c r="E9121">
        <v>0</v>
      </c>
      <c r="F9121">
        <v>0</v>
      </c>
      <c r="G9121">
        <v>5.04E-2</v>
      </c>
      <c r="H9121">
        <v>0.40617021276595744</v>
      </c>
      <c r="I9121">
        <v>2.2599999999999999E-2</v>
      </c>
      <c r="J9121">
        <v>9.5E-4</v>
      </c>
      <c r="K9121">
        <v>5.0000000000000001E-4</v>
      </c>
      <c r="L9121">
        <v>0.13786666666666667</v>
      </c>
    </row>
    <row r="9122" spans="1:12" x14ac:dyDescent="0.25">
      <c r="A9122">
        <v>9.5066666666666674E-2</v>
      </c>
      <c r="B9122">
        <v>0.26234042553191494</v>
      </c>
      <c r="C9122">
        <v>9.6382978723404261E-2</v>
      </c>
      <c r="D9122" s="1">
        <v>0.45379007092198587</v>
      </c>
      <c r="E9122">
        <v>0</v>
      </c>
      <c r="F9122">
        <v>0</v>
      </c>
      <c r="G9122">
        <v>6.6900000000000001E-2</v>
      </c>
      <c r="H9122">
        <v>0.24170212765957449</v>
      </c>
      <c r="I9122">
        <v>2.3400000000000001E-2</v>
      </c>
      <c r="J9122">
        <v>1.0499999999999999E-3</v>
      </c>
      <c r="K9122">
        <v>3.5E-4</v>
      </c>
      <c r="L9122">
        <v>2.3999999999999997E-2</v>
      </c>
    </row>
    <row r="9123" spans="1:12" x14ac:dyDescent="0.25">
      <c r="A9123">
        <v>9.9400000000000002E-2</v>
      </c>
      <c r="B9123">
        <v>0.26957446808510643</v>
      </c>
      <c r="C9123">
        <v>8.5319148936170208E-2</v>
      </c>
      <c r="D9123" s="1">
        <v>0.45429361702127663</v>
      </c>
      <c r="E9123">
        <v>0</v>
      </c>
      <c r="F9123">
        <v>0</v>
      </c>
      <c r="G9123">
        <v>7.3499999999999996E-2</v>
      </c>
      <c r="H9123">
        <v>0.24872340425531916</v>
      </c>
      <c r="I9123">
        <v>2.35E-2</v>
      </c>
      <c r="J9123">
        <v>1.0499999999999999E-3</v>
      </c>
      <c r="K9123">
        <v>3.5E-4</v>
      </c>
      <c r="L9123">
        <v>2.4199999999999999E-2</v>
      </c>
    </row>
    <row r="9124" spans="1:12" x14ac:dyDescent="0.25">
      <c r="A9124">
        <v>0.10973333333333334</v>
      </c>
      <c r="B9124">
        <v>0.2963829787234043</v>
      </c>
      <c r="C9124">
        <v>7.1063829787234051E-2</v>
      </c>
      <c r="D9124" s="1">
        <v>0.47718014184397173</v>
      </c>
      <c r="E9124">
        <v>0</v>
      </c>
      <c r="F9124">
        <v>0</v>
      </c>
      <c r="G9124">
        <v>9.0300000000000005E-2</v>
      </c>
      <c r="H9124">
        <v>0.27638297872340423</v>
      </c>
      <c r="I9124">
        <v>2.3300000000000001E-2</v>
      </c>
      <c r="J9124">
        <v>1.1999999999999999E-3</v>
      </c>
      <c r="K9124">
        <v>1.4999999999999999E-4</v>
      </c>
      <c r="L9124">
        <v>2.3733333333333332E-2</v>
      </c>
    </row>
    <row r="9125" spans="1:12" x14ac:dyDescent="0.25">
      <c r="A9125">
        <v>0.24406666666666665</v>
      </c>
      <c r="B9125">
        <v>0.29340425531914893</v>
      </c>
      <c r="C9125">
        <v>7.1489361702127663E-2</v>
      </c>
      <c r="D9125" s="1">
        <v>0.6089602836879433</v>
      </c>
      <c r="E9125">
        <v>0</v>
      </c>
      <c r="F9125">
        <v>5.9999999999999995E-4</v>
      </c>
      <c r="G9125">
        <v>0.31269999999999998</v>
      </c>
      <c r="H9125">
        <v>0.27085106382978724</v>
      </c>
      <c r="I9125">
        <v>1.09E-2</v>
      </c>
      <c r="J9125">
        <v>1.1000000000000001E-3</v>
      </c>
      <c r="K9125">
        <v>3.5E-4</v>
      </c>
      <c r="L9125">
        <v>2.3800000000000002E-2</v>
      </c>
    </row>
    <row r="9126" spans="1:12" x14ac:dyDescent="0.25">
      <c r="A9126">
        <v>1.37</v>
      </c>
      <c r="B9126">
        <v>0.93361702127659585</v>
      </c>
      <c r="C9126">
        <v>6.6808510638297874E-2</v>
      </c>
      <c r="D9126" s="1">
        <v>2.3704255319148939</v>
      </c>
      <c r="E9126">
        <v>0</v>
      </c>
      <c r="F9126">
        <v>4.7999999999999996E-3</v>
      </c>
      <c r="G9126">
        <v>2.0691999999999999</v>
      </c>
      <c r="H9126">
        <v>0.8904255319148936</v>
      </c>
      <c r="I9126">
        <v>9.7000000000000003E-3</v>
      </c>
      <c r="J9126">
        <v>8.0000000000000004E-4</v>
      </c>
      <c r="K9126">
        <v>3.5E-4</v>
      </c>
      <c r="L9126">
        <v>2.3933333333333334E-2</v>
      </c>
    </row>
    <row r="9127" spans="1:12" x14ac:dyDescent="0.25">
      <c r="A9127">
        <v>1.3648666666666667</v>
      </c>
      <c r="B9127">
        <v>0.92638297872340436</v>
      </c>
      <c r="C9127">
        <v>6.72340425531915E-2</v>
      </c>
      <c r="D9127" s="1">
        <v>2.3584836879432625</v>
      </c>
      <c r="E9127">
        <v>0</v>
      </c>
      <c r="F9127">
        <v>5.8999999999999999E-3</v>
      </c>
      <c r="G9127">
        <v>2.0608</v>
      </c>
      <c r="H9127">
        <v>0.88234042553191494</v>
      </c>
      <c r="I9127">
        <v>1.06E-2</v>
      </c>
      <c r="J9127">
        <v>8.4999999999999995E-4</v>
      </c>
      <c r="K9127">
        <v>4.4999999999999999E-4</v>
      </c>
      <c r="L9127">
        <v>2.3666666666666666E-2</v>
      </c>
    </row>
    <row r="9128" spans="1:12" x14ac:dyDescent="0.25">
      <c r="A9128">
        <v>1.3617999999999999</v>
      </c>
      <c r="B9128">
        <v>0.91425531914893632</v>
      </c>
      <c r="C9128">
        <v>6.6808510638297874E-2</v>
      </c>
      <c r="D9128" s="1">
        <v>2.342863829787234</v>
      </c>
      <c r="E9128">
        <v>0</v>
      </c>
      <c r="F9128">
        <v>6.3E-3</v>
      </c>
      <c r="G9128">
        <v>2.0562999999999998</v>
      </c>
      <c r="H9128">
        <v>0.8697872340425532</v>
      </c>
      <c r="I9128">
        <v>1.0200000000000001E-2</v>
      </c>
      <c r="J9128">
        <v>8.9999999999999998E-4</v>
      </c>
      <c r="K9128">
        <v>3.5E-4</v>
      </c>
      <c r="L9128">
        <v>2.3599999999999999E-2</v>
      </c>
    </row>
    <row r="9129" spans="1:12" x14ac:dyDescent="0.25">
      <c r="A9129">
        <v>1.417</v>
      </c>
      <c r="B9129">
        <v>0.88914893617021284</v>
      </c>
      <c r="C9129">
        <v>6.8723404255319157E-2</v>
      </c>
      <c r="D9129" s="1">
        <v>2.3748723404255321</v>
      </c>
      <c r="E9129">
        <v>0</v>
      </c>
      <c r="F9129">
        <v>6.6E-3</v>
      </c>
      <c r="G9129">
        <v>2.1400999999999999</v>
      </c>
      <c r="H9129">
        <v>0.84170212765957453</v>
      </c>
      <c r="I9129">
        <v>1.14E-2</v>
      </c>
      <c r="J9129">
        <v>1.15E-3</v>
      </c>
      <c r="K9129">
        <v>5.0000000000000001E-4</v>
      </c>
      <c r="L9129">
        <v>2.3866666666666665E-2</v>
      </c>
    </row>
    <row r="9130" spans="1:12" x14ac:dyDescent="0.25">
      <c r="A9130">
        <v>1.6355999999999999</v>
      </c>
      <c r="B9130">
        <v>0.77</v>
      </c>
      <c r="C9130">
        <v>8.9574468085106385E-2</v>
      </c>
      <c r="D9130" s="1">
        <v>2.4951744680851062</v>
      </c>
      <c r="E9130">
        <v>0</v>
      </c>
      <c r="F9130">
        <v>5.3E-3</v>
      </c>
      <c r="G9130">
        <v>2.1408</v>
      </c>
      <c r="H9130">
        <v>0.84085106382978725</v>
      </c>
      <c r="I9130">
        <v>1.1599999999999999E-2</v>
      </c>
      <c r="J9130">
        <v>0.16644999999999999</v>
      </c>
      <c r="K9130">
        <v>1.4999999999999999E-4</v>
      </c>
      <c r="L9130">
        <v>3.2266666666666666E-2</v>
      </c>
    </row>
    <row r="9131" spans="1:12" x14ac:dyDescent="0.25">
      <c r="A9131">
        <v>1.6136666666666668</v>
      </c>
      <c r="B9131">
        <v>0.63574468085106384</v>
      </c>
      <c r="C9131">
        <v>9.5531914893617037E-2</v>
      </c>
      <c r="D9131" s="1">
        <v>2.3449432624113475</v>
      </c>
      <c r="E9131">
        <v>0</v>
      </c>
      <c r="F9131">
        <v>4.5999999999999999E-3</v>
      </c>
      <c r="G9131">
        <v>2.1364999999999998</v>
      </c>
      <c r="H9131">
        <v>0.84319148936170218</v>
      </c>
      <c r="I9131">
        <v>1.5599999999999999E-2</v>
      </c>
      <c r="J9131">
        <v>0.15440000000000001</v>
      </c>
      <c r="K9131">
        <v>3.5E-4</v>
      </c>
      <c r="L9131">
        <v>2.3533333333333333E-2</v>
      </c>
    </row>
    <row r="9132" spans="1:12" x14ac:dyDescent="0.25">
      <c r="A9132">
        <v>1.6483999999999999</v>
      </c>
      <c r="B9132">
        <v>0.64063829787234039</v>
      </c>
      <c r="C9132">
        <v>9.6170212765957441E-2</v>
      </c>
      <c r="D9132" s="1">
        <v>2.3852085106382979</v>
      </c>
      <c r="E9132">
        <v>0</v>
      </c>
      <c r="F9132">
        <v>4.0000000000000001E-3</v>
      </c>
      <c r="G9132">
        <v>2.1366999999999998</v>
      </c>
      <c r="H9132">
        <v>0.84021276595744676</v>
      </c>
      <c r="I9132">
        <v>2.3900000000000001E-2</v>
      </c>
      <c r="J9132">
        <v>0.17705000000000001</v>
      </c>
      <c r="K9132">
        <v>4.4999999999999999E-4</v>
      </c>
      <c r="L9132">
        <v>2.3599999999999999E-2</v>
      </c>
    </row>
    <row r="9133" spans="1:12" x14ac:dyDescent="0.25">
      <c r="A9133">
        <v>0.77619999999999989</v>
      </c>
      <c r="B9133">
        <v>0.83361702127659576</v>
      </c>
      <c r="C9133">
        <v>9.6808510638297873E-2</v>
      </c>
      <c r="D9133" s="1">
        <v>1.7066255319148935</v>
      </c>
      <c r="E9133">
        <v>0</v>
      </c>
      <c r="F9133">
        <v>2.5999999999999999E-3</v>
      </c>
      <c r="G9133">
        <v>0.78600000000000003</v>
      </c>
      <c r="H9133">
        <v>0.83638297872340428</v>
      </c>
      <c r="I9133">
        <v>2.3800000000000002E-2</v>
      </c>
      <c r="J9133">
        <v>0.17605000000000001</v>
      </c>
      <c r="K9133">
        <v>3.5E-4</v>
      </c>
      <c r="L9133">
        <v>2.3599999999999999E-2</v>
      </c>
    </row>
    <row r="9134" spans="1:12" x14ac:dyDescent="0.25">
      <c r="A9134">
        <v>0.32906666666666667</v>
      </c>
      <c r="B9134">
        <v>0.85170212765957454</v>
      </c>
      <c r="C9134">
        <v>9.7234042553191485E-2</v>
      </c>
      <c r="D9134" s="1">
        <v>1.2780028368794327</v>
      </c>
      <c r="E9134">
        <v>0</v>
      </c>
      <c r="F9134">
        <v>0</v>
      </c>
      <c r="G9134">
        <v>9.2799999999999994E-2</v>
      </c>
      <c r="H9134">
        <v>0.83659574468085107</v>
      </c>
      <c r="I9134">
        <v>2.3900000000000001E-2</v>
      </c>
      <c r="J9134">
        <v>0.1749</v>
      </c>
      <c r="K9134">
        <v>1.4999999999999999E-4</v>
      </c>
      <c r="L9134">
        <v>2.3333333333333334E-2</v>
      </c>
    </row>
    <row r="9135" spans="1:12" x14ac:dyDescent="0.25">
      <c r="A9135">
        <v>0.33173333333333332</v>
      </c>
      <c r="B9135">
        <v>0.84021276595744676</v>
      </c>
      <c r="C9135">
        <v>9.7234042553191485E-2</v>
      </c>
      <c r="D9135" s="1">
        <v>1.2691801418439717</v>
      </c>
      <c r="E9135">
        <v>0</v>
      </c>
      <c r="F9135">
        <v>0</v>
      </c>
      <c r="G9135">
        <v>9.9099999999999994E-2</v>
      </c>
      <c r="H9135">
        <v>0.82468085106382982</v>
      </c>
      <c r="I9135">
        <v>2.3800000000000002E-2</v>
      </c>
      <c r="J9135">
        <v>0.1741</v>
      </c>
      <c r="K9135">
        <v>2.0000000000000001E-4</v>
      </c>
      <c r="L9135">
        <v>2.3266666666666668E-2</v>
      </c>
    </row>
    <row r="9136" spans="1:12" x14ac:dyDescent="0.25">
      <c r="A9136">
        <v>0.33400000000000002</v>
      </c>
      <c r="B9136">
        <v>0.83978723404255318</v>
      </c>
      <c r="C9136">
        <v>9.5957446808510649E-2</v>
      </c>
      <c r="D9136" s="1">
        <v>1.269744680851064</v>
      </c>
      <c r="E9136">
        <v>0</v>
      </c>
      <c r="F9136">
        <v>0</v>
      </c>
      <c r="G9136">
        <v>0.1041</v>
      </c>
      <c r="H9136">
        <v>0.82404255319148934</v>
      </c>
      <c r="I9136">
        <v>2.4899999999999999E-2</v>
      </c>
      <c r="J9136">
        <v>0.17294999999999999</v>
      </c>
      <c r="K9136">
        <v>3.5E-4</v>
      </c>
      <c r="L9136">
        <v>2.3199999999999998E-2</v>
      </c>
    </row>
    <row r="9137" spans="1:12" x14ac:dyDescent="0.25">
      <c r="A9137">
        <v>0.37273333333333336</v>
      </c>
      <c r="B9137">
        <v>0.84063829787234046</v>
      </c>
      <c r="C9137">
        <v>9.7446808510638305E-2</v>
      </c>
      <c r="D9137" s="1">
        <v>1.3108184397163123</v>
      </c>
      <c r="E9137">
        <v>0</v>
      </c>
      <c r="F9137">
        <v>0</v>
      </c>
      <c r="G9137">
        <v>0.1052</v>
      </c>
      <c r="H9137">
        <v>0.82680851063829797</v>
      </c>
      <c r="I9137">
        <v>2.3699999999999999E-2</v>
      </c>
      <c r="J9137">
        <v>0.1729</v>
      </c>
      <c r="K9137">
        <v>3.5E-4</v>
      </c>
      <c r="L9137">
        <v>6.486666666666667E-2</v>
      </c>
    </row>
    <row r="9138" spans="1:12" x14ac:dyDescent="0.25">
      <c r="A9138">
        <v>0.42366666666666664</v>
      </c>
      <c r="B9138">
        <v>0.8395744680851065</v>
      </c>
      <c r="C9138">
        <v>9.7659574468085125E-2</v>
      </c>
      <c r="D9138" s="1">
        <v>1.3609007092198582</v>
      </c>
      <c r="E9138">
        <v>0</v>
      </c>
      <c r="F9138">
        <v>0</v>
      </c>
      <c r="G9138">
        <v>0.1018</v>
      </c>
      <c r="H9138">
        <v>0.82425531914893624</v>
      </c>
      <c r="I9138">
        <v>2.3400000000000001E-2</v>
      </c>
      <c r="J9138">
        <v>0.17224999999999999</v>
      </c>
      <c r="K9138">
        <v>3.5E-4</v>
      </c>
      <c r="L9138">
        <v>7.8066666666666659E-2</v>
      </c>
    </row>
    <row r="9139" spans="1:12" x14ac:dyDescent="0.25">
      <c r="A9139">
        <v>0.40933333333333333</v>
      </c>
      <c r="B9139">
        <v>0.83617021276595749</v>
      </c>
      <c r="C9139">
        <v>9.8297872340425529E-2</v>
      </c>
      <c r="D9139" s="1">
        <v>1.3438014184397165</v>
      </c>
      <c r="E9139">
        <v>0</v>
      </c>
      <c r="F9139">
        <v>0</v>
      </c>
      <c r="G9139">
        <v>6.8099999999999994E-2</v>
      </c>
      <c r="H9139">
        <v>0.82255319148936179</v>
      </c>
      <c r="I9139">
        <v>1.0699999999999999E-2</v>
      </c>
      <c r="J9139">
        <v>0.17219999999999999</v>
      </c>
      <c r="K9139">
        <v>5.0000000000000001E-4</v>
      </c>
      <c r="L9139">
        <v>7.6666666666666675E-2</v>
      </c>
    </row>
    <row r="9140" spans="1:12" x14ac:dyDescent="0.25">
      <c r="A9140">
        <v>0.38946666666666668</v>
      </c>
      <c r="B9140">
        <v>0.83829787234042563</v>
      </c>
      <c r="C9140">
        <v>9.7021276595744693E-2</v>
      </c>
      <c r="D9140" s="1">
        <v>1.3247858156028371</v>
      </c>
      <c r="E9140">
        <v>0</v>
      </c>
      <c r="F9140">
        <v>0</v>
      </c>
      <c r="G9140">
        <v>0.1047</v>
      </c>
      <c r="H9140">
        <v>0.82382978723404254</v>
      </c>
      <c r="I9140">
        <v>9.2999999999999992E-3</v>
      </c>
      <c r="J9140">
        <v>0.13915</v>
      </c>
      <c r="K9140">
        <v>6.4999999999999997E-4</v>
      </c>
      <c r="L9140">
        <v>7.6399999999999996E-2</v>
      </c>
    </row>
    <row r="9141" spans="1:12" x14ac:dyDescent="0.25">
      <c r="A9141">
        <v>0.25546666666666668</v>
      </c>
      <c r="B9141">
        <v>0.66042553191489373</v>
      </c>
      <c r="C9141">
        <v>9.7659574468085125E-2</v>
      </c>
      <c r="D9141" s="1">
        <v>1.0135517730496455</v>
      </c>
      <c r="E9141">
        <v>0</v>
      </c>
      <c r="F9141">
        <v>0</v>
      </c>
      <c r="G9141">
        <v>9.8500000000000004E-2</v>
      </c>
      <c r="H9141">
        <v>0.64191489361702136</v>
      </c>
      <c r="I9141">
        <v>8.8999999999999999E-3</v>
      </c>
      <c r="J9141">
        <v>3.6150000000000002E-2</v>
      </c>
      <c r="K9141">
        <v>2.9999999999999997E-4</v>
      </c>
      <c r="L9141">
        <v>7.6133333333333331E-2</v>
      </c>
    </row>
    <row r="9142" spans="1:12" x14ac:dyDescent="0.25">
      <c r="A9142">
        <v>0.25606666666666666</v>
      </c>
      <c r="B9142">
        <v>0.59744680851063836</v>
      </c>
      <c r="C9142">
        <v>9.7872340425531917E-2</v>
      </c>
      <c r="D9142" s="1">
        <v>0.95138581560283697</v>
      </c>
      <c r="E9142">
        <v>0</v>
      </c>
      <c r="F9142">
        <v>0</v>
      </c>
      <c r="G9142">
        <v>0.1013</v>
      </c>
      <c r="H9142">
        <v>0.57829787234042551</v>
      </c>
      <c r="I9142">
        <v>9.2999999999999992E-3</v>
      </c>
      <c r="J9142">
        <v>3.6150000000000002E-2</v>
      </c>
      <c r="K9142">
        <v>4.4999999999999999E-4</v>
      </c>
      <c r="L9142">
        <v>7.5666666666666674E-2</v>
      </c>
    </row>
    <row r="9143" spans="1:12" x14ac:dyDescent="0.25">
      <c r="A9143">
        <v>0.25446666666666667</v>
      </c>
      <c r="B9143">
        <v>0.59468085106382984</v>
      </c>
      <c r="C9143">
        <v>9.8085106382978737E-2</v>
      </c>
      <c r="D9143" s="1">
        <v>0.94723262411347531</v>
      </c>
      <c r="E9143">
        <v>0</v>
      </c>
      <c r="F9143">
        <v>0</v>
      </c>
      <c r="G9143">
        <v>0.10440000000000001</v>
      </c>
      <c r="H9143">
        <v>0.5755319148936171</v>
      </c>
      <c r="I9143">
        <v>8.6E-3</v>
      </c>
      <c r="J9143">
        <v>3.5749999999999997E-2</v>
      </c>
      <c r="K9143">
        <v>1.4999999999999999E-4</v>
      </c>
      <c r="L9143">
        <v>7.5266666666666662E-2</v>
      </c>
    </row>
    <row r="9144" spans="1:12" x14ac:dyDescent="0.25">
      <c r="A9144">
        <v>0.24260000000000001</v>
      </c>
      <c r="B9144">
        <v>0.56808510638297882</v>
      </c>
      <c r="C9144">
        <v>9.6595744680851081E-2</v>
      </c>
      <c r="D9144" s="1">
        <v>0.90728085106382994</v>
      </c>
      <c r="E9144">
        <v>0</v>
      </c>
      <c r="F9144">
        <v>0</v>
      </c>
      <c r="G9144">
        <v>9.01E-2</v>
      </c>
      <c r="H9144">
        <v>0.54957446808510635</v>
      </c>
      <c r="I9144">
        <v>9.4999999999999998E-3</v>
      </c>
      <c r="J9144">
        <v>3.5400000000000001E-2</v>
      </c>
      <c r="K9144">
        <v>5.0000000000000001E-4</v>
      </c>
      <c r="L9144">
        <v>7.4733333333333332E-2</v>
      </c>
    </row>
    <row r="9145" spans="1:12" x14ac:dyDescent="0.25">
      <c r="A9145">
        <v>0.2669333333333333</v>
      </c>
      <c r="B9145">
        <v>0.68702127659574475</v>
      </c>
      <c r="C9145">
        <v>9.7659574468085125E-2</v>
      </c>
      <c r="D9145" s="1">
        <v>1.0516141843971631</v>
      </c>
      <c r="E9145">
        <v>0</v>
      </c>
      <c r="F9145">
        <v>0</v>
      </c>
      <c r="G9145">
        <v>0.08</v>
      </c>
      <c r="H9145">
        <v>0.66957446808510634</v>
      </c>
      <c r="I9145">
        <v>9.1000000000000004E-3</v>
      </c>
      <c r="J9145">
        <v>3.56E-2</v>
      </c>
      <c r="K9145">
        <v>5.0000000000000001E-4</v>
      </c>
      <c r="L9145">
        <v>7.4400000000000008E-2</v>
      </c>
    </row>
    <row r="9146" spans="1:12" x14ac:dyDescent="0.25">
      <c r="A9146">
        <v>0.41520000000000001</v>
      </c>
      <c r="B9146">
        <v>0.84744680851063836</v>
      </c>
      <c r="C9146">
        <v>9.7234042553191485E-2</v>
      </c>
      <c r="D9146" s="1">
        <v>1.3598808510638298</v>
      </c>
      <c r="E9146">
        <v>0</v>
      </c>
      <c r="F9146">
        <v>0</v>
      </c>
      <c r="G9146">
        <v>0.1069</v>
      </c>
      <c r="H9146">
        <v>0.8323404255319149</v>
      </c>
      <c r="I9146">
        <v>1.01E-2</v>
      </c>
      <c r="J9146">
        <v>3.5400000000000001E-2</v>
      </c>
      <c r="K9146">
        <v>3.5E-4</v>
      </c>
      <c r="L9146">
        <v>7.3866666666666664E-2</v>
      </c>
    </row>
    <row r="9147" spans="1:12" x14ac:dyDescent="0.25">
      <c r="A9147">
        <v>0.45526666666666665</v>
      </c>
      <c r="B9147">
        <v>0.83680851063829786</v>
      </c>
      <c r="C9147">
        <v>9.7659574468085125E-2</v>
      </c>
      <c r="D9147" s="1">
        <v>1.3897347517730496</v>
      </c>
      <c r="E9147">
        <v>0</v>
      </c>
      <c r="F9147">
        <v>0</v>
      </c>
      <c r="G9147">
        <v>0.1072</v>
      </c>
      <c r="H9147">
        <v>0.82148936170212772</v>
      </c>
      <c r="I9147">
        <v>1.0500000000000001E-2</v>
      </c>
      <c r="J9147">
        <v>3.5249999999999997E-2</v>
      </c>
      <c r="K9147">
        <v>1.4999999999999999E-4</v>
      </c>
      <c r="L9147">
        <v>7.3733333333333331E-2</v>
      </c>
    </row>
    <row r="9148" spans="1:12" x14ac:dyDescent="0.25">
      <c r="A9148">
        <v>0.47653333333333331</v>
      </c>
      <c r="B9148">
        <v>0.83297872340425538</v>
      </c>
      <c r="C9148">
        <v>9.7021276595744693E-2</v>
      </c>
      <c r="D9148" s="1">
        <v>1.4065333333333334</v>
      </c>
      <c r="E9148">
        <v>0</v>
      </c>
      <c r="F9148">
        <v>0</v>
      </c>
      <c r="G9148">
        <v>9.8500000000000004E-2</v>
      </c>
      <c r="H9148">
        <v>0.81808510638297882</v>
      </c>
      <c r="I9148">
        <v>1.2E-2</v>
      </c>
      <c r="J9148">
        <v>3.5900000000000001E-2</v>
      </c>
      <c r="K9148">
        <v>1.4999999999999999E-4</v>
      </c>
      <c r="L9148">
        <v>9.693333333333333E-2</v>
      </c>
    </row>
    <row r="9149" spans="1:12" x14ac:dyDescent="0.25">
      <c r="A9149">
        <v>0.45700000000000002</v>
      </c>
      <c r="B9149">
        <v>0.83255319148936169</v>
      </c>
      <c r="C9149">
        <v>9.6808510638297873E-2</v>
      </c>
      <c r="D9149" s="1">
        <v>1.3863617021276595</v>
      </c>
      <c r="E9149">
        <v>0</v>
      </c>
      <c r="F9149">
        <v>0</v>
      </c>
      <c r="G9149">
        <v>0.1076</v>
      </c>
      <c r="H9149">
        <v>0.81574468085106389</v>
      </c>
      <c r="I9149">
        <v>1.21E-2</v>
      </c>
      <c r="J9149">
        <v>3.5749999999999997E-2</v>
      </c>
      <c r="K9149">
        <v>5.0000000000000002E-5</v>
      </c>
      <c r="L9149">
        <v>7.4999999999999997E-2</v>
      </c>
    </row>
    <row r="9150" spans="1:12" x14ac:dyDescent="0.25">
      <c r="A9150">
        <v>0.43053333333333338</v>
      </c>
      <c r="B9150">
        <v>0.83489361702127673</v>
      </c>
      <c r="C9150">
        <v>0.08</v>
      </c>
      <c r="D9150" s="1">
        <v>1.3454269503546101</v>
      </c>
      <c r="E9150">
        <v>0</v>
      </c>
      <c r="F9150">
        <v>0</v>
      </c>
      <c r="G9150">
        <v>7.3499999999999996E-2</v>
      </c>
      <c r="H9150">
        <v>0.81978723404255316</v>
      </c>
      <c r="I9150">
        <v>6.1000000000000004E-3</v>
      </c>
      <c r="J9150">
        <v>3.56E-2</v>
      </c>
      <c r="K9150">
        <v>0</v>
      </c>
      <c r="L9150">
        <v>7.3666666666666672E-2</v>
      </c>
    </row>
    <row r="9151" spans="1:12" x14ac:dyDescent="0.25">
      <c r="A9151">
        <v>0.45273333333333338</v>
      </c>
      <c r="B9151">
        <v>0.83659574468085107</v>
      </c>
      <c r="C9151">
        <v>7.7021276595744689E-2</v>
      </c>
      <c r="D9151" s="1">
        <v>1.3663503546099292</v>
      </c>
      <c r="E9151">
        <v>0</v>
      </c>
      <c r="F9151">
        <v>0</v>
      </c>
      <c r="G9151">
        <v>0.1012</v>
      </c>
      <c r="H9151">
        <v>0.82148936170212772</v>
      </c>
      <c r="I9151">
        <v>0</v>
      </c>
      <c r="J9151">
        <v>3.5249999999999997E-2</v>
      </c>
      <c r="K9151">
        <v>3.5E-4</v>
      </c>
      <c r="L9151">
        <v>7.2866666666666663E-2</v>
      </c>
    </row>
    <row r="9152" spans="1:12" x14ac:dyDescent="0.25">
      <c r="A9152">
        <v>0.63153333333333339</v>
      </c>
      <c r="B9152">
        <v>0.82680851063829797</v>
      </c>
      <c r="C9152">
        <v>7.1276595744680857E-2</v>
      </c>
      <c r="D9152" s="1">
        <v>1.5296184397163122</v>
      </c>
      <c r="E9152">
        <v>0</v>
      </c>
      <c r="F9152">
        <v>0</v>
      </c>
      <c r="G9152">
        <v>0.1055</v>
      </c>
      <c r="H9152">
        <v>0.81361702127659585</v>
      </c>
      <c r="I9152">
        <v>0</v>
      </c>
      <c r="J9152">
        <v>0.17785000000000001</v>
      </c>
      <c r="K9152">
        <v>4.4999999999999999E-4</v>
      </c>
      <c r="L9152">
        <v>7.1933333333333335E-2</v>
      </c>
    </row>
    <row r="9153" spans="1:12" x14ac:dyDescent="0.25">
      <c r="A9153">
        <v>0.62639999999999996</v>
      </c>
      <c r="B9153">
        <v>0.82127659574468093</v>
      </c>
      <c r="C9153">
        <v>7.1914893617021275E-2</v>
      </c>
      <c r="D9153" s="1">
        <v>1.5195914893617022</v>
      </c>
      <c r="E9153">
        <v>0</v>
      </c>
      <c r="F9153">
        <v>0</v>
      </c>
      <c r="G9153">
        <v>0.1055</v>
      </c>
      <c r="H9153">
        <v>0.80659574468085105</v>
      </c>
      <c r="I9153">
        <v>6.4000000000000003E-3</v>
      </c>
      <c r="J9153">
        <v>0.16864999999999999</v>
      </c>
      <c r="K9153">
        <v>5.5000000000000003E-4</v>
      </c>
      <c r="L9153">
        <v>7.1800000000000003E-2</v>
      </c>
    </row>
    <row r="9154" spans="1:12" x14ac:dyDescent="0.25">
      <c r="A9154">
        <v>0.60460000000000003</v>
      </c>
      <c r="B9154">
        <v>0.82489361702127662</v>
      </c>
      <c r="C9154">
        <v>7.2765957446808513E-2</v>
      </c>
      <c r="D9154" s="1">
        <v>1.5022595744680851</v>
      </c>
      <c r="E9154">
        <v>0</v>
      </c>
      <c r="F9154">
        <v>0</v>
      </c>
      <c r="G9154">
        <v>0.1065</v>
      </c>
      <c r="H9154">
        <v>0.81</v>
      </c>
      <c r="I9154">
        <v>0.01</v>
      </c>
      <c r="J9154">
        <v>0.16955000000000001</v>
      </c>
      <c r="K9154">
        <v>3.5E-4</v>
      </c>
      <c r="L9154">
        <v>7.1333333333333332E-2</v>
      </c>
    </row>
    <row r="9155" spans="1:12" x14ac:dyDescent="0.25">
      <c r="A9155">
        <v>0.57573333333333332</v>
      </c>
      <c r="B9155">
        <v>0.82723404255319144</v>
      </c>
      <c r="C9155">
        <v>7.1063829787234051E-2</v>
      </c>
      <c r="D9155" s="1">
        <v>1.474031205673759</v>
      </c>
      <c r="E9155">
        <v>0</v>
      </c>
      <c r="F9155">
        <v>0</v>
      </c>
      <c r="G9155">
        <v>0.10150000000000001</v>
      </c>
      <c r="H9155">
        <v>0.81382978723404265</v>
      </c>
      <c r="I9155">
        <v>1.01E-2</v>
      </c>
      <c r="J9155">
        <v>0.1696</v>
      </c>
      <c r="K9155">
        <v>1.4999999999999999E-4</v>
      </c>
      <c r="L9155">
        <v>7.1066666666666667E-2</v>
      </c>
    </row>
    <row r="9156" spans="1:12" x14ac:dyDescent="0.25">
      <c r="A9156">
        <v>0.5580666666666666</v>
      </c>
      <c r="B9156">
        <v>0.8323404255319149</v>
      </c>
      <c r="C9156">
        <v>7.1063829787234051E-2</v>
      </c>
      <c r="D9156" s="1">
        <v>1.4614709219858155</v>
      </c>
      <c r="E9156">
        <v>0</v>
      </c>
      <c r="F9156">
        <v>0</v>
      </c>
      <c r="G9156">
        <v>7.1599999999999997E-2</v>
      </c>
      <c r="H9156">
        <v>0.81787234042553203</v>
      </c>
      <c r="I9156">
        <v>9.7000000000000003E-3</v>
      </c>
      <c r="J9156">
        <v>0.16985</v>
      </c>
      <c r="K9156">
        <v>1.4999999999999999E-4</v>
      </c>
      <c r="L9156">
        <v>7.0400000000000004E-2</v>
      </c>
    </row>
    <row r="9157" spans="1:12" x14ac:dyDescent="0.25">
      <c r="A9157">
        <v>0.57500000000000007</v>
      </c>
      <c r="B9157">
        <v>0.83468085106382983</v>
      </c>
      <c r="C9157">
        <v>7.1063829787234051E-2</v>
      </c>
      <c r="D9157" s="1">
        <v>1.480744680851064</v>
      </c>
      <c r="E9157">
        <v>0</v>
      </c>
      <c r="F9157">
        <v>0</v>
      </c>
      <c r="G9157">
        <v>0.1019</v>
      </c>
      <c r="H9157">
        <v>0.82042553191489365</v>
      </c>
      <c r="I9157">
        <v>1.04E-2</v>
      </c>
      <c r="J9157">
        <v>0.16905000000000001</v>
      </c>
      <c r="K9157">
        <v>4.0000000000000002E-4</v>
      </c>
      <c r="L9157">
        <v>7.0199999999999999E-2</v>
      </c>
    </row>
    <row r="9158" spans="1:12" x14ac:dyDescent="0.25">
      <c r="A9158">
        <v>0.57140000000000002</v>
      </c>
      <c r="B9158">
        <v>0.83000000000000007</v>
      </c>
      <c r="C9158">
        <v>8.5531914893617028E-2</v>
      </c>
      <c r="D9158" s="1">
        <v>1.4869319148936173</v>
      </c>
      <c r="E9158">
        <v>0</v>
      </c>
      <c r="F9158">
        <v>0</v>
      </c>
      <c r="G9158">
        <v>0.1019</v>
      </c>
      <c r="H9158">
        <v>0.81531914893617019</v>
      </c>
      <c r="I9158">
        <v>1.21E-2</v>
      </c>
      <c r="J9158">
        <v>0.16825000000000001</v>
      </c>
      <c r="K9158">
        <v>5.0000000000000001E-4</v>
      </c>
      <c r="L9158">
        <v>6.9933333333333333E-2</v>
      </c>
    </row>
    <row r="9159" spans="1:12" x14ac:dyDescent="0.25">
      <c r="A9159">
        <v>0.45033333333333331</v>
      </c>
      <c r="B9159">
        <v>0.82404255319148934</v>
      </c>
      <c r="C9159">
        <v>9.6595744680851081E-2</v>
      </c>
      <c r="D9159" s="1">
        <v>1.3709716312056739</v>
      </c>
      <c r="E9159">
        <v>0</v>
      </c>
      <c r="F9159">
        <v>0</v>
      </c>
      <c r="G9159">
        <v>0.10970000000000001</v>
      </c>
      <c r="H9159">
        <v>0.80893617021276598</v>
      </c>
      <c r="I9159">
        <v>1.17E-2</v>
      </c>
      <c r="J9159">
        <v>7.3099999999999998E-2</v>
      </c>
      <c r="K9159">
        <v>6.4999999999999997E-4</v>
      </c>
      <c r="L9159">
        <v>6.9933333333333333E-2</v>
      </c>
    </row>
    <row r="9160" spans="1:12" x14ac:dyDescent="0.25">
      <c r="A9160">
        <v>0.39813333333333328</v>
      </c>
      <c r="B9160">
        <v>0.82170212765957451</v>
      </c>
      <c r="C9160">
        <v>9.5957446808510649E-2</v>
      </c>
      <c r="D9160" s="1">
        <v>1.3157929078014186</v>
      </c>
      <c r="E9160">
        <v>0</v>
      </c>
      <c r="F9160">
        <v>1E-4</v>
      </c>
      <c r="G9160">
        <v>0.1076</v>
      </c>
      <c r="H9160">
        <v>0.80659574468085105</v>
      </c>
      <c r="I9160">
        <v>9.5999999999999992E-3</v>
      </c>
      <c r="J9160">
        <v>3.5450000000000002E-2</v>
      </c>
      <c r="K9160">
        <v>2.9999999999999997E-4</v>
      </c>
      <c r="L9160">
        <v>6.9400000000000003E-2</v>
      </c>
    </row>
    <row r="9161" spans="1:12" x14ac:dyDescent="0.25">
      <c r="A9161">
        <v>0.38166666666666665</v>
      </c>
      <c r="B9161">
        <v>0.82957446808510649</v>
      </c>
      <c r="C9161">
        <v>9.6595744680851081E-2</v>
      </c>
      <c r="D9161" s="1">
        <v>1.3078368794326241</v>
      </c>
      <c r="E9161">
        <v>0</v>
      </c>
      <c r="F9161">
        <v>0</v>
      </c>
      <c r="G9161">
        <v>8.6499999999999994E-2</v>
      </c>
      <c r="H9161">
        <v>0.81446808510638302</v>
      </c>
      <c r="I9161">
        <v>9.1000000000000004E-3</v>
      </c>
      <c r="J9161">
        <v>3.5299999999999998E-2</v>
      </c>
      <c r="K9161">
        <v>3.5E-4</v>
      </c>
      <c r="L9161">
        <v>6.9400000000000003E-2</v>
      </c>
    </row>
    <row r="9162" spans="1:12" x14ac:dyDescent="0.25">
      <c r="A9162">
        <v>0.39566666666666667</v>
      </c>
      <c r="B9162">
        <v>0.82595744680851069</v>
      </c>
      <c r="C9162">
        <v>9.6595744680851081E-2</v>
      </c>
      <c r="D9162" s="1">
        <v>1.3182198581560285</v>
      </c>
      <c r="E9162">
        <v>0</v>
      </c>
      <c r="F9162">
        <v>0</v>
      </c>
      <c r="G9162">
        <v>8.6599999999999996E-2</v>
      </c>
      <c r="H9162">
        <v>0.80978723404255326</v>
      </c>
      <c r="I9162">
        <v>1.03E-2</v>
      </c>
      <c r="J9162">
        <v>3.5150000000000001E-2</v>
      </c>
      <c r="K9162">
        <v>2.0000000000000001E-4</v>
      </c>
      <c r="L9162">
        <v>6.933333333333333E-2</v>
      </c>
    </row>
    <row r="9163" spans="1:12" x14ac:dyDescent="0.25">
      <c r="A9163">
        <v>0.37579999999999997</v>
      </c>
      <c r="B9163">
        <v>0.82319148936170217</v>
      </c>
      <c r="C9163">
        <v>9.5744680851063829E-2</v>
      </c>
      <c r="D9163" s="1">
        <v>1.294736170212766</v>
      </c>
      <c r="E9163">
        <v>0</v>
      </c>
      <c r="F9163">
        <v>0</v>
      </c>
      <c r="G9163">
        <v>7.3899999999999993E-2</v>
      </c>
      <c r="H9163">
        <v>0.80808510638297881</v>
      </c>
      <c r="I9163">
        <v>9.2999999999999992E-3</v>
      </c>
      <c r="J9163">
        <v>3.5200000000000002E-2</v>
      </c>
      <c r="K9163">
        <v>1.4999999999999999E-4</v>
      </c>
      <c r="L9163">
        <v>6.9199999999999998E-2</v>
      </c>
    </row>
    <row r="9164" spans="1:12" x14ac:dyDescent="0.25">
      <c r="A9164">
        <v>0.37093333333333334</v>
      </c>
      <c r="B9164">
        <v>0.82382978723404254</v>
      </c>
      <c r="C9164">
        <v>9.6382978723404261E-2</v>
      </c>
      <c r="D9164" s="1">
        <v>1.2911460992907802</v>
      </c>
      <c r="E9164">
        <v>0</v>
      </c>
      <c r="F9164">
        <v>0</v>
      </c>
      <c r="G9164">
        <v>5.0999999999999997E-2</v>
      </c>
      <c r="H9164">
        <v>0.8085106382978724</v>
      </c>
      <c r="I9164">
        <v>9.7999999999999997E-3</v>
      </c>
      <c r="J9164">
        <v>3.5249999999999997E-2</v>
      </c>
      <c r="K9164">
        <v>2.5000000000000001E-4</v>
      </c>
      <c r="L9164">
        <v>6.8999999999999992E-2</v>
      </c>
    </row>
    <row r="9165" spans="1:12" x14ac:dyDescent="0.25">
      <c r="A9165">
        <v>0.40793333333333331</v>
      </c>
      <c r="B9165">
        <v>0.82382978723404254</v>
      </c>
      <c r="C9165">
        <v>9.6382978723404261E-2</v>
      </c>
      <c r="D9165" s="1">
        <v>1.3281460992907801</v>
      </c>
      <c r="E9165">
        <v>0</v>
      </c>
      <c r="F9165">
        <v>0</v>
      </c>
      <c r="G9165">
        <v>4.3400000000000001E-2</v>
      </c>
      <c r="H9165">
        <v>0.8082978723404256</v>
      </c>
      <c r="I9165">
        <v>1.0200000000000001E-2</v>
      </c>
      <c r="J9165">
        <v>3.5400000000000001E-2</v>
      </c>
      <c r="K9165">
        <v>2.9999999999999997E-4</v>
      </c>
      <c r="L9165">
        <v>0.1124</v>
      </c>
    </row>
    <row r="9166" spans="1:12" x14ac:dyDescent="0.25">
      <c r="A9166">
        <v>0.40700000000000003</v>
      </c>
      <c r="B9166">
        <v>0.81148936170212771</v>
      </c>
      <c r="C9166">
        <v>9.6595744680851081E-2</v>
      </c>
      <c r="D9166" s="1">
        <v>1.3150851063829787</v>
      </c>
      <c r="E9166">
        <v>0</v>
      </c>
      <c r="F9166">
        <v>0</v>
      </c>
      <c r="G9166">
        <v>7.9399999999999998E-2</v>
      </c>
      <c r="H9166">
        <v>0.79531914893617028</v>
      </c>
      <c r="I9166">
        <v>9.1000000000000004E-3</v>
      </c>
      <c r="J9166">
        <v>3.5549999999999998E-2</v>
      </c>
      <c r="K9166">
        <v>3.5E-4</v>
      </c>
      <c r="L9166">
        <v>9.1266666666666663E-2</v>
      </c>
    </row>
    <row r="9167" spans="1:12" x14ac:dyDescent="0.25">
      <c r="A9167">
        <v>0.43313333333333337</v>
      </c>
      <c r="B9167">
        <v>0.81191489361702129</v>
      </c>
      <c r="C9167">
        <v>9.6170212765957441E-2</v>
      </c>
      <c r="D9167" s="1">
        <v>1.341218439716312</v>
      </c>
      <c r="E9167">
        <v>0</v>
      </c>
      <c r="F9167">
        <v>0</v>
      </c>
      <c r="G9167">
        <v>0.1459</v>
      </c>
      <c r="H9167">
        <v>0.79510638297872338</v>
      </c>
      <c r="I9167">
        <v>9.5999999999999992E-3</v>
      </c>
      <c r="J9167">
        <v>3.5450000000000002E-2</v>
      </c>
      <c r="K9167">
        <v>6.4999999999999997E-4</v>
      </c>
      <c r="L9167">
        <v>7.7333333333333337E-2</v>
      </c>
    </row>
    <row r="9168" spans="1:12" x14ac:dyDescent="0.25">
      <c r="A9168">
        <v>0.49853333333333333</v>
      </c>
      <c r="B9168">
        <v>0.81574468085106389</v>
      </c>
      <c r="C9168">
        <v>9.5957446808510649E-2</v>
      </c>
      <c r="D9168" s="1">
        <v>1.410235460992908</v>
      </c>
      <c r="E9168">
        <v>0</v>
      </c>
      <c r="F9168">
        <v>0</v>
      </c>
      <c r="G9168">
        <v>0.2397</v>
      </c>
      <c r="H9168">
        <v>0.79638297872340436</v>
      </c>
      <c r="I9168">
        <v>9.7999999999999997E-3</v>
      </c>
      <c r="J9168">
        <v>3.5650000000000001E-2</v>
      </c>
      <c r="K9168">
        <v>2.9999999999999997E-4</v>
      </c>
      <c r="L9168">
        <v>7.7066666666666658E-2</v>
      </c>
    </row>
    <row r="9169" spans="1:12" x14ac:dyDescent="0.25">
      <c r="A9169">
        <v>0.37786666666666663</v>
      </c>
      <c r="B9169">
        <v>0.81212765957446809</v>
      </c>
      <c r="C9169">
        <v>9.6170212765957441E-2</v>
      </c>
      <c r="D9169" s="1">
        <v>1.2861645390070922</v>
      </c>
      <c r="E9169">
        <v>0</v>
      </c>
      <c r="F9169">
        <v>0</v>
      </c>
      <c r="G9169">
        <v>4.1399999999999999E-2</v>
      </c>
      <c r="H9169">
        <v>0.79595744680851066</v>
      </c>
      <c r="I9169">
        <v>1.04E-2</v>
      </c>
      <c r="J9169">
        <v>3.5700000000000003E-2</v>
      </c>
      <c r="K9169">
        <v>4.0000000000000002E-4</v>
      </c>
      <c r="L9169">
        <v>7.6266666666666663E-2</v>
      </c>
    </row>
    <row r="9170" spans="1:12" x14ac:dyDescent="0.25">
      <c r="A9170">
        <v>0.36359999999999998</v>
      </c>
      <c r="B9170">
        <v>0.80893617021276598</v>
      </c>
      <c r="C9170">
        <v>9.5531914893617037E-2</v>
      </c>
      <c r="D9170" s="1">
        <v>1.268068085106383</v>
      </c>
      <c r="E9170">
        <v>0</v>
      </c>
      <c r="F9170">
        <v>0</v>
      </c>
      <c r="G9170">
        <v>2.7400000000000001E-2</v>
      </c>
      <c r="H9170">
        <v>0.79510638297872338</v>
      </c>
      <c r="I9170">
        <v>9.7000000000000003E-3</v>
      </c>
      <c r="J9170">
        <v>3.5549999999999998E-2</v>
      </c>
      <c r="K9170">
        <v>3.5E-4</v>
      </c>
      <c r="L9170">
        <v>7.5666666666666674E-2</v>
      </c>
    </row>
    <row r="9171" spans="1:12" x14ac:dyDescent="0.25">
      <c r="A9171">
        <v>0.37480000000000002</v>
      </c>
      <c r="B9171">
        <v>0.81063829787234043</v>
      </c>
      <c r="C9171">
        <v>9.6595744680851081E-2</v>
      </c>
      <c r="D9171" s="1">
        <v>1.2820340425531915</v>
      </c>
      <c r="E9171">
        <v>0</v>
      </c>
      <c r="F9171">
        <v>0</v>
      </c>
      <c r="G9171">
        <v>3.8199999999999998E-2</v>
      </c>
      <c r="H9171">
        <v>0.79489361702127659</v>
      </c>
      <c r="I9171">
        <v>9.5999999999999992E-3</v>
      </c>
      <c r="J9171">
        <v>3.5749999999999997E-2</v>
      </c>
      <c r="K9171">
        <v>5.0000000000000001E-4</v>
      </c>
      <c r="L9171">
        <v>7.5533333333333327E-2</v>
      </c>
    </row>
    <row r="9172" spans="1:12" x14ac:dyDescent="0.25">
      <c r="A9172">
        <v>0.37966666666666665</v>
      </c>
      <c r="B9172">
        <v>0.80957446808510647</v>
      </c>
      <c r="C9172">
        <v>9.6382978723404261E-2</v>
      </c>
      <c r="D9172" s="1">
        <v>1.2856241134751774</v>
      </c>
      <c r="E9172">
        <v>0</v>
      </c>
      <c r="F9172">
        <v>0</v>
      </c>
      <c r="G9172">
        <v>4.4699999999999997E-2</v>
      </c>
      <c r="H9172">
        <v>0.79510638297872338</v>
      </c>
      <c r="I9172">
        <v>9.7999999999999997E-3</v>
      </c>
      <c r="J9172">
        <v>3.5650000000000001E-2</v>
      </c>
      <c r="K9172">
        <v>2.5000000000000001E-4</v>
      </c>
      <c r="L9172">
        <v>7.506666666666667E-2</v>
      </c>
    </row>
    <row r="9173" spans="1:12" x14ac:dyDescent="0.25">
      <c r="A9173">
        <v>0.37793333333333329</v>
      </c>
      <c r="B9173">
        <v>0.80425531914893622</v>
      </c>
      <c r="C9173">
        <v>9.5319148936170217E-2</v>
      </c>
      <c r="D9173" s="1">
        <v>1.2775078014184398</v>
      </c>
      <c r="E9173">
        <v>0</v>
      </c>
      <c r="F9173">
        <v>0</v>
      </c>
      <c r="G9173">
        <v>4.9099999999999998E-2</v>
      </c>
      <c r="H9173">
        <v>0.78851063829787238</v>
      </c>
      <c r="I9173">
        <v>9.5999999999999992E-3</v>
      </c>
      <c r="J9173">
        <v>3.5499999999999997E-2</v>
      </c>
      <c r="K9173">
        <v>1.4999999999999999E-4</v>
      </c>
      <c r="L9173">
        <v>7.46E-2</v>
      </c>
    </row>
    <row r="9174" spans="1:12" x14ac:dyDescent="0.25">
      <c r="A9174">
        <v>0.38513333333333333</v>
      </c>
      <c r="B9174">
        <v>0.80978723404255326</v>
      </c>
      <c r="C9174">
        <v>9.5531914893617037E-2</v>
      </c>
      <c r="D9174" s="1">
        <v>1.2904524822695036</v>
      </c>
      <c r="E9174">
        <v>0</v>
      </c>
      <c r="F9174">
        <v>0</v>
      </c>
      <c r="G9174">
        <v>6.8000000000000005E-2</v>
      </c>
      <c r="H9174">
        <v>0.79361702127659584</v>
      </c>
      <c r="I9174">
        <v>9.4000000000000004E-3</v>
      </c>
      <c r="J9174">
        <v>3.5499999999999997E-2</v>
      </c>
      <c r="K9174">
        <v>2.9999999999999997E-4</v>
      </c>
      <c r="L9174">
        <v>7.4400000000000008E-2</v>
      </c>
    </row>
    <row r="9175" spans="1:12" x14ac:dyDescent="0.25">
      <c r="A9175">
        <v>0.3624</v>
      </c>
      <c r="B9175">
        <v>0.81</v>
      </c>
      <c r="C9175">
        <v>9.4893617021276605E-2</v>
      </c>
      <c r="D9175" s="1">
        <v>1.2672936170212767</v>
      </c>
      <c r="E9175">
        <v>0</v>
      </c>
      <c r="F9175">
        <v>0</v>
      </c>
      <c r="G9175">
        <v>3.7400000000000003E-2</v>
      </c>
      <c r="H9175">
        <v>0.79574468085106387</v>
      </c>
      <c r="I9175">
        <v>9.7000000000000003E-3</v>
      </c>
      <c r="J9175">
        <v>3.5650000000000001E-2</v>
      </c>
      <c r="K9175">
        <v>2.9999999999999997E-4</v>
      </c>
      <c r="L9175">
        <v>7.3733333333333331E-2</v>
      </c>
    </row>
    <row r="9176" spans="1:12" x14ac:dyDescent="0.25">
      <c r="A9176">
        <v>0.39139999999999997</v>
      </c>
      <c r="B9176">
        <v>0.80617021276595757</v>
      </c>
      <c r="C9176">
        <v>9.4893617021276605E-2</v>
      </c>
      <c r="D9176" s="1">
        <v>1.2924638297872342</v>
      </c>
      <c r="E9176">
        <v>0</v>
      </c>
      <c r="F9176">
        <v>0</v>
      </c>
      <c r="G9176">
        <v>7.9399999999999998E-2</v>
      </c>
      <c r="H9176">
        <v>0.79021276595744683</v>
      </c>
      <c r="I9176">
        <v>9.5999999999999992E-3</v>
      </c>
      <c r="J9176">
        <v>3.5450000000000002E-2</v>
      </c>
      <c r="K9176">
        <v>2.0000000000000001E-4</v>
      </c>
      <c r="L9176">
        <v>7.3933333333333337E-2</v>
      </c>
    </row>
    <row r="9177" spans="1:12" x14ac:dyDescent="0.25">
      <c r="A9177">
        <v>0.39893333333333336</v>
      </c>
      <c r="B9177">
        <v>0.81212765957446809</v>
      </c>
      <c r="C9177">
        <v>9.5957446808510649E-2</v>
      </c>
      <c r="D9177" s="1">
        <v>1.3070184397163123</v>
      </c>
      <c r="E9177">
        <v>0</v>
      </c>
      <c r="F9177">
        <v>1E-4</v>
      </c>
      <c r="G9177">
        <v>0.1525</v>
      </c>
      <c r="H9177">
        <v>0.79382978723404252</v>
      </c>
      <c r="I9177">
        <v>1.0999999999999999E-2</v>
      </c>
      <c r="J9177">
        <v>3.5749999999999997E-2</v>
      </c>
      <c r="K9177">
        <v>2.9999999999999997E-4</v>
      </c>
      <c r="L9177">
        <v>2.8333333333333335E-2</v>
      </c>
    </row>
    <row r="9178" spans="1:12" x14ac:dyDescent="0.25">
      <c r="A9178">
        <v>0.45666666666666672</v>
      </c>
      <c r="B9178">
        <v>0.72361702127659577</v>
      </c>
      <c r="C9178">
        <v>9.4468085106382993E-2</v>
      </c>
      <c r="D9178" s="1">
        <v>1.2747517730496456</v>
      </c>
      <c r="E9178">
        <v>0</v>
      </c>
      <c r="F9178">
        <v>0</v>
      </c>
      <c r="G9178">
        <v>0.253</v>
      </c>
      <c r="H9178">
        <v>0.70446808510638304</v>
      </c>
      <c r="I9178">
        <v>9.7000000000000003E-3</v>
      </c>
      <c r="J9178">
        <v>3.5299999999999998E-2</v>
      </c>
      <c r="K9178">
        <v>2.9999999999999997E-4</v>
      </c>
      <c r="L9178">
        <v>2.3800000000000002E-2</v>
      </c>
    </row>
    <row r="9179" spans="1:12" x14ac:dyDescent="0.25">
      <c r="A9179">
        <v>0.33093333333333336</v>
      </c>
      <c r="B9179">
        <v>0.81851063829787241</v>
      </c>
      <c r="C9179">
        <v>9.5531914893617037E-2</v>
      </c>
      <c r="D9179" s="1">
        <v>1.2449758865248228</v>
      </c>
      <c r="E9179">
        <v>0</v>
      </c>
      <c r="F9179">
        <v>0</v>
      </c>
      <c r="G9179">
        <v>6.2E-2</v>
      </c>
      <c r="H9179">
        <v>0.80404255319148943</v>
      </c>
      <c r="I9179">
        <v>8.9999999999999993E-3</v>
      </c>
      <c r="J9179">
        <v>3.0200000000000001E-2</v>
      </c>
      <c r="K9179">
        <v>5.5000000000000003E-4</v>
      </c>
      <c r="L9179">
        <v>2.4066666666666667E-2</v>
      </c>
    </row>
    <row r="9180" spans="1:12" x14ac:dyDescent="0.25">
      <c r="A9180">
        <v>0.26540000000000002</v>
      </c>
      <c r="B9180">
        <v>0.79595744680851066</v>
      </c>
      <c r="C9180">
        <v>9.4468085106382993E-2</v>
      </c>
      <c r="D9180" s="1">
        <v>1.1558255319148938</v>
      </c>
      <c r="E9180">
        <v>0</v>
      </c>
      <c r="F9180">
        <v>0</v>
      </c>
      <c r="G9180">
        <v>2.6100000000000002E-2</v>
      </c>
      <c r="H9180">
        <v>0.78297872340425534</v>
      </c>
      <c r="I9180">
        <v>9.7000000000000003E-3</v>
      </c>
      <c r="J9180">
        <v>1.15E-3</v>
      </c>
      <c r="K9180">
        <v>2.0000000000000001E-4</v>
      </c>
      <c r="L9180">
        <v>2.3933333333333334E-2</v>
      </c>
    </row>
    <row r="9181" spans="1:12" x14ac:dyDescent="0.25">
      <c r="A9181">
        <v>0.25746666666666668</v>
      </c>
      <c r="B9181">
        <v>0.787872340425532</v>
      </c>
      <c r="C9181">
        <v>9.5106382978723397E-2</v>
      </c>
      <c r="D9181" s="1">
        <v>1.1404453900709219</v>
      </c>
      <c r="E9181">
        <v>0</v>
      </c>
      <c r="F9181">
        <v>0</v>
      </c>
      <c r="G9181">
        <v>3.5299999999999998E-2</v>
      </c>
      <c r="H9181">
        <v>0.77553191489361706</v>
      </c>
      <c r="I9181">
        <v>9.4999999999999998E-3</v>
      </c>
      <c r="J9181">
        <v>1.1999999999999999E-3</v>
      </c>
      <c r="K9181">
        <v>3.5E-4</v>
      </c>
      <c r="L9181">
        <v>2.4066666666666667E-2</v>
      </c>
    </row>
    <row r="9182" spans="1:12" x14ac:dyDescent="0.25">
      <c r="A9182">
        <v>0.43733333333333335</v>
      </c>
      <c r="B9182">
        <v>0.69978723404255327</v>
      </c>
      <c r="C9182">
        <v>9.5744680851063829E-2</v>
      </c>
      <c r="D9182" s="1">
        <v>1.2328652482269504</v>
      </c>
      <c r="E9182">
        <v>0</v>
      </c>
      <c r="F9182">
        <v>0</v>
      </c>
      <c r="G9182">
        <v>4.9599999999999998E-2</v>
      </c>
      <c r="H9182">
        <v>0.68723404255319154</v>
      </c>
      <c r="I9182">
        <v>0.01</v>
      </c>
      <c r="J9182">
        <v>0.13420000000000001</v>
      </c>
      <c r="K9182">
        <v>4.0000000000000002E-4</v>
      </c>
      <c r="L9182">
        <v>2.3066666666666666E-2</v>
      </c>
    </row>
    <row r="9183" spans="1:12" x14ac:dyDescent="0.25">
      <c r="A9183">
        <v>0.44913333333333333</v>
      </c>
      <c r="B9183">
        <v>0.71404255319148946</v>
      </c>
      <c r="C9183">
        <v>9.0212765957446817E-2</v>
      </c>
      <c r="D9183" s="1">
        <v>1.2533886524822695</v>
      </c>
      <c r="E9183">
        <v>0</v>
      </c>
      <c r="F9183">
        <v>0</v>
      </c>
      <c r="G9183">
        <v>5.2699999999999997E-2</v>
      </c>
      <c r="H9183">
        <v>0.70319148936170217</v>
      </c>
      <c r="I9183">
        <v>1.0200000000000001E-2</v>
      </c>
      <c r="J9183">
        <v>0.13805000000000001</v>
      </c>
      <c r="K9183">
        <v>5.0000000000000002E-5</v>
      </c>
      <c r="L9183">
        <v>2.3599999999999999E-2</v>
      </c>
    </row>
    <row r="9184" spans="1:12" x14ac:dyDescent="0.25">
      <c r="A9184">
        <v>0.45033333333333331</v>
      </c>
      <c r="B9184">
        <v>0.72574468085106392</v>
      </c>
      <c r="C9184">
        <v>7.1702127659574469E-2</v>
      </c>
      <c r="D9184" s="1">
        <v>1.2477801418439716</v>
      </c>
      <c r="E9184">
        <v>0</v>
      </c>
      <c r="F9184">
        <v>0</v>
      </c>
      <c r="G9184">
        <v>6.6600000000000006E-2</v>
      </c>
      <c r="H9184">
        <v>0.7127659574468086</v>
      </c>
      <c r="I9184">
        <v>0.01</v>
      </c>
      <c r="J9184">
        <v>0.13800000000000001</v>
      </c>
      <c r="K9184">
        <v>0</v>
      </c>
      <c r="L9184">
        <v>2.3533333333333333E-2</v>
      </c>
    </row>
    <row r="9185" spans="1:12" x14ac:dyDescent="0.25">
      <c r="A9185">
        <v>0.43826666666666664</v>
      </c>
      <c r="B9185">
        <v>0.66723404255319152</v>
      </c>
      <c r="C9185">
        <v>7.1276595744680857E-2</v>
      </c>
      <c r="D9185" s="1">
        <v>1.1767773049645389</v>
      </c>
      <c r="E9185">
        <v>0</v>
      </c>
      <c r="F9185">
        <v>0</v>
      </c>
      <c r="G9185">
        <v>4.3200000000000002E-2</v>
      </c>
      <c r="H9185">
        <v>0.6542553191489362</v>
      </c>
      <c r="I9185">
        <v>9.5999999999999992E-3</v>
      </c>
      <c r="J9185">
        <v>0.13705000000000001</v>
      </c>
      <c r="K9185">
        <v>2.9999999999999997E-4</v>
      </c>
      <c r="L9185">
        <v>2.3133333333333336E-2</v>
      </c>
    </row>
    <row r="9186" spans="1:12" x14ac:dyDescent="0.25">
      <c r="A9186">
        <v>0.4579333333333333</v>
      </c>
      <c r="B9186">
        <v>0.77361702127659571</v>
      </c>
      <c r="C9186">
        <v>7.0425531914893619E-2</v>
      </c>
      <c r="D9186" s="1">
        <v>1.3019758865248225</v>
      </c>
      <c r="E9186">
        <v>0</v>
      </c>
      <c r="F9186">
        <v>0</v>
      </c>
      <c r="G9186">
        <v>6.6699999999999995E-2</v>
      </c>
      <c r="H9186">
        <v>0.76127659574468087</v>
      </c>
      <c r="I9186">
        <v>1.03E-2</v>
      </c>
      <c r="J9186">
        <v>0.13625000000000001</v>
      </c>
      <c r="K9186">
        <v>2.9999999999999997E-4</v>
      </c>
      <c r="L9186">
        <v>2.3066666666666666E-2</v>
      </c>
    </row>
    <row r="9187" spans="1:12" x14ac:dyDescent="0.25">
      <c r="A9187">
        <v>0.37599999999999995</v>
      </c>
      <c r="B9187">
        <v>0.81595744680851068</v>
      </c>
      <c r="C9187">
        <v>7.0212765957446813E-2</v>
      </c>
      <c r="D9187" s="1">
        <v>1.2621702127659573</v>
      </c>
      <c r="E9187">
        <v>0</v>
      </c>
      <c r="F9187">
        <v>0</v>
      </c>
      <c r="G9187">
        <v>0.13159999999999999</v>
      </c>
      <c r="H9187">
        <v>0.80255319148936166</v>
      </c>
      <c r="I9187">
        <v>9.5999999999999992E-3</v>
      </c>
      <c r="J9187">
        <v>3.3399999999999999E-2</v>
      </c>
      <c r="K9187">
        <v>1.4999999999999999E-4</v>
      </c>
      <c r="L9187">
        <v>2.3266666666666668E-2</v>
      </c>
    </row>
    <row r="9188" spans="1:12" x14ac:dyDescent="0.25">
      <c r="A9188">
        <v>0.41120000000000001</v>
      </c>
      <c r="B9188">
        <v>0.73574468085106381</v>
      </c>
      <c r="C9188">
        <v>6.9148936170212769E-2</v>
      </c>
      <c r="D9188" s="1">
        <v>1.2160936170212766</v>
      </c>
      <c r="E9188">
        <v>0</v>
      </c>
      <c r="F9188">
        <v>0</v>
      </c>
      <c r="G9188">
        <v>0.24590000000000001</v>
      </c>
      <c r="H9188">
        <v>0.72</v>
      </c>
      <c r="I9188">
        <v>9.7999999999999997E-3</v>
      </c>
      <c r="J9188">
        <v>5.0000000000000001E-4</v>
      </c>
      <c r="K9188">
        <v>2.5000000000000001E-4</v>
      </c>
      <c r="L9188">
        <v>2.3733333333333332E-2</v>
      </c>
    </row>
    <row r="9189" spans="1:12" x14ac:dyDescent="0.25">
      <c r="A9189">
        <v>0.34286666666666665</v>
      </c>
      <c r="B9189">
        <v>0.81468085106382992</v>
      </c>
      <c r="C9189">
        <v>6.9787234042553201E-2</v>
      </c>
      <c r="D9189" s="1">
        <v>1.2273347517730497</v>
      </c>
      <c r="E9189">
        <v>0</v>
      </c>
      <c r="F9189">
        <v>0</v>
      </c>
      <c r="G9189">
        <v>0.14199999999999999</v>
      </c>
      <c r="H9189">
        <v>0.8014893617021277</v>
      </c>
      <c r="I9189">
        <v>9.4999999999999998E-3</v>
      </c>
      <c r="J9189">
        <v>1.0499999999999999E-3</v>
      </c>
      <c r="K9189">
        <v>6.4999999999999997E-4</v>
      </c>
      <c r="L9189">
        <v>2.3666666666666666E-2</v>
      </c>
    </row>
    <row r="9190" spans="1:12" x14ac:dyDescent="0.25">
      <c r="A9190">
        <v>0.24273333333333333</v>
      </c>
      <c r="B9190">
        <v>0.63021276595744691</v>
      </c>
      <c r="C9190">
        <v>7.0425531914893619E-2</v>
      </c>
      <c r="D9190" s="1">
        <v>0.94337163120567391</v>
      </c>
      <c r="E9190">
        <v>0</v>
      </c>
      <c r="F9190">
        <v>0</v>
      </c>
      <c r="G9190">
        <v>2.2599999999999999E-2</v>
      </c>
      <c r="H9190">
        <v>0.61744680851063838</v>
      </c>
      <c r="I9190">
        <v>9.7000000000000003E-3</v>
      </c>
      <c r="J9190">
        <v>7.5000000000000002E-4</v>
      </c>
      <c r="K9190">
        <v>2.9999999999999997E-4</v>
      </c>
      <c r="L9190">
        <v>2.3933333333333334E-2</v>
      </c>
    </row>
    <row r="9191" spans="1:12" x14ac:dyDescent="0.25">
      <c r="A9191">
        <v>0.27740000000000004</v>
      </c>
      <c r="B9191">
        <v>0.72489361702127664</v>
      </c>
      <c r="C9191">
        <v>5.4893617021276597E-2</v>
      </c>
      <c r="D9191" s="1">
        <v>1.0571872340425532</v>
      </c>
      <c r="E9191">
        <v>0</v>
      </c>
      <c r="F9191">
        <v>0</v>
      </c>
      <c r="G9191">
        <v>3.0800000000000001E-2</v>
      </c>
      <c r="H9191">
        <v>0.71191489361702132</v>
      </c>
      <c r="I9191">
        <v>1.9800000000000002E-2</v>
      </c>
      <c r="J9191">
        <v>8.0000000000000004E-4</v>
      </c>
      <c r="K9191">
        <v>3.5E-4</v>
      </c>
      <c r="L9191">
        <v>2.3800000000000002E-2</v>
      </c>
    </row>
    <row r="9192" spans="1:12" x14ac:dyDescent="0.25">
      <c r="A9192">
        <v>0.31719999999999998</v>
      </c>
      <c r="B9192">
        <v>0.71468085106382973</v>
      </c>
      <c r="C9192">
        <v>5.2127659574468091E-2</v>
      </c>
      <c r="D9192" s="1">
        <v>1.084008510638298</v>
      </c>
      <c r="E9192">
        <v>0</v>
      </c>
      <c r="F9192">
        <v>0</v>
      </c>
      <c r="G9192">
        <v>4.6300000000000001E-2</v>
      </c>
      <c r="H9192">
        <v>0.70234042553191489</v>
      </c>
      <c r="I9192">
        <v>1.72E-2</v>
      </c>
      <c r="J9192">
        <v>6.4999999999999997E-4</v>
      </c>
      <c r="K9192">
        <v>2.0000000000000001E-4</v>
      </c>
      <c r="L9192">
        <v>5.7200000000000001E-2</v>
      </c>
    </row>
    <row r="9193" spans="1:12" x14ac:dyDescent="0.25">
      <c r="A9193">
        <v>0.34460000000000002</v>
      </c>
      <c r="B9193">
        <v>0.71744680851063836</v>
      </c>
      <c r="C9193">
        <v>5.2340425531914897E-2</v>
      </c>
      <c r="D9193" s="1">
        <v>1.1143872340425534</v>
      </c>
      <c r="E9193">
        <v>0</v>
      </c>
      <c r="F9193">
        <v>0</v>
      </c>
      <c r="G9193">
        <v>5.8900000000000001E-2</v>
      </c>
      <c r="H9193">
        <v>0.70680851063829786</v>
      </c>
      <c r="I9193">
        <v>9.4999999999999998E-3</v>
      </c>
      <c r="J9193">
        <v>1.25E-3</v>
      </c>
      <c r="K9193">
        <v>3.5E-4</v>
      </c>
      <c r="L9193">
        <v>7.8266666666666665E-2</v>
      </c>
    </row>
    <row r="9194" spans="1:12" x14ac:dyDescent="0.25">
      <c r="A9194">
        <v>0.3484666666666667</v>
      </c>
      <c r="B9194">
        <v>0.62234042553191493</v>
      </c>
      <c r="C9194">
        <v>5.2340425531914897E-2</v>
      </c>
      <c r="D9194" s="1">
        <v>1.0231475177304965</v>
      </c>
      <c r="E9194">
        <v>0</v>
      </c>
      <c r="F9194">
        <v>0</v>
      </c>
      <c r="G9194">
        <v>7.2400000000000006E-2</v>
      </c>
      <c r="H9194">
        <v>0.60829787234042554</v>
      </c>
      <c r="I9194">
        <v>1.1299999999999999E-2</v>
      </c>
      <c r="J9194">
        <v>1.3500000000000001E-3</v>
      </c>
      <c r="K9194">
        <v>2.5000000000000001E-4</v>
      </c>
      <c r="L9194">
        <v>7.6999999999999999E-2</v>
      </c>
    </row>
    <row r="9195" spans="1:12" x14ac:dyDescent="0.25">
      <c r="A9195">
        <v>0.32639999999999997</v>
      </c>
      <c r="B9195">
        <v>0.63340425531914901</v>
      </c>
      <c r="C9195">
        <v>5.1063829787234047E-2</v>
      </c>
      <c r="D9195" s="1">
        <v>1.0108680851063832</v>
      </c>
      <c r="E9195">
        <v>0</v>
      </c>
      <c r="F9195">
        <v>0</v>
      </c>
      <c r="G9195">
        <v>4.02E-2</v>
      </c>
      <c r="H9195">
        <v>0.62</v>
      </c>
      <c r="I9195">
        <v>9.4999999999999998E-3</v>
      </c>
      <c r="J9195">
        <v>5.0000000000000001E-4</v>
      </c>
      <c r="K9195">
        <v>5.0000000000000002E-5</v>
      </c>
      <c r="L9195">
        <v>7.6066666666666657E-2</v>
      </c>
    </row>
    <row r="9196" spans="1:12" x14ac:dyDescent="0.25">
      <c r="A9196">
        <v>0.33193333333333336</v>
      </c>
      <c r="B9196">
        <v>0.6236170212765958</v>
      </c>
      <c r="C9196">
        <v>5.1702127659574465E-2</v>
      </c>
      <c r="D9196" s="1">
        <v>1.0072524822695035</v>
      </c>
      <c r="E9196">
        <v>0</v>
      </c>
      <c r="F9196">
        <v>0</v>
      </c>
      <c r="G9196">
        <v>4.9299999999999997E-2</v>
      </c>
      <c r="H9196">
        <v>0.61021276595744689</v>
      </c>
      <c r="I9196">
        <v>1.03E-2</v>
      </c>
      <c r="J9196">
        <v>1.0499999999999999E-3</v>
      </c>
      <c r="K9196">
        <v>5.0000000000000002E-5</v>
      </c>
      <c r="L9196">
        <v>7.5333333333333335E-2</v>
      </c>
    </row>
    <row r="9197" spans="1:12" x14ac:dyDescent="0.25">
      <c r="A9197">
        <v>0.34200000000000003</v>
      </c>
      <c r="B9197">
        <v>0.53361702127659583</v>
      </c>
      <c r="C9197">
        <v>5.2553191489361703E-2</v>
      </c>
      <c r="D9197" s="1">
        <v>0.92817021276595757</v>
      </c>
      <c r="E9197">
        <v>0</v>
      </c>
      <c r="F9197">
        <v>0</v>
      </c>
      <c r="G9197">
        <v>6.4299999999999996E-2</v>
      </c>
      <c r="H9197">
        <v>0.51978723404255323</v>
      </c>
      <c r="I9197">
        <v>9.7000000000000003E-3</v>
      </c>
      <c r="J9197">
        <v>1.2999999999999999E-3</v>
      </c>
      <c r="K9197">
        <v>0</v>
      </c>
      <c r="L9197">
        <v>7.4933333333333338E-2</v>
      </c>
    </row>
    <row r="9198" spans="1:12" x14ac:dyDescent="0.25">
      <c r="A9198">
        <v>0.3604</v>
      </c>
      <c r="B9198">
        <v>0.70404255319148945</v>
      </c>
      <c r="C9198">
        <v>5.2978723404255322E-2</v>
      </c>
      <c r="D9198" s="1">
        <v>1.1174212765957448</v>
      </c>
      <c r="E9198">
        <v>0</v>
      </c>
      <c r="F9198">
        <v>0</v>
      </c>
      <c r="G9198">
        <v>8.8599999999999998E-2</v>
      </c>
      <c r="H9198">
        <v>0.69063829787234043</v>
      </c>
      <c r="I9198">
        <v>9.7000000000000003E-3</v>
      </c>
      <c r="J9198">
        <v>1.1000000000000001E-3</v>
      </c>
      <c r="K9198">
        <v>2.5000000000000001E-4</v>
      </c>
      <c r="L9198">
        <v>7.5466666666666668E-2</v>
      </c>
    </row>
    <row r="9199" spans="1:12" x14ac:dyDescent="0.25">
      <c r="A9199">
        <v>0.38473333333333332</v>
      </c>
      <c r="B9199">
        <v>0.71191489361702132</v>
      </c>
      <c r="C9199">
        <v>5.3617021276595747E-2</v>
      </c>
      <c r="D9199" s="1">
        <v>1.1502652482269504</v>
      </c>
      <c r="E9199">
        <v>0</v>
      </c>
      <c r="F9199">
        <v>0</v>
      </c>
      <c r="G9199">
        <v>0.1283</v>
      </c>
      <c r="H9199">
        <v>0.69595744680851068</v>
      </c>
      <c r="I9199">
        <v>9.9000000000000008E-3</v>
      </c>
      <c r="J9199">
        <v>1.1000000000000001E-3</v>
      </c>
      <c r="K9199">
        <v>4.0000000000000002E-4</v>
      </c>
      <c r="L9199">
        <v>7.5266666666666662E-2</v>
      </c>
    </row>
    <row r="9200" spans="1:12" x14ac:dyDescent="0.25">
      <c r="A9200">
        <v>0.41273333333333334</v>
      </c>
      <c r="B9200">
        <v>0.70148936170212772</v>
      </c>
      <c r="C9200">
        <v>5.3191489361702135E-2</v>
      </c>
      <c r="D9200" s="1">
        <v>1.167414184397163</v>
      </c>
      <c r="E9200">
        <v>0</v>
      </c>
      <c r="F9200">
        <v>0</v>
      </c>
      <c r="G9200">
        <v>0.1744</v>
      </c>
      <c r="H9200">
        <v>0.68617021276595747</v>
      </c>
      <c r="I9200">
        <v>8.8999999999999999E-3</v>
      </c>
      <c r="J9200">
        <v>1.0499999999999999E-3</v>
      </c>
      <c r="K9200">
        <v>2.9999999999999997E-4</v>
      </c>
      <c r="L9200">
        <v>7.4933333333333338E-2</v>
      </c>
    </row>
    <row r="9201" spans="1:12" x14ac:dyDescent="0.25">
      <c r="A9201">
        <v>0.45746666666666669</v>
      </c>
      <c r="B9201">
        <v>0.70063829787234044</v>
      </c>
      <c r="C9201">
        <v>5.2553191489361703E-2</v>
      </c>
      <c r="D9201" s="1">
        <v>1.2106581560283689</v>
      </c>
      <c r="E9201">
        <v>0</v>
      </c>
      <c r="F9201">
        <v>0</v>
      </c>
      <c r="G9201">
        <v>0.2424</v>
      </c>
      <c r="H9201">
        <v>0.68446808510638302</v>
      </c>
      <c r="I9201">
        <v>9.5999999999999992E-3</v>
      </c>
      <c r="J9201">
        <v>1.1999999999999999E-3</v>
      </c>
      <c r="K9201">
        <v>2.9999999999999997E-4</v>
      </c>
      <c r="L9201">
        <v>7.4333333333333335E-2</v>
      </c>
    </row>
    <row r="9202" spans="1:12" x14ac:dyDescent="0.25">
      <c r="A9202">
        <v>0.52893333333333337</v>
      </c>
      <c r="B9202">
        <v>0.61957446808510641</v>
      </c>
      <c r="C9202">
        <v>5.2553191489361703E-2</v>
      </c>
      <c r="D9202" s="1">
        <v>1.2010609929078016</v>
      </c>
      <c r="E9202">
        <v>0</v>
      </c>
      <c r="F9202">
        <v>0</v>
      </c>
      <c r="G9202">
        <v>0.27879999999999999</v>
      </c>
      <c r="H9202">
        <v>0.60063829787234047</v>
      </c>
      <c r="I9202">
        <v>1.14E-2</v>
      </c>
      <c r="J9202">
        <v>7.5000000000000002E-4</v>
      </c>
      <c r="K9202">
        <v>4.4999999999999999E-4</v>
      </c>
      <c r="L9202">
        <v>0.12753333333333333</v>
      </c>
    </row>
    <row r="9203" spans="1:12" x14ac:dyDescent="0.25">
      <c r="A9203">
        <v>0.57466666666666666</v>
      </c>
      <c r="B9203">
        <v>0.79638297872340436</v>
      </c>
      <c r="C9203">
        <v>5.3404255319148941E-2</v>
      </c>
      <c r="D9203" s="1">
        <v>1.4244539007092198</v>
      </c>
      <c r="E9203">
        <v>0</v>
      </c>
      <c r="F9203">
        <v>0</v>
      </c>
      <c r="G9203">
        <v>0.36899999999999999</v>
      </c>
      <c r="H9203">
        <v>0.77723404255319162</v>
      </c>
      <c r="I9203">
        <v>9.5999999999999992E-3</v>
      </c>
      <c r="J9203">
        <v>1.1999999999999999E-3</v>
      </c>
      <c r="K9203">
        <v>4.0000000000000002E-4</v>
      </c>
      <c r="L9203">
        <v>0.1154</v>
      </c>
    </row>
    <row r="9204" spans="1:12" x14ac:dyDescent="0.25">
      <c r="A9204">
        <v>0.56326666666666669</v>
      </c>
      <c r="B9204">
        <v>0.77659574468085113</v>
      </c>
      <c r="C9204">
        <v>5.2553191489361703E-2</v>
      </c>
      <c r="D9204" s="1">
        <v>1.3924156028368797</v>
      </c>
      <c r="E9204">
        <v>0</v>
      </c>
      <c r="F9204">
        <v>0</v>
      </c>
      <c r="G9204">
        <v>0.40560000000000002</v>
      </c>
      <c r="H9204">
        <v>0.75893617021276605</v>
      </c>
      <c r="I9204">
        <v>1.0999999999999999E-2</v>
      </c>
      <c r="J9204">
        <v>7.5000000000000002E-4</v>
      </c>
      <c r="K9204">
        <v>3.5E-4</v>
      </c>
      <c r="L9204">
        <v>7.6133333333333331E-2</v>
      </c>
    </row>
    <row r="9205" spans="1:12" x14ac:dyDescent="0.25">
      <c r="A9205">
        <v>0.56720000000000004</v>
      </c>
      <c r="B9205">
        <v>0.64468085106382977</v>
      </c>
      <c r="C9205">
        <v>5.765957446808511E-2</v>
      </c>
      <c r="D9205" s="1">
        <v>1.2695404255319149</v>
      </c>
      <c r="E9205">
        <v>0</v>
      </c>
      <c r="F9205">
        <v>0</v>
      </c>
      <c r="G9205">
        <v>0.40050000000000002</v>
      </c>
      <c r="H9205">
        <v>0.62723404255319148</v>
      </c>
      <c r="I9205">
        <v>1.9400000000000001E-2</v>
      </c>
      <c r="J9205">
        <v>1.8500000000000001E-3</v>
      </c>
      <c r="K9205">
        <v>4.0000000000000002E-4</v>
      </c>
      <c r="L9205">
        <v>7.7133333333333332E-2</v>
      </c>
    </row>
    <row r="9206" spans="1:12" x14ac:dyDescent="0.25">
      <c r="A9206">
        <v>0.49146666666666666</v>
      </c>
      <c r="B9206">
        <v>0.78085106382978731</v>
      </c>
      <c r="C9206">
        <v>7.4255319148936169E-2</v>
      </c>
      <c r="D9206" s="1">
        <v>1.34657304964539</v>
      </c>
      <c r="E9206">
        <v>0</v>
      </c>
      <c r="F9206">
        <v>0</v>
      </c>
      <c r="G9206">
        <v>0.27650000000000002</v>
      </c>
      <c r="H9206">
        <v>0.76297872340425532</v>
      </c>
      <c r="I9206">
        <v>2.4400000000000002E-2</v>
      </c>
      <c r="J9206">
        <v>2.5500000000000002E-3</v>
      </c>
      <c r="K9206">
        <v>1.4999999999999999E-4</v>
      </c>
      <c r="L9206">
        <v>7.693333333333334E-2</v>
      </c>
    </row>
    <row r="9207" spans="1:12" x14ac:dyDescent="0.25">
      <c r="A9207">
        <v>0.34253333333333336</v>
      </c>
      <c r="B9207">
        <v>0.6851063829787235</v>
      </c>
      <c r="C9207">
        <v>7.7659574468085107E-2</v>
      </c>
      <c r="D9207" s="1">
        <v>1.105299290780142</v>
      </c>
      <c r="E9207">
        <v>0</v>
      </c>
      <c r="F9207">
        <v>0</v>
      </c>
      <c r="G9207">
        <v>4.1200000000000001E-2</v>
      </c>
      <c r="H9207">
        <v>0.66957446808510634</v>
      </c>
      <c r="I9207">
        <v>2.4500000000000001E-2</v>
      </c>
      <c r="J9207">
        <v>2.4499999999999999E-3</v>
      </c>
      <c r="K9207">
        <v>4.0000000000000002E-4</v>
      </c>
      <c r="L9207">
        <v>7.6600000000000001E-2</v>
      </c>
    </row>
    <row r="9208" spans="1:12" x14ac:dyDescent="0.25">
      <c r="A9208">
        <v>0.5557333333333333</v>
      </c>
      <c r="B9208">
        <v>0.59872340425531911</v>
      </c>
      <c r="C9208">
        <v>7.8297872340425539E-2</v>
      </c>
      <c r="D9208" s="1">
        <v>1.232754609929078</v>
      </c>
      <c r="E9208">
        <v>0</v>
      </c>
      <c r="F9208">
        <v>0</v>
      </c>
      <c r="G9208">
        <v>4.24E-2</v>
      </c>
      <c r="H9208">
        <v>0.58340425531914897</v>
      </c>
      <c r="I9208">
        <v>2.5499999999999998E-2</v>
      </c>
      <c r="J9208">
        <v>0.17019999999999999</v>
      </c>
      <c r="K9208">
        <v>3.5E-4</v>
      </c>
      <c r="L9208">
        <v>7.5600000000000001E-2</v>
      </c>
    </row>
    <row r="9209" spans="1:12" x14ac:dyDescent="0.25">
      <c r="A9209">
        <v>0.49740000000000001</v>
      </c>
      <c r="B9209">
        <v>0.60787234042553195</v>
      </c>
      <c r="C9209">
        <v>7.9148936170212764E-2</v>
      </c>
      <c r="D9209" s="1">
        <v>1.1844212765957447</v>
      </c>
      <c r="E9209">
        <v>0</v>
      </c>
      <c r="F9209">
        <v>0</v>
      </c>
      <c r="G9209">
        <v>9.7000000000000003E-3</v>
      </c>
      <c r="H9209">
        <v>0.59404255319148935</v>
      </c>
      <c r="I9209">
        <v>2.6200000000000001E-2</v>
      </c>
      <c r="J9209">
        <v>0.14219999999999999</v>
      </c>
      <c r="K9209">
        <v>3.5E-4</v>
      </c>
      <c r="L9209">
        <v>7.273333333333333E-2</v>
      </c>
    </row>
    <row r="9210" spans="1:12" x14ac:dyDescent="0.25">
      <c r="A9210">
        <v>0.49066666666666664</v>
      </c>
      <c r="B9210">
        <v>0.60872340425531923</v>
      </c>
      <c r="C9210">
        <v>6.4893617021276592E-2</v>
      </c>
      <c r="D9210" s="1">
        <v>1.1642836879432625</v>
      </c>
      <c r="E9210">
        <v>0</v>
      </c>
      <c r="F9210">
        <v>0</v>
      </c>
      <c r="G9210">
        <v>2E-3</v>
      </c>
      <c r="H9210">
        <v>0.59489361702127663</v>
      </c>
      <c r="I9210">
        <v>2.69E-2</v>
      </c>
      <c r="J9210">
        <v>0.1419</v>
      </c>
      <c r="K9210">
        <v>2.0000000000000001E-4</v>
      </c>
      <c r="L9210">
        <v>7.0800000000000002E-2</v>
      </c>
    </row>
    <row r="9211" spans="1:12" x14ac:dyDescent="0.25">
      <c r="A9211">
        <v>0.5033333333333333</v>
      </c>
      <c r="B9211">
        <v>0.60531914893617023</v>
      </c>
      <c r="C9211">
        <v>5.3191489361702135E-2</v>
      </c>
      <c r="D9211" s="1">
        <v>1.1618439716312057</v>
      </c>
      <c r="E9211">
        <v>0</v>
      </c>
      <c r="F9211">
        <v>0</v>
      </c>
      <c r="G9211">
        <v>6.9999999999999999E-4</v>
      </c>
      <c r="H9211">
        <v>0.59382978723404267</v>
      </c>
      <c r="I9211">
        <v>2.5700000000000001E-2</v>
      </c>
      <c r="J9211">
        <v>0.1411</v>
      </c>
      <c r="K9211">
        <v>2.9999999999999997E-4</v>
      </c>
      <c r="L9211">
        <v>9.3000000000000013E-2</v>
      </c>
    </row>
    <row r="9212" spans="1:12" x14ac:dyDescent="0.25">
      <c r="A9212">
        <v>0.53439999999999999</v>
      </c>
      <c r="B9212">
        <v>0.69085106382978723</v>
      </c>
      <c r="C9212">
        <v>5.3829787234042553E-2</v>
      </c>
      <c r="D9212" s="1">
        <v>1.2790808510638298</v>
      </c>
      <c r="E9212">
        <v>0</v>
      </c>
      <c r="F9212">
        <v>0</v>
      </c>
      <c r="G9212">
        <v>2.0000000000000001E-4</v>
      </c>
      <c r="H9212">
        <v>0.67914893617021277</v>
      </c>
      <c r="I9212">
        <v>2.5700000000000001E-2</v>
      </c>
      <c r="J9212">
        <v>0.14030000000000001</v>
      </c>
      <c r="K9212">
        <v>2.9999999999999997E-4</v>
      </c>
      <c r="L9212">
        <v>0.12319999999999999</v>
      </c>
    </row>
    <row r="9213" spans="1:12" x14ac:dyDescent="0.25">
      <c r="A9213">
        <v>0.44513333333333333</v>
      </c>
      <c r="B9213">
        <v>0.59659574468085108</v>
      </c>
      <c r="C9213">
        <v>5.4042553191489359E-2</v>
      </c>
      <c r="D9213" s="1">
        <v>1.0957716312056738</v>
      </c>
      <c r="E9213">
        <v>0</v>
      </c>
      <c r="F9213">
        <v>0</v>
      </c>
      <c r="G9213">
        <v>0</v>
      </c>
      <c r="H9213">
        <v>0.58446808510638304</v>
      </c>
      <c r="I9213">
        <v>2.4799999999999999E-2</v>
      </c>
      <c r="J9213">
        <v>7.0250000000000007E-2</v>
      </c>
      <c r="K9213">
        <v>1.4999999999999999E-4</v>
      </c>
      <c r="L9213">
        <v>0.12346666666666667</v>
      </c>
    </row>
    <row r="9214" spans="1:12" x14ac:dyDescent="0.25">
      <c r="A9214">
        <v>0.35453333333333337</v>
      </c>
      <c r="B9214">
        <v>0.69744680851063834</v>
      </c>
      <c r="C9214">
        <v>7.1063829787234051E-2</v>
      </c>
      <c r="D9214" s="1">
        <v>1.1230439716312057</v>
      </c>
      <c r="E9214">
        <v>0</v>
      </c>
      <c r="F9214">
        <v>0</v>
      </c>
      <c r="G9214">
        <v>0</v>
      </c>
      <c r="H9214">
        <v>0.68404255319148943</v>
      </c>
      <c r="I9214">
        <v>2.46E-2</v>
      </c>
      <c r="J9214">
        <v>1.6000000000000001E-3</v>
      </c>
      <c r="K9214">
        <v>2.9999999999999997E-4</v>
      </c>
      <c r="L9214">
        <v>0.123</v>
      </c>
    </row>
    <row r="9215" spans="1:12" x14ac:dyDescent="0.25">
      <c r="A9215">
        <v>0.35673333333333335</v>
      </c>
      <c r="B9215">
        <v>0.51936170212765964</v>
      </c>
      <c r="C9215">
        <v>0.1325531914893617</v>
      </c>
      <c r="D9215" s="1">
        <v>1.0086482269503547</v>
      </c>
      <c r="E9215">
        <v>0</v>
      </c>
      <c r="F9215">
        <v>0</v>
      </c>
      <c r="G9215">
        <v>0</v>
      </c>
      <c r="H9215">
        <v>0.50382978723404259</v>
      </c>
      <c r="I9215">
        <v>2.4899999999999999E-2</v>
      </c>
      <c r="J9215">
        <v>2.2499999999999998E-3</v>
      </c>
      <c r="K9215">
        <v>2.9999999999999997E-4</v>
      </c>
      <c r="L9215">
        <v>0.12246666666666667</v>
      </c>
    </row>
    <row r="9216" spans="1:12" x14ac:dyDescent="0.25">
      <c r="A9216">
        <v>0.35759999999999997</v>
      </c>
      <c r="B9216">
        <v>0.68723404255319154</v>
      </c>
      <c r="C9216">
        <v>0.13276595744680852</v>
      </c>
      <c r="D9216" s="1">
        <v>1.1776</v>
      </c>
      <c r="E9216">
        <v>0</v>
      </c>
      <c r="F9216">
        <v>0</v>
      </c>
      <c r="G9216">
        <v>2.9999999999999997E-4</v>
      </c>
      <c r="H9216">
        <v>0.67297872340425546</v>
      </c>
      <c r="I9216">
        <v>2.4500000000000001E-2</v>
      </c>
      <c r="J9216">
        <v>2.3E-3</v>
      </c>
      <c r="K9216">
        <v>4.4999999999999999E-4</v>
      </c>
      <c r="L9216">
        <v>0.12066666666666666</v>
      </c>
    </row>
    <row r="9217" spans="1:12" x14ac:dyDescent="0.25">
      <c r="A9217">
        <v>1.4144666666666668</v>
      </c>
      <c r="B9217">
        <v>0.59787234042553206</v>
      </c>
      <c r="C9217">
        <v>0.13</v>
      </c>
      <c r="D9217" s="1">
        <v>2.1423390070921986</v>
      </c>
      <c r="E9217">
        <v>2.9999999999999997E-4</v>
      </c>
      <c r="F9217">
        <v>0</v>
      </c>
      <c r="G9217">
        <v>2.9999999999999997E-4</v>
      </c>
      <c r="H9217">
        <v>0.58042553191489366</v>
      </c>
      <c r="I9217">
        <v>1.6819999999999999</v>
      </c>
      <c r="J9217">
        <v>2.0999999999999999E-3</v>
      </c>
      <c r="K9217">
        <v>5.0000000000000002E-5</v>
      </c>
      <c r="L9217">
        <v>0.12053333333333333</v>
      </c>
    </row>
    <row r="9218" spans="1:12" x14ac:dyDescent="0.25">
      <c r="A9218">
        <v>1.2986666666666666</v>
      </c>
      <c r="B9218">
        <v>0.67702127659574474</v>
      </c>
      <c r="C9218">
        <v>6.3829787234042548E-2</v>
      </c>
      <c r="D9218" s="1">
        <v>2.039517730496454</v>
      </c>
      <c r="E9218">
        <v>8.9999999999999998E-4</v>
      </c>
      <c r="F9218">
        <v>0</v>
      </c>
      <c r="G9218">
        <v>4.0000000000000002E-4</v>
      </c>
      <c r="H9218">
        <v>0.66148936170212769</v>
      </c>
      <c r="I9218">
        <v>1.4992000000000001</v>
      </c>
      <c r="J9218">
        <v>1.9499999999999999E-3</v>
      </c>
      <c r="K9218">
        <v>2.9999999999999997E-4</v>
      </c>
      <c r="L9218">
        <v>0.12293333333333334</v>
      </c>
    </row>
    <row r="9219" spans="1:12" x14ac:dyDescent="0.25">
      <c r="A9219">
        <v>0.40806666666666663</v>
      </c>
      <c r="B9219">
        <v>0.67531914893617029</v>
      </c>
      <c r="C9219">
        <v>5.4468085106382985E-2</v>
      </c>
      <c r="D9219" s="1">
        <v>1.1378539007092199</v>
      </c>
      <c r="E9219">
        <v>0</v>
      </c>
      <c r="F9219">
        <v>0</v>
      </c>
      <c r="G9219">
        <v>2.0000000000000001E-4</v>
      </c>
      <c r="H9219">
        <v>0.66234042553191497</v>
      </c>
      <c r="I9219">
        <v>3.1399999999999997E-2</v>
      </c>
      <c r="J9219">
        <v>2.15E-3</v>
      </c>
      <c r="K9219">
        <v>5.5000000000000003E-4</v>
      </c>
      <c r="L9219">
        <v>0.16713333333333333</v>
      </c>
    </row>
    <row r="9220" spans="1:12" x14ac:dyDescent="0.25">
      <c r="A9220">
        <v>0.37506666666666666</v>
      </c>
      <c r="B9220">
        <v>0.67531914893617029</v>
      </c>
      <c r="C9220">
        <v>5.3829787234042553E-2</v>
      </c>
      <c r="D9220" s="1">
        <v>1.1042156028368795</v>
      </c>
      <c r="E9220">
        <v>0</v>
      </c>
      <c r="F9220">
        <v>0</v>
      </c>
      <c r="G9220">
        <v>2.9999999999999997E-4</v>
      </c>
      <c r="H9220">
        <v>0.66106382978723399</v>
      </c>
      <c r="I9220">
        <v>3.5900000000000001E-2</v>
      </c>
      <c r="J9220">
        <v>2.5999999999999999E-3</v>
      </c>
      <c r="K9220">
        <v>4.4999999999999999E-4</v>
      </c>
      <c r="L9220">
        <v>0.13120000000000001</v>
      </c>
    </row>
    <row r="9221" spans="1:12" x14ac:dyDescent="0.25">
      <c r="A9221">
        <v>0.60133333333333339</v>
      </c>
      <c r="B9221">
        <v>0.53510638297872348</v>
      </c>
      <c r="C9221">
        <v>6.5957446808510636E-2</v>
      </c>
      <c r="D9221" s="1">
        <v>1.2023971631205677</v>
      </c>
      <c r="E9221">
        <v>2.0000000000000001E-4</v>
      </c>
      <c r="F9221">
        <v>0</v>
      </c>
      <c r="G9221">
        <v>0</v>
      </c>
      <c r="H9221">
        <v>0.52085106382978719</v>
      </c>
      <c r="I9221">
        <v>0.39229999999999998</v>
      </c>
      <c r="J9221">
        <v>2.2499999999999998E-3</v>
      </c>
      <c r="K9221">
        <v>3.5E-4</v>
      </c>
      <c r="L9221">
        <v>0.13020000000000001</v>
      </c>
    </row>
    <row r="9222" spans="1:12" x14ac:dyDescent="0.25">
      <c r="A9222">
        <v>1.6792666666666667</v>
      </c>
      <c r="B9222">
        <v>0.59319148936170218</v>
      </c>
      <c r="C9222">
        <v>7.957446808510639E-2</v>
      </c>
      <c r="D9222" s="1">
        <v>2.352032624113475</v>
      </c>
      <c r="E9222">
        <v>8.9999999999999998E-4</v>
      </c>
      <c r="F9222">
        <v>0</v>
      </c>
      <c r="G9222">
        <v>0</v>
      </c>
      <c r="H9222">
        <v>0.5755319148936171</v>
      </c>
      <c r="I9222">
        <v>2.0811999999999999</v>
      </c>
      <c r="J9222">
        <v>1.8E-3</v>
      </c>
      <c r="K9222">
        <v>0</v>
      </c>
      <c r="L9222">
        <v>0.13</v>
      </c>
    </row>
    <row r="9223" spans="1:12" x14ac:dyDescent="0.25">
      <c r="A9223">
        <v>0.40246666666666669</v>
      </c>
      <c r="B9223">
        <v>0.47127659574468089</v>
      </c>
      <c r="C9223">
        <v>6.8723404255319157E-2</v>
      </c>
      <c r="D9223" s="1">
        <v>0.94246666666666679</v>
      </c>
      <c r="E9223">
        <v>0</v>
      </c>
      <c r="F9223">
        <v>0</v>
      </c>
      <c r="G9223">
        <v>0</v>
      </c>
      <c r="H9223">
        <v>0.45382978723404255</v>
      </c>
      <c r="I9223">
        <v>8.6400000000000005E-2</v>
      </c>
      <c r="J9223">
        <v>2.3500000000000001E-3</v>
      </c>
      <c r="K9223">
        <v>1.4999999999999999E-4</v>
      </c>
      <c r="L9223">
        <v>0.129</v>
      </c>
    </row>
    <row r="9224" spans="1:12" x14ac:dyDescent="0.25">
      <c r="A9224">
        <v>1.0012666666666667</v>
      </c>
      <c r="B9224">
        <v>0.5651063829787234</v>
      </c>
      <c r="C9224">
        <v>5.4042553191489359E-2</v>
      </c>
      <c r="D9224" s="1">
        <v>1.6204156028368795</v>
      </c>
      <c r="E9224">
        <v>2.9999999999999997E-4</v>
      </c>
      <c r="F9224">
        <v>0</v>
      </c>
      <c r="G9224">
        <v>0</v>
      </c>
      <c r="H9224">
        <v>0.54872340425531918</v>
      </c>
      <c r="I9224">
        <v>1.0170999999999999</v>
      </c>
      <c r="J9224">
        <v>1.8500000000000001E-3</v>
      </c>
      <c r="K9224">
        <v>2.9999999999999997E-4</v>
      </c>
      <c r="L9224">
        <v>0.12893333333333332</v>
      </c>
    </row>
    <row r="9225" spans="1:12" x14ac:dyDescent="0.25">
      <c r="A9225">
        <v>0.36179999999999995</v>
      </c>
      <c r="B9225">
        <v>0.61276595744680851</v>
      </c>
      <c r="C9225">
        <v>5.3191489361702135E-2</v>
      </c>
      <c r="D9225" s="1">
        <v>1.0277574468085104</v>
      </c>
      <c r="E9225">
        <v>0</v>
      </c>
      <c r="F9225">
        <v>0</v>
      </c>
      <c r="G9225">
        <v>2.0000000000000001E-4</v>
      </c>
      <c r="H9225">
        <v>0.59851063829787232</v>
      </c>
      <c r="I9225">
        <v>3.4700000000000002E-2</v>
      </c>
      <c r="J9225">
        <v>2E-3</v>
      </c>
      <c r="K9225">
        <v>1.4999999999999999E-4</v>
      </c>
      <c r="L9225">
        <v>0.13046666666666668</v>
      </c>
    </row>
    <row r="9226" spans="1:12" x14ac:dyDescent="0.25">
      <c r="A9226">
        <v>0.38339999999999996</v>
      </c>
      <c r="B9226">
        <v>0.59702127659574478</v>
      </c>
      <c r="C9226">
        <v>5.4042553191489359E-2</v>
      </c>
      <c r="D9226" s="1">
        <v>1.0344638297872342</v>
      </c>
      <c r="E9226">
        <v>0</v>
      </c>
      <c r="F9226">
        <v>0</v>
      </c>
      <c r="G9226">
        <v>0</v>
      </c>
      <c r="H9226">
        <v>0.58319148936170218</v>
      </c>
      <c r="I9226">
        <v>3.4299999999999997E-2</v>
      </c>
      <c r="J9226">
        <v>2.65E-3</v>
      </c>
      <c r="K9226">
        <v>2.5000000000000001E-4</v>
      </c>
      <c r="L9226">
        <v>0.1366</v>
      </c>
    </row>
    <row r="9227" spans="1:12" x14ac:dyDescent="0.25">
      <c r="A9227">
        <v>0.38080000000000003</v>
      </c>
      <c r="B9227">
        <v>0.51851063829787236</v>
      </c>
      <c r="C9227">
        <v>5.4042553191489359E-2</v>
      </c>
      <c r="D9227" s="1">
        <v>0.95335319148936171</v>
      </c>
      <c r="E9227">
        <v>0</v>
      </c>
      <c r="F9227">
        <v>0</v>
      </c>
      <c r="G9227">
        <v>2.9999999999999997E-4</v>
      </c>
      <c r="H9227">
        <v>0.50191489361702135</v>
      </c>
      <c r="I9227">
        <v>3.4299999999999997E-2</v>
      </c>
      <c r="J9227">
        <v>2.5500000000000002E-3</v>
      </c>
      <c r="K9227">
        <v>4.4999999999999999E-4</v>
      </c>
      <c r="L9227">
        <v>0.13633333333333333</v>
      </c>
    </row>
    <row r="9228" spans="1:12" x14ac:dyDescent="0.25">
      <c r="A9228">
        <v>0.38506666666666667</v>
      </c>
      <c r="B9228">
        <v>0.58872340425531922</v>
      </c>
      <c r="C9228">
        <v>5.2765957446808509E-2</v>
      </c>
      <c r="D9228" s="1">
        <v>1.0265560283687944</v>
      </c>
      <c r="E9228">
        <v>0</v>
      </c>
      <c r="F9228">
        <v>0</v>
      </c>
      <c r="G9228">
        <v>2.9999999999999997E-4</v>
      </c>
      <c r="H9228">
        <v>0.57297872340425526</v>
      </c>
      <c r="I9228">
        <v>3.56E-2</v>
      </c>
      <c r="J9228">
        <v>2.15E-3</v>
      </c>
      <c r="K9228">
        <v>2.0000000000000001E-4</v>
      </c>
      <c r="L9228">
        <v>0.13626666666666667</v>
      </c>
    </row>
    <row r="9229" spans="1:12" x14ac:dyDescent="0.25">
      <c r="A9229">
        <v>0.38319999999999999</v>
      </c>
      <c r="B9229">
        <v>0.50787234042553198</v>
      </c>
      <c r="C9229">
        <v>5.4680851063829791E-2</v>
      </c>
      <c r="D9229" s="1">
        <v>0.94575319148936177</v>
      </c>
      <c r="E9229">
        <v>0</v>
      </c>
      <c r="F9229">
        <v>0</v>
      </c>
      <c r="G9229">
        <v>1E-4</v>
      </c>
      <c r="H9229">
        <v>0.4897872340425532</v>
      </c>
      <c r="I9229">
        <v>3.4599999999999999E-2</v>
      </c>
      <c r="J9229">
        <v>2.0500000000000002E-3</v>
      </c>
      <c r="K9229">
        <v>3.5E-4</v>
      </c>
      <c r="L9229">
        <v>0.13493333333333332</v>
      </c>
    </row>
    <row r="9230" spans="1:12" x14ac:dyDescent="0.25">
      <c r="A9230">
        <v>0.54620000000000002</v>
      </c>
      <c r="B9230">
        <v>0.70085106382978735</v>
      </c>
      <c r="C9230">
        <v>5.7021276595744685E-2</v>
      </c>
      <c r="D9230" s="1">
        <v>1.3040723404255321</v>
      </c>
      <c r="E9230">
        <v>0</v>
      </c>
      <c r="F9230">
        <v>0</v>
      </c>
      <c r="G9230">
        <v>1E-4</v>
      </c>
      <c r="H9230">
        <v>0.68723404255319154</v>
      </c>
      <c r="I9230">
        <v>3.5799999999999998E-2</v>
      </c>
      <c r="J9230">
        <v>0.15334999999999999</v>
      </c>
      <c r="K9230">
        <v>2.9999999999999997E-4</v>
      </c>
      <c r="L9230">
        <v>0.1048</v>
      </c>
    </row>
    <row r="9231" spans="1:12" x14ac:dyDescent="0.25">
      <c r="A9231">
        <v>0.56166666666666665</v>
      </c>
      <c r="B9231">
        <v>0.47340425531914898</v>
      </c>
      <c r="C9231">
        <v>5.3191489361702135E-2</v>
      </c>
      <c r="D9231" s="1">
        <v>1.0882624113475177</v>
      </c>
      <c r="E9231">
        <v>0</v>
      </c>
      <c r="F9231">
        <v>0</v>
      </c>
      <c r="G9231">
        <v>1E-4</v>
      </c>
      <c r="H9231">
        <v>0.45744680851063829</v>
      </c>
      <c r="I9231">
        <v>3.56E-2</v>
      </c>
      <c r="J9231">
        <v>0.17699999999999999</v>
      </c>
      <c r="K9231">
        <v>3.5E-4</v>
      </c>
      <c r="L9231">
        <v>8.4000000000000005E-2</v>
      </c>
    </row>
    <row r="9232" spans="1:12" x14ac:dyDescent="0.25">
      <c r="A9232">
        <v>0.56366666666666665</v>
      </c>
      <c r="B9232">
        <v>0.68106382978723412</v>
      </c>
      <c r="C9232">
        <v>5.8936170212765961E-2</v>
      </c>
      <c r="D9232" s="1">
        <v>1.3036666666666668</v>
      </c>
      <c r="E9232">
        <v>0</v>
      </c>
      <c r="F9232">
        <v>0</v>
      </c>
      <c r="G9232">
        <v>2.0000000000000001E-4</v>
      </c>
      <c r="H9232">
        <v>0.66680851063829794</v>
      </c>
      <c r="I9232">
        <v>3.56E-2</v>
      </c>
      <c r="J9232">
        <v>0.1764</v>
      </c>
      <c r="K9232">
        <v>5.0000000000000002E-5</v>
      </c>
      <c r="L9232">
        <v>8.4199999999999997E-2</v>
      </c>
    </row>
    <row r="9233" spans="1:12" x14ac:dyDescent="0.25">
      <c r="A9233">
        <v>0.55720000000000003</v>
      </c>
      <c r="B9233">
        <v>0.59787234042553206</v>
      </c>
      <c r="C9233">
        <v>5.7872340425531917E-2</v>
      </c>
      <c r="D9233" s="1">
        <v>1.212944680851064</v>
      </c>
      <c r="E9233">
        <v>0</v>
      </c>
      <c r="F9233">
        <v>0</v>
      </c>
      <c r="G9233">
        <v>0</v>
      </c>
      <c r="H9233">
        <v>0.58297872340425538</v>
      </c>
      <c r="I9233">
        <v>3.5099999999999999E-2</v>
      </c>
      <c r="J9233">
        <v>0.17530000000000001</v>
      </c>
      <c r="K9233">
        <v>2.9999999999999997E-4</v>
      </c>
      <c r="L9233">
        <v>8.3799999999999999E-2</v>
      </c>
    </row>
    <row r="9234" spans="1:12" x14ac:dyDescent="0.25">
      <c r="A9234">
        <v>0.55646666666666667</v>
      </c>
      <c r="B9234">
        <v>0.51553191489361705</v>
      </c>
      <c r="C9234">
        <v>5.4255319148936172E-2</v>
      </c>
      <c r="D9234" s="1">
        <v>1.1262539007092198</v>
      </c>
      <c r="E9234">
        <v>0</v>
      </c>
      <c r="F9234">
        <v>0</v>
      </c>
      <c r="G9234">
        <v>1E-4</v>
      </c>
      <c r="H9234">
        <v>0.49978723404255321</v>
      </c>
      <c r="I9234">
        <v>3.4500000000000003E-2</v>
      </c>
      <c r="J9234">
        <v>0.17399999999999999</v>
      </c>
      <c r="K9234">
        <v>2.9999999999999997E-4</v>
      </c>
      <c r="L9234">
        <v>8.3666666666666667E-2</v>
      </c>
    </row>
    <row r="9235" spans="1:12" x14ac:dyDescent="0.25">
      <c r="A9235">
        <v>0.54379999999999995</v>
      </c>
      <c r="B9235">
        <v>0.59872340425531911</v>
      </c>
      <c r="C9235">
        <v>5.5531914893617029E-2</v>
      </c>
      <c r="D9235" s="1">
        <v>1.1980553191489363</v>
      </c>
      <c r="E9235">
        <v>0</v>
      </c>
      <c r="F9235">
        <v>0</v>
      </c>
      <c r="G9235">
        <v>0</v>
      </c>
      <c r="H9235">
        <v>0.58319148936170218</v>
      </c>
      <c r="I9235">
        <v>3.5099999999999999E-2</v>
      </c>
      <c r="J9235">
        <v>0.1731</v>
      </c>
      <c r="K9235">
        <v>2.9999999999999997E-4</v>
      </c>
      <c r="L9235">
        <v>8.3199999999999996E-2</v>
      </c>
    </row>
    <row r="9236" spans="1:12" x14ac:dyDescent="0.25">
      <c r="A9236">
        <v>0.53459999999999996</v>
      </c>
      <c r="B9236">
        <v>0.50617021276595753</v>
      </c>
      <c r="C9236">
        <v>6.191489361702128E-2</v>
      </c>
      <c r="D9236" s="1">
        <v>1.1026851063829788</v>
      </c>
      <c r="E9236">
        <v>0</v>
      </c>
      <c r="F9236">
        <v>0</v>
      </c>
      <c r="G9236">
        <v>2.9999999999999997E-4</v>
      </c>
      <c r="H9236">
        <v>0.49106382978723406</v>
      </c>
      <c r="I9236">
        <v>3.44E-2</v>
      </c>
      <c r="J9236">
        <v>0.17280000000000001</v>
      </c>
      <c r="K9236">
        <v>1.4999999999999999E-4</v>
      </c>
      <c r="L9236">
        <v>8.3799999999999999E-2</v>
      </c>
    </row>
    <row r="9237" spans="1:12" x14ac:dyDescent="0.25">
      <c r="A9237">
        <v>0.54373333333333329</v>
      </c>
      <c r="B9237">
        <v>0.51787234042553199</v>
      </c>
      <c r="C9237">
        <v>6.702127659574468E-2</v>
      </c>
      <c r="D9237" s="1">
        <v>1.12862695035461</v>
      </c>
      <c r="E9237">
        <v>0</v>
      </c>
      <c r="F9237">
        <v>0</v>
      </c>
      <c r="G9237">
        <v>0</v>
      </c>
      <c r="H9237">
        <v>0.50170212765957456</v>
      </c>
      <c r="I9237">
        <v>3.4799999999999998E-2</v>
      </c>
      <c r="J9237">
        <v>0.17299999999999999</v>
      </c>
      <c r="K9237">
        <v>5.5000000000000003E-4</v>
      </c>
      <c r="L9237">
        <v>8.2133333333333336E-2</v>
      </c>
    </row>
    <row r="9238" spans="1:12" x14ac:dyDescent="0.25">
      <c r="A9238">
        <v>0.65546666666666664</v>
      </c>
      <c r="B9238">
        <v>0.56765957446808513</v>
      </c>
      <c r="C9238">
        <v>6.6170212765957442E-2</v>
      </c>
      <c r="D9238" s="1">
        <v>1.2892964539007092</v>
      </c>
      <c r="E9238">
        <v>0</v>
      </c>
      <c r="F9238">
        <v>0</v>
      </c>
      <c r="G9238">
        <v>0.112</v>
      </c>
      <c r="H9238">
        <v>0.55106382978723412</v>
      </c>
      <c r="I9238">
        <v>3.5799999999999998E-2</v>
      </c>
      <c r="J9238">
        <v>0.17610000000000001</v>
      </c>
      <c r="K9238">
        <v>3.5E-4</v>
      </c>
      <c r="L9238">
        <v>8.3600000000000008E-2</v>
      </c>
    </row>
    <row r="9239" spans="1:12" x14ac:dyDescent="0.25">
      <c r="A9239">
        <v>0.80033333333333323</v>
      </c>
      <c r="B9239">
        <v>0.544468085106383</v>
      </c>
      <c r="C9239">
        <v>5.7872340425531917E-2</v>
      </c>
      <c r="D9239" s="1">
        <v>1.402673758865248</v>
      </c>
      <c r="E9239">
        <v>0</v>
      </c>
      <c r="F9239">
        <v>0</v>
      </c>
      <c r="G9239">
        <v>0.32069999999999999</v>
      </c>
      <c r="H9239">
        <v>0.52425531914893619</v>
      </c>
      <c r="I9239">
        <v>3.61E-2</v>
      </c>
      <c r="J9239">
        <v>0.17130000000000001</v>
      </c>
      <c r="K9239">
        <v>7.5000000000000002E-4</v>
      </c>
      <c r="L9239">
        <v>8.2333333333333328E-2</v>
      </c>
    </row>
    <row r="9240" spans="1:12" x14ac:dyDescent="0.25">
      <c r="A9240">
        <v>0.88706666666666667</v>
      </c>
      <c r="B9240">
        <v>0.44638297872340427</v>
      </c>
      <c r="C9240">
        <v>0.10893617021276597</v>
      </c>
      <c r="D9240" s="1">
        <v>1.4423858156028371</v>
      </c>
      <c r="E9240">
        <v>0</v>
      </c>
      <c r="F9240">
        <v>0</v>
      </c>
      <c r="G9240">
        <v>0.44640000000000002</v>
      </c>
      <c r="H9240">
        <v>0.42085106382978726</v>
      </c>
      <c r="I9240">
        <v>3.49E-2</v>
      </c>
      <c r="J9240">
        <v>0.17035</v>
      </c>
      <c r="K9240">
        <v>2.9999999999999997E-4</v>
      </c>
      <c r="L9240">
        <v>8.086666666666667E-2</v>
      </c>
    </row>
    <row r="9241" spans="1:12" x14ac:dyDescent="0.25">
      <c r="A9241">
        <v>0.89600000000000002</v>
      </c>
      <c r="B9241">
        <v>0.47297872340425534</v>
      </c>
      <c r="C9241">
        <v>0.13468085106382979</v>
      </c>
      <c r="D9241" s="1">
        <v>1.5036595744680852</v>
      </c>
      <c r="E9241">
        <v>0</v>
      </c>
      <c r="F9241">
        <v>0</v>
      </c>
      <c r="G9241">
        <v>0.45129999999999998</v>
      </c>
      <c r="H9241">
        <v>0.44914893617021279</v>
      </c>
      <c r="I9241">
        <v>3.49E-2</v>
      </c>
      <c r="J9241">
        <v>0.17044999999999999</v>
      </c>
      <c r="K9241">
        <v>2.9999999999999997E-4</v>
      </c>
      <c r="L9241">
        <v>7.9933333333333342E-2</v>
      </c>
    </row>
    <row r="9242" spans="1:12" x14ac:dyDescent="0.25">
      <c r="A9242">
        <v>0.89273333333333327</v>
      </c>
      <c r="B9242">
        <v>0.56765957446808513</v>
      </c>
      <c r="C9242">
        <v>0.13127659574468084</v>
      </c>
      <c r="D9242" s="1">
        <v>1.5916695035460993</v>
      </c>
      <c r="E9242">
        <v>0</v>
      </c>
      <c r="F9242">
        <v>0</v>
      </c>
      <c r="G9242">
        <v>0.44969999999999999</v>
      </c>
      <c r="H9242">
        <v>0.544468085106383</v>
      </c>
      <c r="I9242">
        <v>3.4299999999999997E-2</v>
      </c>
      <c r="J9242">
        <v>0.1696</v>
      </c>
      <c r="K9242">
        <v>1.4999999999999999E-4</v>
      </c>
      <c r="L9242">
        <v>8.0200000000000007E-2</v>
      </c>
    </row>
    <row r="9243" spans="1:12" x14ac:dyDescent="0.25">
      <c r="A9243">
        <v>0.75913333333333333</v>
      </c>
      <c r="B9243">
        <v>0.38489361702127661</v>
      </c>
      <c r="C9243">
        <v>0.13234042553191488</v>
      </c>
      <c r="D9243" s="1">
        <v>1.2763673758865248</v>
      </c>
      <c r="E9243">
        <v>0</v>
      </c>
      <c r="F9243">
        <v>0</v>
      </c>
      <c r="G9243">
        <v>0.45910000000000001</v>
      </c>
      <c r="H9243">
        <v>0.35893617021276597</v>
      </c>
      <c r="I9243">
        <v>3.2800000000000003E-2</v>
      </c>
      <c r="J9243">
        <v>5.5E-2</v>
      </c>
      <c r="K9243">
        <v>2.9999999999999997E-4</v>
      </c>
      <c r="L9243">
        <v>8.3133333333333337E-2</v>
      </c>
    </row>
    <row r="9244" spans="1:12" x14ac:dyDescent="0.25">
      <c r="A9244">
        <v>0.73399999999999999</v>
      </c>
      <c r="B9244">
        <v>0.42978723404255326</v>
      </c>
      <c r="C9244">
        <v>0.13106382978723405</v>
      </c>
      <c r="D9244" s="1">
        <v>1.2948510638297872</v>
      </c>
      <c r="E9244">
        <v>0</v>
      </c>
      <c r="F9244">
        <v>0</v>
      </c>
      <c r="G9244">
        <v>0.46079999999999999</v>
      </c>
      <c r="H9244">
        <v>0.40404255319148941</v>
      </c>
      <c r="I9244">
        <v>3.3399999999999999E-2</v>
      </c>
      <c r="J9244">
        <v>3.6400000000000002E-2</v>
      </c>
      <c r="K9244">
        <v>2.9999999999999997E-4</v>
      </c>
      <c r="L9244">
        <v>8.4666666666666668E-2</v>
      </c>
    </row>
    <row r="9245" spans="1:12" x14ac:dyDescent="0.25">
      <c r="A9245">
        <v>0.73693333333333333</v>
      </c>
      <c r="B9245">
        <v>0.46659574468085108</v>
      </c>
      <c r="C9245">
        <v>0.1325531914893617</v>
      </c>
      <c r="D9245" s="1">
        <v>1.3360822695035461</v>
      </c>
      <c r="E9245">
        <v>0</v>
      </c>
      <c r="F9245">
        <v>0</v>
      </c>
      <c r="G9245">
        <v>0.46750000000000003</v>
      </c>
      <c r="H9245">
        <v>0.44234042553191494</v>
      </c>
      <c r="I9245">
        <v>3.27E-2</v>
      </c>
      <c r="J9245">
        <v>3.6450000000000003E-2</v>
      </c>
      <c r="K9245">
        <v>4.4999999999999999E-4</v>
      </c>
      <c r="L9245">
        <v>8.3133333333333337E-2</v>
      </c>
    </row>
    <row r="9246" spans="1:12" x14ac:dyDescent="0.25">
      <c r="A9246">
        <v>0.79946666666666666</v>
      </c>
      <c r="B9246">
        <v>0.46085106382978724</v>
      </c>
      <c r="C9246">
        <v>0.13106382978723405</v>
      </c>
      <c r="D9246" s="1">
        <v>1.3913815602836879</v>
      </c>
      <c r="E9246">
        <v>0</v>
      </c>
      <c r="F9246">
        <v>0</v>
      </c>
      <c r="G9246">
        <v>0.4713</v>
      </c>
      <c r="H9246">
        <v>0.43595744680851067</v>
      </c>
      <c r="I9246">
        <v>3.2599999999999997E-2</v>
      </c>
      <c r="J9246">
        <v>3.6549999999999999E-2</v>
      </c>
      <c r="K9246">
        <v>2.9999999999999997E-4</v>
      </c>
      <c r="L9246">
        <v>0.1502</v>
      </c>
    </row>
    <row r="9247" spans="1:12" x14ac:dyDescent="0.25">
      <c r="A9247">
        <v>0.78766666666666663</v>
      </c>
      <c r="B9247">
        <v>0.52085106382978719</v>
      </c>
      <c r="C9247">
        <v>0.13127659574468084</v>
      </c>
      <c r="D9247" s="1">
        <v>1.4397943262411346</v>
      </c>
      <c r="E9247">
        <v>0</v>
      </c>
      <c r="F9247">
        <v>0</v>
      </c>
      <c r="G9247">
        <v>0.47639999999999999</v>
      </c>
      <c r="H9247">
        <v>0.49574468085106388</v>
      </c>
      <c r="I9247">
        <v>3.27E-2</v>
      </c>
      <c r="J9247">
        <v>3.6450000000000003E-2</v>
      </c>
      <c r="K9247">
        <v>2.9999999999999997E-4</v>
      </c>
      <c r="L9247">
        <v>0.13526666666666667</v>
      </c>
    </row>
    <row r="9248" spans="1:12" x14ac:dyDescent="0.25">
      <c r="A9248">
        <v>0.79026666666666667</v>
      </c>
      <c r="B9248">
        <v>0.47212765957446806</v>
      </c>
      <c r="C9248">
        <v>0.13106382978723405</v>
      </c>
      <c r="D9248" s="1">
        <v>1.3934581560283688</v>
      </c>
      <c r="E9248">
        <v>0</v>
      </c>
      <c r="F9248">
        <v>0</v>
      </c>
      <c r="G9248">
        <v>0.48</v>
      </c>
      <c r="H9248">
        <v>0.4470212765957447</v>
      </c>
      <c r="I9248">
        <v>3.2399999999999998E-2</v>
      </c>
      <c r="J9248">
        <v>3.635E-2</v>
      </c>
      <c r="K9248">
        <v>4.4999999999999999E-4</v>
      </c>
      <c r="L9248">
        <v>0.13486666666666666</v>
      </c>
    </row>
    <row r="9249" spans="1:12" x14ac:dyDescent="0.25">
      <c r="A9249">
        <v>0.7997333333333333</v>
      </c>
      <c r="B9249">
        <v>0.48744680851063832</v>
      </c>
      <c r="C9249">
        <v>0.13191489361702127</v>
      </c>
      <c r="D9249" s="1">
        <v>1.419095035460993</v>
      </c>
      <c r="E9249">
        <v>0</v>
      </c>
      <c r="F9249">
        <v>0</v>
      </c>
      <c r="G9249">
        <v>0.48130000000000001</v>
      </c>
      <c r="H9249">
        <v>0.46148936170212773</v>
      </c>
      <c r="I9249">
        <v>3.2800000000000003E-2</v>
      </c>
      <c r="J9249">
        <v>4.4150000000000002E-2</v>
      </c>
      <c r="K9249">
        <v>2.0000000000000001E-4</v>
      </c>
      <c r="L9249">
        <v>0.13466666666666668</v>
      </c>
    </row>
    <row r="9250" spans="1:12" x14ac:dyDescent="0.25">
      <c r="A9250">
        <v>0.98693333333333333</v>
      </c>
      <c r="B9250">
        <v>0.4914893617021277</v>
      </c>
      <c r="C9250">
        <v>0.13085106382978723</v>
      </c>
      <c r="D9250" s="1">
        <v>1.6092737588652484</v>
      </c>
      <c r="E9250">
        <v>0</v>
      </c>
      <c r="F9250">
        <v>0</v>
      </c>
      <c r="G9250">
        <v>0.48060000000000003</v>
      </c>
      <c r="H9250">
        <v>0.46659574468085108</v>
      </c>
      <c r="I9250">
        <v>3.3099999999999997E-2</v>
      </c>
      <c r="J9250">
        <v>0.19234999999999999</v>
      </c>
      <c r="K9250">
        <v>2.9999999999999997E-4</v>
      </c>
      <c r="L9250">
        <v>0.1358</v>
      </c>
    </row>
    <row r="9251" spans="1:12" x14ac:dyDescent="0.25">
      <c r="A9251">
        <v>0.94973333333333343</v>
      </c>
      <c r="B9251">
        <v>0.51957446808510643</v>
      </c>
      <c r="C9251">
        <v>0.13106382978723405</v>
      </c>
      <c r="D9251" s="1">
        <v>1.6003716312056737</v>
      </c>
      <c r="E9251">
        <v>0</v>
      </c>
      <c r="F9251">
        <v>0</v>
      </c>
      <c r="G9251">
        <v>0.47170000000000001</v>
      </c>
      <c r="H9251">
        <v>0.49510638297872339</v>
      </c>
      <c r="I9251">
        <v>3.27E-2</v>
      </c>
      <c r="J9251">
        <v>0.16919999999999999</v>
      </c>
      <c r="K9251">
        <v>2.9999999999999997E-4</v>
      </c>
      <c r="L9251">
        <v>0.1328</v>
      </c>
    </row>
    <row r="9252" spans="1:12" x14ac:dyDescent="0.25">
      <c r="A9252">
        <v>0.92420000000000002</v>
      </c>
      <c r="B9252">
        <v>0.46510638297872342</v>
      </c>
      <c r="C9252">
        <v>0.13106382978723405</v>
      </c>
      <c r="D9252" s="1">
        <v>1.5203702127659573</v>
      </c>
      <c r="E9252">
        <v>0</v>
      </c>
      <c r="F9252">
        <v>0</v>
      </c>
      <c r="G9252">
        <v>0.48859999999999998</v>
      </c>
      <c r="H9252">
        <v>0.44425531914893623</v>
      </c>
      <c r="I9252">
        <v>3.4099999999999998E-2</v>
      </c>
      <c r="J9252">
        <v>0.16965</v>
      </c>
      <c r="K9252">
        <v>4.0000000000000002E-4</v>
      </c>
      <c r="L9252">
        <v>0.1042</v>
      </c>
    </row>
    <row r="9253" spans="1:12" x14ac:dyDescent="0.25">
      <c r="A9253">
        <v>0.88713333333333333</v>
      </c>
      <c r="B9253">
        <v>0.63744680851063829</v>
      </c>
      <c r="C9253">
        <v>0.13</v>
      </c>
      <c r="D9253" s="1">
        <v>1.6545801418439714</v>
      </c>
      <c r="E9253">
        <v>0</v>
      </c>
      <c r="F9253">
        <v>0</v>
      </c>
      <c r="G9253">
        <v>0.49270000000000003</v>
      </c>
      <c r="H9253">
        <v>0.61382978723404258</v>
      </c>
      <c r="I9253">
        <v>3.4599999999999999E-2</v>
      </c>
      <c r="J9253">
        <v>0.16880000000000001</v>
      </c>
      <c r="K9253">
        <v>2.0000000000000001E-4</v>
      </c>
      <c r="L9253">
        <v>8.1799999999999998E-2</v>
      </c>
    </row>
    <row r="9254" spans="1:12" x14ac:dyDescent="0.25">
      <c r="A9254">
        <v>0.88446666666666662</v>
      </c>
      <c r="B9254">
        <v>0.51276595744680853</v>
      </c>
      <c r="C9254">
        <v>0.15382978723404256</v>
      </c>
      <c r="D9254" s="1">
        <v>1.5510624113475178</v>
      </c>
      <c r="E9254">
        <v>0</v>
      </c>
      <c r="F9254">
        <v>0</v>
      </c>
      <c r="G9254">
        <v>0.49440000000000001</v>
      </c>
      <c r="H9254">
        <v>0.48765957446808511</v>
      </c>
      <c r="I9254">
        <v>3.3300000000000003E-2</v>
      </c>
      <c r="J9254">
        <v>0.16980000000000001</v>
      </c>
      <c r="K9254">
        <v>2.9999999999999997E-4</v>
      </c>
      <c r="L9254">
        <v>8.1333333333333327E-2</v>
      </c>
    </row>
    <row r="9255" spans="1:12" x14ac:dyDescent="0.25">
      <c r="A9255">
        <v>0.88380000000000003</v>
      </c>
      <c r="B9255">
        <v>0.42489361702127659</v>
      </c>
      <c r="C9255">
        <v>0.16276595744680852</v>
      </c>
      <c r="D9255" s="1">
        <v>1.4714595744680852</v>
      </c>
      <c r="E9255">
        <v>0</v>
      </c>
      <c r="F9255">
        <v>0</v>
      </c>
      <c r="G9255">
        <v>0.49349999999999999</v>
      </c>
      <c r="H9255">
        <v>0.4</v>
      </c>
      <c r="I9255">
        <v>3.2399999999999998E-2</v>
      </c>
      <c r="J9255">
        <v>0.16905000000000001</v>
      </c>
      <c r="K9255">
        <v>4.0000000000000002E-4</v>
      </c>
      <c r="L9255">
        <v>0.12346666666666667</v>
      </c>
    </row>
    <row r="9256" spans="1:12" x14ac:dyDescent="0.25">
      <c r="A9256">
        <v>0.9240666666666667</v>
      </c>
      <c r="B9256">
        <v>0.60446808510638306</v>
      </c>
      <c r="C9256">
        <v>0.16212765957446809</v>
      </c>
      <c r="D9256" s="1">
        <v>1.6906624113475177</v>
      </c>
      <c r="E9256">
        <v>0</v>
      </c>
      <c r="F9256">
        <v>0</v>
      </c>
      <c r="G9256">
        <v>0.49709999999999999</v>
      </c>
      <c r="H9256">
        <v>0.5823404255319149</v>
      </c>
      <c r="I9256">
        <v>3.2800000000000003E-2</v>
      </c>
      <c r="J9256">
        <v>0.17924999999999999</v>
      </c>
      <c r="K9256">
        <v>4.4999999999999999E-4</v>
      </c>
      <c r="L9256">
        <v>0.13213333333333332</v>
      </c>
    </row>
    <row r="9257" spans="1:12" x14ac:dyDescent="0.25">
      <c r="A9257">
        <v>0.88540000000000008</v>
      </c>
      <c r="B9257">
        <v>0.46638297872340428</v>
      </c>
      <c r="C9257">
        <v>0.16234042553191491</v>
      </c>
      <c r="D9257" s="1">
        <v>1.5141234042553193</v>
      </c>
      <c r="E9257">
        <v>0</v>
      </c>
      <c r="F9257">
        <v>0</v>
      </c>
      <c r="G9257">
        <v>0.49940000000000001</v>
      </c>
      <c r="H9257">
        <v>0.44000000000000006</v>
      </c>
      <c r="I9257">
        <v>3.2800000000000003E-2</v>
      </c>
      <c r="J9257">
        <v>0.18140000000000001</v>
      </c>
      <c r="K9257">
        <v>2.9999999999999997E-4</v>
      </c>
      <c r="L9257">
        <v>9.5200000000000007E-2</v>
      </c>
    </row>
    <row r="9258" spans="1:12" x14ac:dyDescent="0.25">
      <c r="A9258">
        <v>0.82500000000000007</v>
      </c>
      <c r="B9258">
        <v>0.47234042553191491</v>
      </c>
      <c r="C9258">
        <v>0.16170212765957448</v>
      </c>
      <c r="D9258" s="1">
        <v>1.4590425531914895</v>
      </c>
      <c r="E9258">
        <v>0</v>
      </c>
      <c r="F9258">
        <v>0</v>
      </c>
      <c r="G9258">
        <v>0.50629999999999997</v>
      </c>
      <c r="H9258">
        <v>0.44531914893617025</v>
      </c>
      <c r="I9258">
        <v>2.8299999999999999E-2</v>
      </c>
      <c r="J9258">
        <v>0.13064999999999999</v>
      </c>
      <c r="K9258">
        <v>4.4999999999999999E-4</v>
      </c>
      <c r="L9258">
        <v>8.0599999999999991E-2</v>
      </c>
    </row>
    <row r="9259" spans="1:12" x14ac:dyDescent="0.25">
      <c r="A9259">
        <v>0.69200000000000006</v>
      </c>
      <c r="B9259">
        <v>0.54425531914893621</v>
      </c>
      <c r="C9259">
        <v>0.19148936170212766</v>
      </c>
      <c r="D9259" s="1">
        <v>1.4277446808510639</v>
      </c>
      <c r="E9259">
        <v>0</v>
      </c>
      <c r="F9259">
        <v>1E-4</v>
      </c>
      <c r="G9259">
        <v>0.50360000000000005</v>
      </c>
      <c r="H9259">
        <v>0.51829787234042557</v>
      </c>
      <c r="I9259">
        <v>1.9300000000000001E-2</v>
      </c>
      <c r="J9259">
        <v>4.0599999999999997E-2</v>
      </c>
      <c r="K9259">
        <v>1.6500000000000001E-2</v>
      </c>
      <c r="L9259">
        <v>8.0533333333333332E-2</v>
      </c>
    </row>
    <row r="9260" spans="1:12" x14ac:dyDescent="0.25">
      <c r="A9260">
        <v>0.7049333333333333</v>
      </c>
      <c r="B9260">
        <v>0.50404255319148938</v>
      </c>
      <c r="C9260">
        <v>1.3936170212765959</v>
      </c>
      <c r="D9260" s="1">
        <v>2.6025929078014185</v>
      </c>
      <c r="E9260">
        <v>0</v>
      </c>
      <c r="F9260">
        <v>0</v>
      </c>
      <c r="G9260">
        <v>0.50819999999999999</v>
      </c>
      <c r="H9260">
        <v>0.45170212765957446</v>
      </c>
      <c r="I9260">
        <v>1.9400000000000001E-2</v>
      </c>
      <c r="J9260">
        <v>3.4549999999999997E-2</v>
      </c>
      <c r="K9260">
        <v>0.47570000000000001</v>
      </c>
      <c r="L9260">
        <v>8.2200000000000009E-2</v>
      </c>
    </row>
    <row r="9261" spans="1:12" x14ac:dyDescent="0.25">
      <c r="A9261">
        <v>0.7072666666666666</v>
      </c>
      <c r="B9261">
        <v>0.51617021276595754</v>
      </c>
      <c r="C9261">
        <v>1.3897872340425532</v>
      </c>
      <c r="D9261" s="1">
        <v>2.6132241134751775</v>
      </c>
      <c r="E9261">
        <v>0</v>
      </c>
      <c r="F9261">
        <v>0</v>
      </c>
      <c r="G9261">
        <v>0.50929999999999997</v>
      </c>
      <c r="H9261">
        <v>0.46659574468085108</v>
      </c>
      <c r="I9261">
        <v>1.9300000000000001E-2</v>
      </c>
      <c r="J9261">
        <v>3.4500000000000003E-2</v>
      </c>
      <c r="K9261">
        <v>0.47405000000000003</v>
      </c>
      <c r="L9261">
        <v>8.1733333333333338E-2</v>
      </c>
    </row>
    <row r="9262" spans="1:12" x14ac:dyDescent="0.25">
      <c r="A9262">
        <v>0.70433333333333337</v>
      </c>
      <c r="B9262">
        <v>0.47680851063829788</v>
      </c>
      <c r="C9262">
        <v>0.38319148936170216</v>
      </c>
      <c r="D9262" s="1">
        <v>1.5643333333333334</v>
      </c>
      <c r="E9262">
        <v>0</v>
      </c>
      <c r="F9262">
        <v>0</v>
      </c>
      <c r="G9262">
        <v>0.51359999999999995</v>
      </c>
      <c r="H9262">
        <v>0.44553191489361704</v>
      </c>
      <c r="I9262">
        <v>1.9800000000000002E-2</v>
      </c>
      <c r="J9262">
        <v>3.5299999999999998E-2</v>
      </c>
      <c r="K9262">
        <v>9.1300000000000006E-2</v>
      </c>
      <c r="L9262">
        <v>7.9399999999999998E-2</v>
      </c>
    </row>
    <row r="9263" spans="1:12" x14ac:dyDescent="0.25">
      <c r="A9263">
        <v>0.69473333333333331</v>
      </c>
      <c r="B9263">
        <v>0.38744680851063834</v>
      </c>
      <c r="C9263">
        <v>0.14361702127659576</v>
      </c>
      <c r="D9263" s="1">
        <v>1.2257971631205673</v>
      </c>
      <c r="E9263">
        <v>0</v>
      </c>
      <c r="F9263">
        <v>0</v>
      </c>
      <c r="G9263">
        <v>0.50919999999999999</v>
      </c>
      <c r="H9263">
        <v>0.3595744680851064</v>
      </c>
      <c r="I9263">
        <v>1.9099999999999999E-2</v>
      </c>
      <c r="J9263">
        <v>3.5249999999999997E-2</v>
      </c>
      <c r="K9263">
        <v>1.4999999999999999E-4</v>
      </c>
      <c r="L9263">
        <v>7.8733333333333336E-2</v>
      </c>
    </row>
    <row r="9264" spans="1:12" x14ac:dyDescent="0.25">
      <c r="A9264">
        <v>0.7089333333333333</v>
      </c>
      <c r="B9264">
        <v>0.51851063829787236</v>
      </c>
      <c r="C9264">
        <v>1.2782978723404257</v>
      </c>
      <c r="D9264" s="1">
        <v>2.5057418439716317</v>
      </c>
      <c r="E9264">
        <v>0</v>
      </c>
      <c r="F9264">
        <v>0</v>
      </c>
      <c r="G9264">
        <v>0.51239999999999997</v>
      </c>
      <c r="H9264">
        <v>0.4693617021276596</v>
      </c>
      <c r="I9264">
        <v>1.9699999999999999E-2</v>
      </c>
      <c r="J9264">
        <v>3.4349999999999999E-2</v>
      </c>
      <c r="K9264">
        <v>0.43254999999999999</v>
      </c>
      <c r="L9264">
        <v>7.9733333333333337E-2</v>
      </c>
    </row>
    <row r="9265" spans="1:12" x14ac:dyDescent="0.25">
      <c r="A9265">
        <v>0.71220000000000006</v>
      </c>
      <c r="B9265">
        <v>0.45680851063829792</v>
      </c>
      <c r="C9265">
        <v>1.3814893617021278</v>
      </c>
      <c r="D9265" s="1">
        <v>2.5504978723404257</v>
      </c>
      <c r="E9265">
        <v>0</v>
      </c>
      <c r="F9265">
        <v>0</v>
      </c>
      <c r="G9265">
        <v>0.51629999999999998</v>
      </c>
      <c r="H9265">
        <v>0.40404255319148941</v>
      </c>
      <c r="I9265">
        <v>2.23E-2</v>
      </c>
      <c r="J9265">
        <v>3.4250000000000003E-2</v>
      </c>
      <c r="K9265">
        <v>0.4667</v>
      </c>
      <c r="L9265">
        <v>7.9600000000000004E-2</v>
      </c>
    </row>
    <row r="9266" spans="1:12" x14ac:dyDescent="0.25">
      <c r="A9266">
        <v>0.70933333333333337</v>
      </c>
      <c r="B9266">
        <v>0.41382978723404257</v>
      </c>
      <c r="C9266">
        <v>1.3591489361702129</v>
      </c>
      <c r="D9266" s="1">
        <v>2.4823120567375891</v>
      </c>
      <c r="E9266">
        <v>0</v>
      </c>
      <c r="F9266">
        <v>1E-4</v>
      </c>
      <c r="G9266">
        <v>0.52049999999999996</v>
      </c>
      <c r="H9266">
        <v>0.36212765957446807</v>
      </c>
      <c r="I9266">
        <v>1.4200000000000001E-2</v>
      </c>
      <c r="J9266">
        <v>3.4700000000000002E-2</v>
      </c>
      <c r="K9266">
        <v>0.45615</v>
      </c>
      <c r="L9266">
        <v>7.9399999999999998E-2</v>
      </c>
    </row>
    <row r="9267" spans="1:12" x14ac:dyDescent="0.25">
      <c r="A9267">
        <v>0.68513333333333337</v>
      </c>
      <c r="B9267">
        <v>0.44978723404255322</v>
      </c>
      <c r="C9267">
        <v>8.7659574468085116E-2</v>
      </c>
      <c r="D9267" s="1">
        <v>1.2225801418439717</v>
      </c>
      <c r="E9267">
        <v>0</v>
      </c>
      <c r="F9267">
        <v>0</v>
      </c>
      <c r="G9267">
        <v>0.52710000000000001</v>
      </c>
      <c r="H9267">
        <v>0.42340425531914899</v>
      </c>
      <c r="I9267">
        <v>1.0699999999999999E-2</v>
      </c>
      <c r="J9267">
        <v>3.5549999999999998E-2</v>
      </c>
      <c r="K9267">
        <v>3.5E-4</v>
      </c>
      <c r="L9267">
        <v>7.7266666666666664E-2</v>
      </c>
    </row>
    <row r="9268" spans="1:12" x14ac:dyDescent="0.25">
      <c r="A9268">
        <v>0.5829333333333333</v>
      </c>
      <c r="B9268">
        <v>0.41297872340425534</v>
      </c>
      <c r="C9268">
        <v>7.5957446808510645E-2</v>
      </c>
      <c r="D9268" s="1">
        <v>1.0718695035460992</v>
      </c>
      <c r="E9268">
        <v>0</v>
      </c>
      <c r="F9268">
        <v>0</v>
      </c>
      <c r="G9268">
        <v>0.5302</v>
      </c>
      <c r="H9268">
        <v>0.38744680851063834</v>
      </c>
      <c r="I9268">
        <v>2.23E-2</v>
      </c>
      <c r="J9268">
        <v>3.5499999999999997E-2</v>
      </c>
      <c r="K9268">
        <v>3.5E-4</v>
      </c>
      <c r="L9268">
        <v>7.7266666666666664E-2</v>
      </c>
    </row>
    <row r="9269" spans="1:12" x14ac:dyDescent="0.25">
      <c r="A9269">
        <v>0.52533333333333332</v>
      </c>
      <c r="B9269">
        <v>0.45276595744680853</v>
      </c>
      <c r="C9269">
        <v>7.0425531914893619E-2</v>
      </c>
      <c r="D9269" s="1">
        <v>1.0485248226950354</v>
      </c>
      <c r="E9269">
        <v>0</v>
      </c>
      <c r="F9269">
        <v>0</v>
      </c>
      <c r="G9269">
        <v>0.53149999999999997</v>
      </c>
      <c r="H9269">
        <v>0.42680851063829789</v>
      </c>
      <c r="I9269">
        <v>2.63E-2</v>
      </c>
      <c r="J9269">
        <v>3.5450000000000002E-2</v>
      </c>
      <c r="K9269">
        <v>3.5E-4</v>
      </c>
      <c r="L9269">
        <v>7.6666666666666675E-2</v>
      </c>
    </row>
    <row r="9270" spans="1:12" x14ac:dyDescent="0.25">
      <c r="A9270">
        <v>0.50119999999999998</v>
      </c>
      <c r="B9270">
        <v>0.39744680851063829</v>
      </c>
      <c r="C9270">
        <v>9.4680851063829785E-2</v>
      </c>
      <c r="D9270" s="1">
        <v>0.993327659574468</v>
      </c>
      <c r="E9270">
        <v>0</v>
      </c>
      <c r="F9270">
        <v>0</v>
      </c>
      <c r="G9270">
        <v>0.53359999999999996</v>
      </c>
      <c r="H9270">
        <v>0.36978723404255326</v>
      </c>
      <c r="I9270">
        <v>2.4799999999999999E-2</v>
      </c>
      <c r="J9270">
        <v>3.5450000000000002E-2</v>
      </c>
      <c r="K9270">
        <v>2.9999999999999997E-4</v>
      </c>
      <c r="L9270">
        <v>7.7066666666666658E-2</v>
      </c>
    </row>
    <row r="9271" spans="1:12" x14ac:dyDescent="0.25">
      <c r="A9271">
        <v>0.61619999999999997</v>
      </c>
      <c r="B9271">
        <v>0.50127659574468086</v>
      </c>
      <c r="C9271">
        <v>0.17361702127659576</v>
      </c>
      <c r="D9271" s="1">
        <v>1.2910936170212766</v>
      </c>
      <c r="E9271">
        <v>0</v>
      </c>
      <c r="F9271">
        <v>2.0000000000000001E-4</v>
      </c>
      <c r="G9271">
        <v>0.53659999999999997</v>
      </c>
      <c r="H9271">
        <v>0.47361702127659577</v>
      </c>
      <c r="I9271">
        <v>0.20649999999999999</v>
      </c>
      <c r="J9271">
        <v>3.5349999999999999E-2</v>
      </c>
      <c r="K9271">
        <v>4.0000000000000002E-4</v>
      </c>
      <c r="L9271">
        <v>7.6733333333333334E-2</v>
      </c>
    </row>
    <row r="9272" spans="1:12" x14ac:dyDescent="0.25">
      <c r="A9272">
        <v>0.93633333333333335</v>
      </c>
      <c r="B9272">
        <v>0.38574468085106384</v>
      </c>
      <c r="C9272">
        <v>0.17361702127659576</v>
      </c>
      <c r="D9272" s="1">
        <v>1.4956950354609928</v>
      </c>
      <c r="E9272">
        <v>0</v>
      </c>
      <c r="F9272">
        <v>0</v>
      </c>
      <c r="G9272">
        <v>0.5373</v>
      </c>
      <c r="H9272">
        <v>0.35617021276595745</v>
      </c>
      <c r="I9272">
        <v>0.76390000000000002</v>
      </c>
      <c r="J9272">
        <v>3.56E-2</v>
      </c>
      <c r="K9272">
        <v>2.5000000000000001E-4</v>
      </c>
      <c r="L9272">
        <v>4.6133333333333332E-2</v>
      </c>
    </row>
    <row r="9273" spans="1:12" x14ac:dyDescent="0.25">
      <c r="A9273">
        <v>1.0438666666666667</v>
      </c>
      <c r="B9273">
        <v>0.44680851063829791</v>
      </c>
      <c r="C9273">
        <v>0.17404255319148937</v>
      </c>
      <c r="D9273" s="1">
        <v>1.664717730496454</v>
      </c>
      <c r="E9273">
        <v>0</v>
      </c>
      <c r="F9273">
        <v>0</v>
      </c>
      <c r="G9273">
        <v>0.54310000000000003</v>
      </c>
      <c r="H9273">
        <v>0.41914893617021282</v>
      </c>
      <c r="I9273">
        <v>0.76480000000000004</v>
      </c>
      <c r="J9273">
        <v>0.11405</v>
      </c>
      <c r="K9273">
        <v>2.5000000000000001E-4</v>
      </c>
      <c r="L9273">
        <v>4.9733333333333331E-2</v>
      </c>
    </row>
    <row r="9274" spans="1:12" x14ac:dyDescent="0.25">
      <c r="A9274">
        <v>0.76566666666666672</v>
      </c>
      <c r="B9274">
        <v>0.3736170212765958</v>
      </c>
      <c r="C9274">
        <v>0.12787234042553192</v>
      </c>
      <c r="D9274" s="1">
        <v>1.2671560283687946</v>
      </c>
      <c r="E9274">
        <v>0</v>
      </c>
      <c r="F9274">
        <v>0</v>
      </c>
      <c r="G9274">
        <v>0.54620000000000002</v>
      </c>
      <c r="H9274">
        <v>0.34978723404255319</v>
      </c>
      <c r="I9274">
        <v>0.14510000000000001</v>
      </c>
      <c r="J9274">
        <v>0.17599999999999999</v>
      </c>
      <c r="K9274">
        <v>3.5E-4</v>
      </c>
      <c r="L9274">
        <v>8.1133333333333335E-2</v>
      </c>
    </row>
    <row r="9275" spans="1:12" x14ac:dyDescent="0.25">
      <c r="A9275">
        <v>0.67099999999999993</v>
      </c>
      <c r="B9275">
        <v>0.38531914893617025</v>
      </c>
      <c r="C9275">
        <v>0.10829787234042554</v>
      </c>
      <c r="D9275" s="1">
        <v>1.1646170212765958</v>
      </c>
      <c r="E9275">
        <v>0</v>
      </c>
      <c r="F9275">
        <v>0</v>
      </c>
      <c r="G9275">
        <v>0.54530000000000001</v>
      </c>
      <c r="H9275">
        <v>0.36382978723404258</v>
      </c>
      <c r="I9275">
        <v>2.4400000000000002E-2</v>
      </c>
      <c r="J9275">
        <v>0.16259999999999999</v>
      </c>
      <c r="K9275">
        <v>6.4999999999999997E-4</v>
      </c>
      <c r="L9275">
        <v>7.9666666666666663E-2</v>
      </c>
    </row>
    <row r="9276" spans="1:12" x14ac:dyDescent="0.25">
      <c r="A9276">
        <v>0.63193333333333335</v>
      </c>
      <c r="B9276">
        <v>0.4125531914893617</v>
      </c>
      <c r="C9276">
        <v>0.17234042553191492</v>
      </c>
      <c r="D9276" s="1">
        <v>1.2168269503546101</v>
      </c>
      <c r="E9276">
        <v>0</v>
      </c>
      <c r="F9276">
        <v>0</v>
      </c>
      <c r="G9276">
        <v>0.53590000000000004</v>
      </c>
      <c r="H9276">
        <v>0.38595744680851068</v>
      </c>
      <c r="I9276">
        <v>2.3900000000000001E-2</v>
      </c>
      <c r="J9276">
        <v>0.13619999999999999</v>
      </c>
      <c r="K9276">
        <v>1.4999999999999999E-4</v>
      </c>
      <c r="L9276">
        <v>7.9533333333333331E-2</v>
      </c>
    </row>
    <row r="9277" spans="1:12" x14ac:dyDescent="0.25">
      <c r="A9277">
        <v>0.64200000000000002</v>
      </c>
      <c r="B9277">
        <v>0.38531914893617025</v>
      </c>
      <c r="C9277">
        <v>0.1746808510638298</v>
      </c>
      <c r="D9277" s="1">
        <v>1.2020000000000002</v>
      </c>
      <c r="E9277">
        <v>0</v>
      </c>
      <c r="F9277">
        <v>0</v>
      </c>
      <c r="G9277">
        <v>0.55189999999999995</v>
      </c>
      <c r="H9277">
        <v>0.35893617021276597</v>
      </c>
      <c r="I9277">
        <v>2.4199999999999999E-2</v>
      </c>
      <c r="J9277">
        <v>0.13639999999999999</v>
      </c>
      <c r="K9277">
        <v>2.9999999999999997E-4</v>
      </c>
      <c r="L9277">
        <v>7.8933333333333341E-2</v>
      </c>
    </row>
    <row r="9278" spans="1:12" x14ac:dyDescent="0.25">
      <c r="A9278">
        <v>0.59306666666666663</v>
      </c>
      <c r="B9278">
        <v>0.39234042553191495</v>
      </c>
      <c r="C9278">
        <v>0.13659574468085106</v>
      </c>
      <c r="D9278" s="1">
        <v>1.1220028368794326</v>
      </c>
      <c r="E9278">
        <v>0</v>
      </c>
      <c r="F9278">
        <v>0</v>
      </c>
      <c r="G9278">
        <v>0.55300000000000005</v>
      </c>
      <c r="H9278">
        <v>0.36531914893617023</v>
      </c>
      <c r="I9278">
        <v>2.46E-2</v>
      </c>
      <c r="J9278">
        <v>9.7199999999999995E-2</v>
      </c>
      <c r="K9278">
        <v>2.0000000000000001E-4</v>
      </c>
      <c r="L9278">
        <v>7.853333333333333E-2</v>
      </c>
    </row>
    <row r="9279" spans="1:12" x14ac:dyDescent="0.25">
      <c r="A9279">
        <v>0.47846666666666665</v>
      </c>
      <c r="B9279">
        <v>0.40510638297872348</v>
      </c>
      <c r="C9279">
        <v>0.10531914893617023</v>
      </c>
      <c r="D9279" s="1">
        <v>0.98889219858156041</v>
      </c>
      <c r="E9279">
        <v>0</v>
      </c>
      <c r="F9279">
        <v>0</v>
      </c>
      <c r="G9279">
        <v>0.55459999999999998</v>
      </c>
      <c r="H9279">
        <v>0.37744680851063833</v>
      </c>
      <c r="I9279">
        <v>3.2899999999999999E-2</v>
      </c>
      <c r="J9279">
        <v>1.15E-3</v>
      </c>
      <c r="K9279">
        <v>2.9999999999999997E-4</v>
      </c>
      <c r="L9279">
        <v>7.8266666666666665E-2</v>
      </c>
    </row>
    <row r="9280" spans="1:12" x14ac:dyDescent="0.25">
      <c r="A9280">
        <v>0.48233333333333334</v>
      </c>
      <c r="B9280">
        <v>0.39680851063829792</v>
      </c>
      <c r="C9280">
        <v>0.10085106382978723</v>
      </c>
      <c r="D9280" s="1">
        <v>0.97999290780141846</v>
      </c>
      <c r="E9280">
        <v>0</v>
      </c>
      <c r="F9280">
        <v>0</v>
      </c>
      <c r="G9280">
        <v>0.5595</v>
      </c>
      <c r="H9280">
        <v>0.37</v>
      </c>
      <c r="I9280">
        <v>3.2300000000000002E-2</v>
      </c>
      <c r="J9280">
        <v>1.15E-3</v>
      </c>
      <c r="K9280">
        <v>2.9999999999999997E-4</v>
      </c>
      <c r="L9280">
        <v>7.9333333333333325E-2</v>
      </c>
    </row>
    <row r="9281" spans="1:12" x14ac:dyDescent="0.25">
      <c r="A9281">
        <v>0.48059999999999997</v>
      </c>
      <c r="B9281">
        <v>0.36936170212765962</v>
      </c>
      <c r="C9281">
        <v>0.10063829787234044</v>
      </c>
      <c r="D9281" s="1">
        <v>0.9506</v>
      </c>
      <c r="E9281">
        <v>0</v>
      </c>
      <c r="F9281">
        <v>0</v>
      </c>
      <c r="G9281">
        <v>0.55889999999999995</v>
      </c>
      <c r="H9281">
        <v>0.34319148936170213</v>
      </c>
      <c r="I9281">
        <v>3.2500000000000001E-2</v>
      </c>
      <c r="J9281">
        <v>1.25E-3</v>
      </c>
      <c r="K9281">
        <v>4.0000000000000002E-4</v>
      </c>
      <c r="L9281">
        <v>7.7866666666666667E-2</v>
      </c>
    </row>
    <row r="9282" spans="1:12" x14ac:dyDescent="0.25">
      <c r="A9282">
        <v>0.4976666666666667</v>
      </c>
      <c r="B9282">
        <v>0.39531914893617021</v>
      </c>
      <c r="C9282">
        <v>0.10042553191489362</v>
      </c>
      <c r="D9282" s="1">
        <v>0.99341134751773064</v>
      </c>
      <c r="E9282">
        <v>0</v>
      </c>
      <c r="F9282">
        <v>0</v>
      </c>
      <c r="G9282">
        <v>0.55940000000000001</v>
      </c>
      <c r="H9282">
        <v>0.36893617021276598</v>
      </c>
      <c r="I9282">
        <v>3.2599999999999997E-2</v>
      </c>
      <c r="J9282">
        <v>1.1000000000000001E-3</v>
      </c>
      <c r="K9282">
        <v>4.0000000000000002E-4</v>
      </c>
      <c r="L9282">
        <v>7.7333333333333337E-2</v>
      </c>
    </row>
    <row r="9283" spans="1:12" x14ac:dyDescent="0.25">
      <c r="A9283">
        <v>0.50953333333333328</v>
      </c>
      <c r="B9283">
        <v>0.39446808510638304</v>
      </c>
      <c r="C9283">
        <v>0.10638297872340427</v>
      </c>
      <c r="D9283" s="1">
        <v>1.0103843971631206</v>
      </c>
      <c r="E9283">
        <v>0</v>
      </c>
      <c r="F9283">
        <v>0</v>
      </c>
      <c r="G9283">
        <v>0.56469999999999998</v>
      </c>
      <c r="H9283">
        <v>0.37</v>
      </c>
      <c r="I9283">
        <v>3.0499999999999999E-2</v>
      </c>
      <c r="J9283">
        <v>1.0499999999999999E-3</v>
      </c>
      <c r="K9283">
        <v>3.5E-4</v>
      </c>
      <c r="L9283">
        <v>7.7200000000000005E-2</v>
      </c>
    </row>
    <row r="9284" spans="1:12" x14ac:dyDescent="0.25">
      <c r="A9284">
        <v>0.50800000000000001</v>
      </c>
      <c r="B9284">
        <v>0.40829787234042553</v>
      </c>
      <c r="C9284">
        <v>0.11446808510638298</v>
      </c>
      <c r="D9284" s="1">
        <v>1.0307659574468087</v>
      </c>
      <c r="E9284">
        <v>0</v>
      </c>
      <c r="F9284">
        <v>0</v>
      </c>
      <c r="G9284">
        <v>0.57520000000000004</v>
      </c>
      <c r="H9284">
        <v>0.38063829787234044</v>
      </c>
      <c r="I9284">
        <v>1.9599999999999999E-2</v>
      </c>
      <c r="J9284">
        <v>9.5E-4</v>
      </c>
      <c r="K9284">
        <v>2.0000000000000001E-4</v>
      </c>
      <c r="L9284">
        <v>7.6733333333333334E-2</v>
      </c>
    </row>
    <row r="9285" spans="1:12" x14ac:dyDescent="0.25">
      <c r="A9285">
        <v>0.46466666666666662</v>
      </c>
      <c r="B9285">
        <v>0.38808510638297877</v>
      </c>
      <c r="C9285">
        <v>0.11808510638297873</v>
      </c>
      <c r="D9285" s="1">
        <v>0.9708368794326242</v>
      </c>
      <c r="E9285">
        <v>0</v>
      </c>
      <c r="F9285">
        <v>0</v>
      </c>
      <c r="G9285">
        <v>0.56999999999999995</v>
      </c>
      <c r="H9285">
        <v>0.36085106382978727</v>
      </c>
      <c r="I9285">
        <v>1.9300000000000001E-2</v>
      </c>
      <c r="J9285">
        <v>5.0000000000000001E-4</v>
      </c>
      <c r="K9285">
        <v>1.4999999999999999E-4</v>
      </c>
      <c r="L9285">
        <v>4.4333333333333336E-2</v>
      </c>
    </row>
    <row r="9286" spans="1:12" x14ac:dyDescent="0.25">
      <c r="A9286">
        <v>0.43006666666666665</v>
      </c>
      <c r="B9286">
        <v>0.40404255319148941</v>
      </c>
      <c r="C9286">
        <v>0.11914893617021277</v>
      </c>
      <c r="D9286" s="1">
        <v>0.95325815602836883</v>
      </c>
      <c r="E9286">
        <v>0</v>
      </c>
      <c r="F9286">
        <v>0</v>
      </c>
      <c r="G9286">
        <v>0.56830000000000003</v>
      </c>
      <c r="H9286">
        <v>0.37510638297872345</v>
      </c>
      <c r="I9286">
        <v>2.0199999999999999E-2</v>
      </c>
      <c r="J9286">
        <v>7.5000000000000002E-4</v>
      </c>
      <c r="K9286">
        <v>2.9999999999999997E-4</v>
      </c>
      <c r="L9286">
        <v>2.7066666666666666E-2</v>
      </c>
    </row>
    <row r="9287" spans="1:12" x14ac:dyDescent="0.25">
      <c r="A9287">
        <v>0.43019999999999997</v>
      </c>
      <c r="B9287">
        <v>0.46872340425531916</v>
      </c>
      <c r="C9287">
        <v>0.11765957446808512</v>
      </c>
      <c r="D9287" s="1">
        <v>1.0165829787234042</v>
      </c>
      <c r="E9287">
        <v>0</v>
      </c>
      <c r="F9287">
        <v>0</v>
      </c>
      <c r="G9287">
        <v>0.56879999999999997</v>
      </c>
      <c r="H9287">
        <v>0.44000000000000006</v>
      </c>
      <c r="I9287">
        <v>1.9599999999999999E-2</v>
      </c>
      <c r="J9287">
        <v>5.5000000000000003E-4</v>
      </c>
      <c r="K9287">
        <v>1.4999999999999999E-4</v>
      </c>
      <c r="L9287">
        <v>2.7066666666666666E-2</v>
      </c>
    </row>
    <row r="9288" spans="1:12" x14ac:dyDescent="0.25">
      <c r="A9288">
        <v>0.43233333333333329</v>
      </c>
      <c r="B9288">
        <v>0.40510638297872348</v>
      </c>
      <c r="C9288">
        <v>0.11765957446808512</v>
      </c>
      <c r="D9288" s="1">
        <v>0.95509929078014189</v>
      </c>
      <c r="E9288">
        <v>0</v>
      </c>
      <c r="F9288">
        <v>0</v>
      </c>
      <c r="G9288">
        <v>0.57140000000000002</v>
      </c>
      <c r="H9288">
        <v>0.3748936170212766</v>
      </c>
      <c r="I9288">
        <v>1.9300000000000001E-2</v>
      </c>
      <c r="J9288">
        <v>5.9999999999999995E-4</v>
      </c>
      <c r="K9288">
        <v>3.5E-4</v>
      </c>
      <c r="L9288">
        <v>2.7E-2</v>
      </c>
    </row>
    <row r="9289" spans="1:12" x14ac:dyDescent="0.25">
      <c r="A9289">
        <v>0.43086666666666668</v>
      </c>
      <c r="B9289">
        <v>0.37106382978723407</v>
      </c>
      <c r="C9289">
        <v>0.11765957446808512</v>
      </c>
      <c r="D9289" s="1">
        <v>0.91959007092198575</v>
      </c>
      <c r="E9289">
        <v>0</v>
      </c>
      <c r="F9289">
        <v>0</v>
      </c>
      <c r="G9289">
        <v>0.56950000000000001</v>
      </c>
      <c r="H9289">
        <v>0.34361702127659577</v>
      </c>
      <c r="I9289">
        <v>1.9699999999999999E-2</v>
      </c>
      <c r="J9289">
        <v>2.0000000000000001E-4</v>
      </c>
      <c r="K9289">
        <v>2.0000000000000001E-4</v>
      </c>
      <c r="L9289">
        <v>2.6866666666666667E-2</v>
      </c>
    </row>
    <row r="9290" spans="1:12" x14ac:dyDescent="0.25">
      <c r="A9290">
        <v>0.4366666666666667</v>
      </c>
      <c r="B9290">
        <v>0.47425531914893615</v>
      </c>
      <c r="C9290">
        <v>0.11680851063829788</v>
      </c>
      <c r="D9290" s="1">
        <v>1.0277304964539007</v>
      </c>
      <c r="E9290">
        <v>0</v>
      </c>
      <c r="F9290">
        <v>0</v>
      </c>
      <c r="G9290">
        <v>0.5786</v>
      </c>
      <c r="H9290">
        <v>0.44723404255319149</v>
      </c>
      <c r="I9290">
        <v>1.9699999999999999E-2</v>
      </c>
      <c r="J9290">
        <v>2.9999999999999997E-4</v>
      </c>
      <c r="K9290">
        <v>2.0000000000000001E-4</v>
      </c>
      <c r="L9290">
        <v>2.6733333333333331E-2</v>
      </c>
    </row>
    <row r="9291" spans="1:12" x14ac:dyDescent="0.25">
      <c r="A9291">
        <v>0.43379999999999996</v>
      </c>
      <c r="B9291">
        <v>0.38851063829787241</v>
      </c>
      <c r="C9291">
        <v>0.11765957446808512</v>
      </c>
      <c r="D9291" s="1">
        <v>0.93997021276595749</v>
      </c>
      <c r="E9291">
        <v>0</v>
      </c>
      <c r="F9291">
        <v>0</v>
      </c>
      <c r="G9291">
        <v>0.5736</v>
      </c>
      <c r="H9291">
        <v>0.36106382978723406</v>
      </c>
      <c r="I9291">
        <v>1.95E-2</v>
      </c>
      <c r="J9291">
        <v>1E-3</v>
      </c>
      <c r="K9291">
        <v>2.9999999999999997E-4</v>
      </c>
      <c r="L9291">
        <v>2.6666666666666668E-2</v>
      </c>
    </row>
    <row r="9292" spans="1:12" x14ac:dyDescent="0.25">
      <c r="A9292">
        <v>0.43493333333333334</v>
      </c>
      <c r="B9292">
        <v>0.36510638297872344</v>
      </c>
      <c r="C9292">
        <v>0.11765957446808512</v>
      </c>
      <c r="D9292" s="1">
        <v>0.91769929078014179</v>
      </c>
      <c r="E9292">
        <v>0</v>
      </c>
      <c r="F9292">
        <v>0</v>
      </c>
      <c r="G9292">
        <v>0.57569999999999999</v>
      </c>
      <c r="H9292">
        <v>0.33787234042553194</v>
      </c>
      <c r="I9292">
        <v>1.9699999999999999E-2</v>
      </c>
      <c r="J9292">
        <v>2.0000000000000001E-4</v>
      </c>
      <c r="K9292">
        <v>3.5E-4</v>
      </c>
      <c r="L9292">
        <v>2.6933333333333333E-2</v>
      </c>
    </row>
    <row r="9293" spans="1:12" x14ac:dyDescent="0.25">
      <c r="A9293">
        <v>0.43759999999999999</v>
      </c>
      <c r="B9293">
        <v>0.39893617021276601</v>
      </c>
      <c r="C9293">
        <v>0.11765957446808512</v>
      </c>
      <c r="D9293" s="1">
        <v>0.95419574468085111</v>
      </c>
      <c r="E9293">
        <v>0</v>
      </c>
      <c r="F9293">
        <v>1E-4</v>
      </c>
      <c r="G9293">
        <v>0.57899999999999996</v>
      </c>
      <c r="H9293">
        <v>0.37319148936170216</v>
      </c>
      <c r="I9293">
        <v>1.9599999999999999E-2</v>
      </c>
      <c r="J9293">
        <v>7.5000000000000002E-4</v>
      </c>
      <c r="K9293">
        <v>5.0000000000000002E-5</v>
      </c>
      <c r="L9293">
        <v>2.7066666666666666E-2</v>
      </c>
    </row>
    <row r="9294" spans="1:12" x14ac:dyDescent="0.25">
      <c r="A9294">
        <v>0.4383333333333333</v>
      </c>
      <c r="B9294">
        <v>0.42446808510638301</v>
      </c>
      <c r="C9294">
        <v>0.10255319148936171</v>
      </c>
      <c r="D9294" s="1">
        <v>0.96535460992907807</v>
      </c>
      <c r="E9294">
        <v>0</v>
      </c>
      <c r="F9294">
        <v>0</v>
      </c>
      <c r="G9294">
        <v>0.58499999999999996</v>
      </c>
      <c r="H9294">
        <v>0.39297872340425533</v>
      </c>
      <c r="I9294">
        <v>1.38E-2</v>
      </c>
      <c r="J9294">
        <v>5.0000000000000001E-4</v>
      </c>
      <c r="K9294">
        <v>2.0000000000000001E-4</v>
      </c>
      <c r="L9294">
        <v>2.7933333333333334E-2</v>
      </c>
    </row>
    <row r="9295" spans="1:12" x14ac:dyDescent="0.25">
      <c r="A9295">
        <v>0.43646666666666661</v>
      </c>
      <c r="B9295">
        <v>0.34340425531914892</v>
      </c>
      <c r="C9295">
        <v>9.8085106382978737E-2</v>
      </c>
      <c r="D9295" s="1">
        <v>0.87795602836879427</v>
      </c>
      <c r="E9295">
        <v>0</v>
      </c>
      <c r="F9295">
        <v>1E-4</v>
      </c>
      <c r="G9295">
        <v>0.58479999999999999</v>
      </c>
      <c r="H9295">
        <v>0.31553191489361704</v>
      </c>
      <c r="I9295">
        <v>9.1999999999999998E-3</v>
      </c>
      <c r="J9295">
        <v>1E-3</v>
      </c>
      <c r="K9295">
        <v>1.4999999999999999E-4</v>
      </c>
      <c r="L9295">
        <v>3.1466666666666664E-2</v>
      </c>
    </row>
    <row r="9296" spans="1:12" x14ac:dyDescent="0.25">
      <c r="A9296">
        <v>0.43286666666666668</v>
      </c>
      <c r="B9296">
        <v>0.42787234042553196</v>
      </c>
      <c r="C9296">
        <v>9.8510638297872349E-2</v>
      </c>
      <c r="D9296" s="1">
        <v>0.95924964539007096</v>
      </c>
      <c r="E9296">
        <v>0</v>
      </c>
      <c r="F9296">
        <v>0</v>
      </c>
      <c r="G9296">
        <v>0.57950000000000002</v>
      </c>
      <c r="H9296">
        <v>0.40170212765957447</v>
      </c>
      <c r="I9296">
        <v>1E-4</v>
      </c>
      <c r="J9296">
        <v>5.5000000000000003E-4</v>
      </c>
      <c r="K9296">
        <v>1.4999999999999999E-4</v>
      </c>
      <c r="L9296">
        <v>3.9600000000000003E-2</v>
      </c>
    </row>
    <row r="9297" spans="1:12" x14ac:dyDescent="0.25">
      <c r="A9297">
        <v>0.43626666666666664</v>
      </c>
      <c r="B9297">
        <v>0.35042553191489367</v>
      </c>
      <c r="C9297">
        <v>9.8510638297872349E-2</v>
      </c>
      <c r="D9297" s="1">
        <v>0.88520283687943258</v>
      </c>
      <c r="E9297">
        <v>0</v>
      </c>
      <c r="F9297">
        <v>0</v>
      </c>
      <c r="G9297">
        <v>0.57999999999999996</v>
      </c>
      <c r="H9297">
        <v>0.32276595744680853</v>
      </c>
      <c r="I9297">
        <v>2.9999999999999997E-4</v>
      </c>
      <c r="J9297">
        <v>3.5E-4</v>
      </c>
      <c r="K9297">
        <v>2.9999999999999997E-4</v>
      </c>
      <c r="L9297">
        <v>4.1333333333333333E-2</v>
      </c>
    </row>
    <row r="9298" spans="1:12" x14ac:dyDescent="0.25">
      <c r="A9298">
        <v>0.43966666666666665</v>
      </c>
      <c r="B9298">
        <v>0.38255319148936168</v>
      </c>
      <c r="C9298">
        <v>9.8510638297872349E-2</v>
      </c>
      <c r="D9298" s="1">
        <v>0.92073049645390059</v>
      </c>
      <c r="E9298">
        <v>0</v>
      </c>
      <c r="F9298">
        <v>0</v>
      </c>
      <c r="G9298">
        <v>0.58199999999999996</v>
      </c>
      <c r="H9298">
        <v>0.35425531914893621</v>
      </c>
      <c r="I9298">
        <v>4.0000000000000002E-4</v>
      </c>
      <c r="J9298">
        <v>5.0000000000000001E-4</v>
      </c>
      <c r="K9298">
        <v>5.0000000000000001E-4</v>
      </c>
      <c r="L9298">
        <v>4.1200000000000001E-2</v>
      </c>
    </row>
    <row r="9299" spans="1:12" x14ac:dyDescent="0.25">
      <c r="A9299">
        <v>0.44080000000000003</v>
      </c>
      <c r="B9299">
        <v>0.39106382978723403</v>
      </c>
      <c r="C9299">
        <v>9.9574468085106393E-2</v>
      </c>
      <c r="D9299" s="1">
        <v>0.93143829787234045</v>
      </c>
      <c r="E9299">
        <v>0</v>
      </c>
      <c r="F9299">
        <v>0</v>
      </c>
      <c r="G9299">
        <v>0.59050000000000002</v>
      </c>
      <c r="H9299">
        <v>0.36361702127659573</v>
      </c>
      <c r="I9299">
        <v>1E-4</v>
      </c>
      <c r="J9299">
        <v>5.9999999999999995E-4</v>
      </c>
      <c r="K9299">
        <v>2.9999999999999997E-4</v>
      </c>
      <c r="L9299">
        <v>4.0666666666666663E-2</v>
      </c>
    </row>
    <row r="9300" spans="1:12" x14ac:dyDescent="0.25">
      <c r="A9300">
        <v>0.46106666666666668</v>
      </c>
      <c r="B9300">
        <v>0.36531914893617023</v>
      </c>
      <c r="C9300">
        <v>9.8085106382978737E-2</v>
      </c>
      <c r="D9300" s="1">
        <v>0.92447092198581571</v>
      </c>
      <c r="E9300">
        <v>0</v>
      </c>
      <c r="F9300">
        <v>0</v>
      </c>
      <c r="G9300">
        <v>0.58740000000000003</v>
      </c>
      <c r="H9300">
        <v>0.33872340425531916</v>
      </c>
      <c r="I9300">
        <v>2.0000000000000001E-4</v>
      </c>
      <c r="J9300">
        <v>2.0000000000000001E-4</v>
      </c>
      <c r="K9300">
        <v>2.0000000000000001E-4</v>
      </c>
      <c r="L9300">
        <v>6.4133333333333334E-2</v>
      </c>
    </row>
    <row r="9301" spans="1:12" x14ac:dyDescent="0.25">
      <c r="A9301">
        <v>0.48926666666666668</v>
      </c>
      <c r="B9301">
        <v>0.29829787234042554</v>
      </c>
      <c r="C9301">
        <v>9.9361702127659574E-2</v>
      </c>
      <c r="D9301" s="1">
        <v>0.88692624113475182</v>
      </c>
      <c r="E9301">
        <v>0</v>
      </c>
      <c r="F9301">
        <v>0</v>
      </c>
      <c r="G9301">
        <v>0.58599999999999997</v>
      </c>
      <c r="H9301">
        <v>0.30085106382978727</v>
      </c>
      <c r="I9301">
        <v>2.9999999999999997E-4</v>
      </c>
      <c r="J9301">
        <v>8.0000000000000004E-4</v>
      </c>
      <c r="K9301">
        <v>2.9999999999999997E-4</v>
      </c>
      <c r="L9301">
        <v>9.4799999999999995E-2</v>
      </c>
    </row>
    <row r="9302" spans="1:12" x14ac:dyDescent="0.25">
      <c r="A9302">
        <v>0.47866666666666663</v>
      </c>
      <c r="B9302">
        <v>0.4470212765957447</v>
      </c>
      <c r="C9302">
        <v>9.7872340425531917E-2</v>
      </c>
      <c r="D9302" s="1">
        <v>1.0235602836879432</v>
      </c>
      <c r="E9302">
        <v>0</v>
      </c>
      <c r="F9302">
        <v>0</v>
      </c>
      <c r="G9302">
        <v>0.57310000000000005</v>
      </c>
      <c r="H9302">
        <v>0.4212765957446809</v>
      </c>
      <c r="I9302">
        <v>2.0000000000000001E-4</v>
      </c>
      <c r="J9302">
        <v>6.9999999999999999E-4</v>
      </c>
      <c r="K9302">
        <v>1.4999999999999999E-4</v>
      </c>
      <c r="L9302">
        <v>9.3200000000000005E-2</v>
      </c>
    </row>
    <row r="9303" spans="1:12" x14ac:dyDescent="0.25">
      <c r="A9303">
        <v>0.48366666666666669</v>
      </c>
      <c r="B9303">
        <v>0.3238297872340426</v>
      </c>
      <c r="C9303">
        <v>9.7659574468085125E-2</v>
      </c>
      <c r="D9303" s="1">
        <v>0.90515602836879439</v>
      </c>
      <c r="E9303">
        <v>0</v>
      </c>
      <c r="F9303">
        <v>0</v>
      </c>
      <c r="G9303">
        <v>0.58220000000000005</v>
      </c>
      <c r="H9303">
        <v>0.29702127659574468</v>
      </c>
      <c r="I9303">
        <v>2.0000000000000001E-4</v>
      </c>
      <c r="J9303">
        <v>6.9999999999999999E-4</v>
      </c>
      <c r="K9303">
        <v>2.9999999999999997E-4</v>
      </c>
      <c r="L9303">
        <v>9.2333333333333337E-2</v>
      </c>
    </row>
    <row r="9304" spans="1:12" x14ac:dyDescent="0.25">
      <c r="A9304">
        <v>0.48419999999999996</v>
      </c>
      <c r="B9304">
        <v>0.36446808510638301</v>
      </c>
      <c r="C9304">
        <v>9.8723404255319142E-2</v>
      </c>
      <c r="D9304" s="1">
        <v>0.94739148936170214</v>
      </c>
      <c r="E9304">
        <v>0</v>
      </c>
      <c r="F9304">
        <v>0</v>
      </c>
      <c r="G9304">
        <v>0.58279999999999998</v>
      </c>
      <c r="H9304">
        <v>0.33765957446808514</v>
      </c>
      <c r="I9304">
        <v>4.0000000000000002E-4</v>
      </c>
      <c r="J9304">
        <v>8.4999999999999995E-4</v>
      </c>
      <c r="K9304">
        <v>4.4999999999999999E-4</v>
      </c>
      <c r="L9304">
        <v>9.2866666666666667E-2</v>
      </c>
    </row>
    <row r="9305" spans="1:12" x14ac:dyDescent="0.25">
      <c r="A9305">
        <v>0.49466666666666664</v>
      </c>
      <c r="B9305">
        <v>0.36914893617021277</v>
      </c>
      <c r="C9305">
        <v>9.8510638297872349E-2</v>
      </c>
      <c r="D9305" s="1">
        <v>0.96232624113475174</v>
      </c>
      <c r="E9305">
        <v>0</v>
      </c>
      <c r="F9305">
        <v>0</v>
      </c>
      <c r="G9305">
        <v>0.58509999999999995</v>
      </c>
      <c r="H9305">
        <v>0.34297872340425534</v>
      </c>
      <c r="I9305">
        <v>2.0000000000000001E-4</v>
      </c>
      <c r="J9305">
        <v>2.9999999999999997E-4</v>
      </c>
      <c r="K9305">
        <v>2.5000000000000001E-4</v>
      </c>
      <c r="L9305">
        <v>9.3000000000000013E-2</v>
      </c>
    </row>
    <row r="9306" spans="1:12" x14ac:dyDescent="0.25">
      <c r="A9306">
        <v>0.4936666666666667</v>
      </c>
      <c r="B9306">
        <v>0.35808510638297875</v>
      </c>
      <c r="C9306">
        <v>9.7021276595744693E-2</v>
      </c>
      <c r="D9306" s="1">
        <v>0.94877304964539011</v>
      </c>
      <c r="E9306">
        <v>0</v>
      </c>
      <c r="F9306">
        <v>0</v>
      </c>
      <c r="G9306">
        <v>0.58150000000000002</v>
      </c>
      <c r="H9306">
        <v>0.32936170212765958</v>
      </c>
      <c r="I9306">
        <v>8.5000000000000006E-3</v>
      </c>
      <c r="J9306">
        <v>6.9999999999999999E-4</v>
      </c>
      <c r="K9306">
        <v>5.0000000000000002E-5</v>
      </c>
      <c r="L9306">
        <v>9.2200000000000004E-2</v>
      </c>
    </row>
    <row r="9307" spans="1:12" x14ac:dyDescent="0.25">
      <c r="A9307">
        <v>0.49380000000000002</v>
      </c>
      <c r="B9307">
        <v>0.3442553191489362</v>
      </c>
      <c r="C9307">
        <v>9.6808510638297873E-2</v>
      </c>
      <c r="D9307" s="1">
        <v>0.93486382978723404</v>
      </c>
      <c r="E9307">
        <v>0</v>
      </c>
      <c r="F9307">
        <v>0</v>
      </c>
      <c r="G9307">
        <v>0.57599999999999996</v>
      </c>
      <c r="H9307">
        <v>0.31723404255319154</v>
      </c>
      <c r="I9307">
        <v>1.11E-2</v>
      </c>
      <c r="J9307">
        <v>5.5000000000000003E-4</v>
      </c>
      <c r="K9307">
        <v>4.0000000000000002E-4</v>
      </c>
      <c r="L9307">
        <v>9.1933333333333325E-2</v>
      </c>
    </row>
    <row r="9308" spans="1:12" x14ac:dyDescent="0.25">
      <c r="A9308">
        <v>0.52126666666666666</v>
      </c>
      <c r="B9308">
        <v>0.35659574468085109</v>
      </c>
      <c r="C9308">
        <v>9.8297872340425529E-2</v>
      </c>
      <c r="D9308" s="1">
        <v>0.97616028368794328</v>
      </c>
      <c r="E9308">
        <v>0</v>
      </c>
      <c r="F9308">
        <v>0</v>
      </c>
      <c r="G9308">
        <v>0.58260000000000001</v>
      </c>
      <c r="H9308">
        <v>0.32851063829787236</v>
      </c>
      <c r="I9308">
        <v>1.1299999999999999E-2</v>
      </c>
      <c r="J9308">
        <v>4.0000000000000002E-4</v>
      </c>
      <c r="K9308">
        <v>2.0000000000000001E-4</v>
      </c>
      <c r="L9308">
        <v>0.11646666666666666</v>
      </c>
    </row>
    <row r="9309" spans="1:12" x14ac:dyDescent="0.25">
      <c r="A9309">
        <v>0.5497333333333333</v>
      </c>
      <c r="B9309">
        <v>0.31106382978723407</v>
      </c>
      <c r="C9309">
        <v>9.8297872340425529E-2</v>
      </c>
      <c r="D9309" s="1">
        <v>0.95909503546099284</v>
      </c>
      <c r="E9309">
        <v>0</v>
      </c>
      <c r="F9309">
        <v>0</v>
      </c>
      <c r="G9309">
        <v>0.58209999999999995</v>
      </c>
      <c r="H9309">
        <v>0.28489361702127658</v>
      </c>
      <c r="I9309">
        <v>2.1299999999999999E-2</v>
      </c>
      <c r="J9309">
        <v>1.0499999999999999E-3</v>
      </c>
      <c r="K9309">
        <v>2.5000000000000001E-4</v>
      </c>
      <c r="L9309">
        <v>0.14280000000000001</v>
      </c>
    </row>
    <row r="9310" spans="1:12" x14ac:dyDescent="0.25">
      <c r="A9310">
        <v>0.23893333333333333</v>
      </c>
      <c r="B9310">
        <v>0.40851063829787237</v>
      </c>
      <c r="C9310">
        <v>6.2553191489361698E-2</v>
      </c>
      <c r="D9310" s="1">
        <v>0.70999716312056738</v>
      </c>
      <c r="E9310">
        <v>0</v>
      </c>
      <c r="F9310">
        <v>0</v>
      </c>
      <c r="G9310">
        <v>9.64E-2</v>
      </c>
      <c r="H9310">
        <v>0.39042553191489365</v>
      </c>
      <c r="I9310">
        <v>2.5000000000000001E-2</v>
      </c>
      <c r="J9310">
        <v>9.5E-4</v>
      </c>
      <c r="K9310">
        <v>2.9999999999999997E-4</v>
      </c>
      <c r="L9310">
        <v>0.1414</v>
      </c>
    </row>
    <row r="9311" spans="1:12" x14ac:dyDescent="0.25">
      <c r="A9311">
        <v>0.17573333333333332</v>
      </c>
      <c r="B9311">
        <v>0.38148936170212766</v>
      </c>
      <c r="C9311">
        <v>5.0425531914893615E-2</v>
      </c>
      <c r="D9311" s="1">
        <v>0.60764822695035459</v>
      </c>
      <c r="E9311">
        <v>0</v>
      </c>
      <c r="F9311">
        <v>0</v>
      </c>
      <c r="G9311">
        <v>6.9999999999999999E-4</v>
      </c>
      <c r="H9311">
        <v>0.36446808510638301</v>
      </c>
      <c r="I9311">
        <v>2.5100000000000001E-2</v>
      </c>
      <c r="J9311">
        <v>3.5E-4</v>
      </c>
      <c r="K9311">
        <v>2.0000000000000001E-4</v>
      </c>
      <c r="L9311">
        <v>0.13999999999999999</v>
      </c>
    </row>
    <row r="9312" spans="1:12" x14ac:dyDescent="0.25">
      <c r="A9312">
        <v>0.1366</v>
      </c>
      <c r="B9312">
        <v>0.34638297872340429</v>
      </c>
      <c r="C9312">
        <v>5.2127659574468091E-2</v>
      </c>
      <c r="D9312" s="1">
        <v>0.53511063829787242</v>
      </c>
      <c r="E9312">
        <v>0</v>
      </c>
      <c r="F9312">
        <v>0</v>
      </c>
      <c r="G9312">
        <v>1E-4</v>
      </c>
      <c r="H9312">
        <v>0.32829787234042551</v>
      </c>
      <c r="I9312">
        <v>2.5100000000000001E-2</v>
      </c>
      <c r="J9312">
        <v>7.5000000000000002E-4</v>
      </c>
      <c r="K9312">
        <v>1.4999999999999999E-4</v>
      </c>
      <c r="L9312">
        <v>9.8133333333333336E-2</v>
      </c>
    </row>
    <row r="9313" spans="1:12" x14ac:dyDescent="0.25">
      <c r="A9313">
        <v>0.12846666666666667</v>
      </c>
      <c r="B9313">
        <v>0.32553191489361705</v>
      </c>
      <c r="C9313">
        <v>5.2127659574468091E-2</v>
      </c>
      <c r="D9313" s="1">
        <v>0.5061262411347518</v>
      </c>
      <c r="E9313">
        <v>0</v>
      </c>
      <c r="F9313">
        <v>0</v>
      </c>
      <c r="G9313">
        <v>0</v>
      </c>
      <c r="H9313">
        <v>0.30787234042553191</v>
      </c>
      <c r="I9313">
        <v>2.58E-2</v>
      </c>
      <c r="J9313">
        <v>1E-3</v>
      </c>
      <c r="K9313">
        <v>2.9999999999999997E-4</v>
      </c>
      <c r="L9313">
        <v>8.900000000000001E-2</v>
      </c>
    </row>
    <row r="9314" spans="1:12" x14ac:dyDescent="0.25">
      <c r="A9314">
        <v>0.14566666666666667</v>
      </c>
      <c r="B9314">
        <v>0.3272340425531915</v>
      </c>
      <c r="C9314">
        <v>5.1914893617021285E-2</v>
      </c>
      <c r="D9314" s="1">
        <v>0.52481560283687945</v>
      </c>
      <c r="E9314">
        <v>0</v>
      </c>
      <c r="F9314">
        <v>0</v>
      </c>
      <c r="G9314">
        <v>4.0000000000000002E-4</v>
      </c>
      <c r="H9314">
        <v>0.30851063829787234</v>
      </c>
      <c r="I9314">
        <v>2.5600000000000001E-2</v>
      </c>
      <c r="J9314">
        <v>1.4999999999999999E-2</v>
      </c>
      <c r="K9314">
        <v>3.5E-4</v>
      </c>
      <c r="L9314">
        <v>8.8333333333333333E-2</v>
      </c>
    </row>
    <row r="9315" spans="1:12" x14ac:dyDescent="0.25">
      <c r="A9315">
        <v>0.34839999999999999</v>
      </c>
      <c r="B9315">
        <v>0.35617021276595745</v>
      </c>
      <c r="C9315">
        <v>5.2127659574468091E-2</v>
      </c>
      <c r="D9315" s="1">
        <v>0.75669787234042551</v>
      </c>
      <c r="E9315">
        <v>0</v>
      </c>
      <c r="F9315">
        <v>0</v>
      </c>
      <c r="G9315">
        <v>3.1699999999999999E-2</v>
      </c>
      <c r="H9315">
        <v>0.34021276595744682</v>
      </c>
      <c r="I9315">
        <v>1.4E-2</v>
      </c>
      <c r="J9315">
        <v>0.16650000000000001</v>
      </c>
      <c r="K9315">
        <v>5.0000000000000002E-5</v>
      </c>
      <c r="L9315">
        <v>8.72E-2</v>
      </c>
    </row>
    <row r="9316" spans="1:12" x14ac:dyDescent="0.25">
      <c r="A9316">
        <v>0.28273333333333334</v>
      </c>
      <c r="B9316">
        <v>0.34702127659574467</v>
      </c>
      <c r="C9316">
        <v>6.2765957446808504E-2</v>
      </c>
      <c r="D9316" s="1">
        <v>0.69252056737588652</v>
      </c>
      <c r="E9316">
        <v>0</v>
      </c>
      <c r="F9316">
        <v>0</v>
      </c>
      <c r="G9316">
        <v>0</v>
      </c>
      <c r="H9316">
        <v>0.3304255319148936</v>
      </c>
      <c r="I9316">
        <v>2.0000000000000001E-4</v>
      </c>
      <c r="J9316">
        <v>0.13915</v>
      </c>
      <c r="K9316">
        <v>6.9999999999999999E-4</v>
      </c>
      <c r="L9316">
        <v>8.4000000000000005E-2</v>
      </c>
    </row>
    <row r="9317" spans="1:12" x14ac:dyDescent="0.25">
      <c r="A9317">
        <v>0.30313333333333331</v>
      </c>
      <c r="B9317">
        <v>0.34659574468085108</v>
      </c>
      <c r="C9317">
        <v>7.8085106382978733E-2</v>
      </c>
      <c r="D9317" s="1">
        <v>0.72781418439716317</v>
      </c>
      <c r="E9317">
        <v>0</v>
      </c>
      <c r="F9317">
        <v>0</v>
      </c>
      <c r="G9317">
        <v>0</v>
      </c>
      <c r="H9317">
        <v>0.3304255319148936</v>
      </c>
      <c r="I9317">
        <v>2.9999999999999997E-4</v>
      </c>
      <c r="J9317">
        <v>0.13815</v>
      </c>
      <c r="K9317">
        <v>2.9999999999999997E-4</v>
      </c>
      <c r="L9317">
        <v>0.10639999999999999</v>
      </c>
    </row>
    <row r="9318" spans="1:12" x14ac:dyDescent="0.25">
      <c r="A9318">
        <v>0.32933333333333331</v>
      </c>
      <c r="B9318">
        <v>0.27276595744680854</v>
      </c>
      <c r="C9318">
        <v>7.8936170212765958E-2</v>
      </c>
      <c r="D9318" s="1">
        <v>0.6810354609929079</v>
      </c>
      <c r="E9318">
        <v>0</v>
      </c>
      <c r="F9318">
        <v>0</v>
      </c>
      <c r="G9318">
        <v>2.9999999999999997E-4</v>
      </c>
      <c r="H9318">
        <v>0.25468085106382982</v>
      </c>
      <c r="I9318">
        <v>0</v>
      </c>
      <c r="J9318">
        <v>0.13789999999999999</v>
      </c>
      <c r="K9318">
        <v>4.0000000000000002E-4</v>
      </c>
      <c r="L9318">
        <v>0.13373333333333334</v>
      </c>
    </row>
    <row r="9319" spans="1:12" x14ac:dyDescent="0.25">
      <c r="A9319">
        <v>0.32486666666666669</v>
      </c>
      <c r="B9319">
        <v>0.31553191489361704</v>
      </c>
      <c r="C9319">
        <v>7.8936170212765958E-2</v>
      </c>
      <c r="D9319" s="1">
        <v>0.71933475177304973</v>
      </c>
      <c r="E9319">
        <v>0</v>
      </c>
      <c r="F9319">
        <v>0</v>
      </c>
      <c r="G9319">
        <v>3.2000000000000001E-2</v>
      </c>
      <c r="H9319">
        <v>0.29723404255319147</v>
      </c>
      <c r="I9319">
        <v>0</v>
      </c>
      <c r="J9319">
        <v>0.11835</v>
      </c>
      <c r="K9319">
        <v>2.0000000000000001E-4</v>
      </c>
      <c r="L9319">
        <v>0.13386666666666666</v>
      </c>
    </row>
    <row r="9320" spans="1:12" x14ac:dyDescent="0.25">
      <c r="A9320">
        <v>0.15633333333333332</v>
      </c>
      <c r="B9320">
        <v>0.38361702127659575</v>
      </c>
      <c r="C9320">
        <v>7.7659574468085107E-2</v>
      </c>
      <c r="D9320" s="1">
        <v>0.61760992907801426</v>
      </c>
      <c r="E9320">
        <v>0</v>
      </c>
      <c r="F9320">
        <v>0</v>
      </c>
      <c r="G9320">
        <v>2.0000000000000001E-4</v>
      </c>
      <c r="H9320">
        <v>0.36595744680851061</v>
      </c>
      <c r="I9320">
        <v>2.9999999999999997E-4</v>
      </c>
      <c r="J9320">
        <v>1E-3</v>
      </c>
      <c r="K9320">
        <v>3.5E-4</v>
      </c>
      <c r="L9320">
        <v>0.1328</v>
      </c>
    </row>
    <row r="9321" spans="1:12" x14ac:dyDescent="0.25">
      <c r="A9321">
        <v>0.15679999999999999</v>
      </c>
      <c r="B9321">
        <v>0.38617021276595748</v>
      </c>
      <c r="C9321">
        <v>7.7659574468085107E-2</v>
      </c>
      <c r="D9321" s="1">
        <v>0.62062978723404261</v>
      </c>
      <c r="E9321">
        <v>0</v>
      </c>
      <c r="F9321">
        <v>0</v>
      </c>
      <c r="G9321">
        <v>2.9999999999999997E-4</v>
      </c>
      <c r="H9321">
        <v>0.36893617021276598</v>
      </c>
      <c r="I9321">
        <v>1E-4</v>
      </c>
      <c r="J9321">
        <v>9.5E-4</v>
      </c>
      <c r="K9321">
        <v>2.9999999999999997E-4</v>
      </c>
      <c r="L9321">
        <v>0.13313333333333333</v>
      </c>
    </row>
    <row r="9322" spans="1:12" x14ac:dyDescent="0.25">
      <c r="A9322">
        <v>0.16040000000000001</v>
      </c>
      <c r="B9322">
        <v>0.39297872340425533</v>
      </c>
      <c r="C9322">
        <v>7.7234042553191495E-2</v>
      </c>
      <c r="D9322" s="1">
        <v>0.63061276595744675</v>
      </c>
      <c r="E9322">
        <v>0</v>
      </c>
      <c r="F9322">
        <v>0</v>
      </c>
      <c r="G9322">
        <v>0</v>
      </c>
      <c r="H9322">
        <v>0.37553191489361704</v>
      </c>
      <c r="I9322">
        <v>2.9999999999999997E-4</v>
      </c>
      <c r="J9322">
        <v>6.4999999999999997E-4</v>
      </c>
      <c r="K9322">
        <v>2.5000000000000001E-4</v>
      </c>
      <c r="L9322">
        <v>0.1368</v>
      </c>
    </row>
    <row r="9323" spans="1:12" x14ac:dyDescent="0.25">
      <c r="A9323">
        <v>0.15666666666666665</v>
      </c>
      <c r="B9323">
        <v>0.38872340425531915</v>
      </c>
      <c r="C9323">
        <v>7.8085106382978733E-2</v>
      </c>
      <c r="D9323" s="1">
        <v>0.62347517730496449</v>
      </c>
      <c r="E9323">
        <v>0</v>
      </c>
      <c r="F9323">
        <v>0</v>
      </c>
      <c r="G9323">
        <v>1E-4</v>
      </c>
      <c r="H9323">
        <v>0.37042553191489364</v>
      </c>
      <c r="I9323">
        <v>0</v>
      </c>
      <c r="J9323">
        <v>5.0000000000000001E-4</v>
      </c>
      <c r="K9323">
        <v>2.5000000000000001E-4</v>
      </c>
      <c r="L9323">
        <v>0.13313333333333333</v>
      </c>
    </row>
    <row r="9324" spans="1:12" x14ac:dyDescent="0.25">
      <c r="A9324">
        <v>0.17913333333333334</v>
      </c>
      <c r="B9324">
        <v>0.36446808510638301</v>
      </c>
      <c r="C9324">
        <v>7.6808510638297883E-2</v>
      </c>
      <c r="D9324" s="1">
        <v>0.62040992907801418</v>
      </c>
      <c r="E9324">
        <v>0</v>
      </c>
      <c r="F9324">
        <v>0</v>
      </c>
      <c r="G9324">
        <v>3.4799999999999998E-2</v>
      </c>
      <c r="H9324">
        <v>0.34787234042553195</v>
      </c>
      <c r="I9324">
        <v>2.9999999999999997E-4</v>
      </c>
      <c r="J9324">
        <v>7.5000000000000002E-4</v>
      </c>
      <c r="K9324">
        <v>2.9999999999999997E-4</v>
      </c>
      <c r="L9324">
        <v>0.13466666666666668</v>
      </c>
    </row>
    <row r="9325" spans="1:12" x14ac:dyDescent="0.25">
      <c r="A9325">
        <v>0.13933333333333334</v>
      </c>
      <c r="B9325">
        <v>0.35468085106382979</v>
      </c>
      <c r="C9325">
        <v>7.8297872340425539E-2</v>
      </c>
      <c r="D9325" s="1">
        <v>0.57231205673758867</v>
      </c>
      <c r="E9325">
        <v>0</v>
      </c>
      <c r="F9325">
        <v>0</v>
      </c>
      <c r="G9325">
        <v>2.9999999999999997E-4</v>
      </c>
      <c r="H9325">
        <v>0.3359574468085107</v>
      </c>
      <c r="I9325">
        <v>2.0000000000000001E-4</v>
      </c>
      <c r="J9325">
        <v>9.5E-4</v>
      </c>
      <c r="K9325">
        <v>4.0000000000000002E-4</v>
      </c>
      <c r="L9325">
        <v>0.11473333333333334</v>
      </c>
    </row>
    <row r="9326" spans="1:12" x14ac:dyDescent="0.25">
      <c r="A9326">
        <v>0.113</v>
      </c>
      <c r="B9326">
        <v>0.2963829787234043</v>
      </c>
      <c r="C9326">
        <v>9.0638297872340429E-2</v>
      </c>
      <c r="D9326" s="1">
        <v>0.50002127659574469</v>
      </c>
      <c r="E9326">
        <v>0</v>
      </c>
      <c r="F9326">
        <v>0</v>
      </c>
      <c r="G9326">
        <v>5.9999999999999995E-4</v>
      </c>
      <c r="H9326">
        <v>0.27765957446808515</v>
      </c>
      <c r="I9326">
        <v>1E-4</v>
      </c>
      <c r="J9326">
        <v>6.9999999999999999E-4</v>
      </c>
      <c r="K9326">
        <v>2.9999999999999997E-4</v>
      </c>
      <c r="L9326">
        <v>8.6466666666666678E-2</v>
      </c>
    </row>
    <row r="9327" spans="1:12" x14ac:dyDescent="0.25">
      <c r="A9327">
        <v>0.14526666666666668</v>
      </c>
      <c r="B9327">
        <v>0.34595744680851065</v>
      </c>
      <c r="C9327">
        <v>0.12319148936170214</v>
      </c>
      <c r="D9327" s="1">
        <v>0.61441560283687946</v>
      </c>
      <c r="E9327">
        <v>0</v>
      </c>
      <c r="F9327">
        <v>0</v>
      </c>
      <c r="G9327">
        <v>1E-4</v>
      </c>
      <c r="H9327">
        <v>0.3270212765957447</v>
      </c>
      <c r="I9327">
        <v>2.0000000000000001E-4</v>
      </c>
      <c r="J9327">
        <v>8.4999999999999995E-4</v>
      </c>
      <c r="K9327">
        <v>1.4999999999999999E-4</v>
      </c>
      <c r="L9327">
        <v>0.1206</v>
      </c>
    </row>
    <row r="9328" spans="1:12" x14ac:dyDescent="0.25">
      <c r="A9328">
        <v>0.18379999999999999</v>
      </c>
      <c r="B9328">
        <v>0.38063829787234044</v>
      </c>
      <c r="C9328">
        <v>0.13212765957446809</v>
      </c>
      <c r="D9328" s="1">
        <v>0.6965659574468086</v>
      </c>
      <c r="E9328">
        <v>0</v>
      </c>
      <c r="F9328">
        <v>0</v>
      </c>
      <c r="G9328">
        <v>3.1600000000000003E-2</v>
      </c>
      <c r="H9328">
        <v>0.36106382978723406</v>
      </c>
      <c r="I9328">
        <v>2.0000000000000001E-4</v>
      </c>
      <c r="J9328">
        <v>6.4999999999999997E-4</v>
      </c>
      <c r="K9328">
        <v>2.0000000000000001E-4</v>
      </c>
      <c r="L9328">
        <v>0.14113333333333333</v>
      </c>
    </row>
    <row r="9329" spans="1:12" x14ac:dyDescent="0.25">
      <c r="A9329">
        <v>0.1636</v>
      </c>
      <c r="B9329">
        <v>0.40531914893617021</v>
      </c>
      <c r="C9329">
        <v>0.11510638297872341</v>
      </c>
      <c r="D9329" s="1">
        <v>0.68402553191489368</v>
      </c>
      <c r="E9329">
        <v>0</v>
      </c>
      <c r="F9329">
        <v>0</v>
      </c>
      <c r="G9329">
        <v>1E-4</v>
      </c>
      <c r="H9329">
        <v>0.38617021276595748</v>
      </c>
      <c r="I9329">
        <v>0</v>
      </c>
      <c r="J9329">
        <v>1E-3</v>
      </c>
      <c r="K9329">
        <v>5.0000000000000001E-4</v>
      </c>
      <c r="L9329">
        <v>0.14066666666666666</v>
      </c>
    </row>
    <row r="9330" spans="1:12" x14ac:dyDescent="0.25">
      <c r="A9330">
        <v>0.15340000000000001</v>
      </c>
      <c r="B9330">
        <v>0.38255319148936168</v>
      </c>
      <c r="C9330">
        <v>9.5744680851063829E-2</v>
      </c>
      <c r="D9330" s="1">
        <v>0.63169787234042551</v>
      </c>
      <c r="E9330">
        <v>0</v>
      </c>
      <c r="F9330">
        <v>0</v>
      </c>
      <c r="G9330">
        <v>2.0000000000000001E-4</v>
      </c>
      <c r="H9330">
        <v>0.36297872340425535</v>
      </c>
      <c r="I9330">
        <v>0</v>
      </c>
      <c r="J9330">
        <v>9.5E-4</v>
      </c>
      <c r="K9330">
        <v>3.5E-4</v>
      </c>
      <c r="L9330">
        <v>0.12993333333333332</v>
      </c>
    </row>
    <row r="9331" spans="1:12" x14ac:dyDescent="0.25">
      <c r="A9331">
        <v>0.14733333333333334</v>
      </c>
      <c r="B9331">
        <v>0.36574468085106382</v>
      </c>
      <c r="C9331">
        <v>9.0212765957446817E-2</v>
      </c>
      <c r="D9331" s="1">
        <v>0.6032907801418439</v>
      </c>
      <c r="E9331">
        <v>0</v>
      </c>
      <c r="F9331">
        <v>0</v>
      </c>
      <c r="G9331">
        <v>2.0000000000000001E-4</v>
      </c>
      <c r="H9331">
        <v>0.3476595744680851</v>
      </c>
      <c r="I9331">
        <v>2.9999999999999997E-4</v>
      </c>
      <c r="J9331">
        <v>5.5000000000000003E-4</v>
      </c>
      <c r="K9331">
        <v>3.5E-4</v>
      </c>
      <c r="L9331">
        <v>0.12419999999999999</v>
      </c>
    </row>
    <row r="9332" spans="1:12" x14ac:dyDescent="0.25">
      <c r="A9332">
        <v>0.16679999999999998</v>
      </c>
      <c r="B9332">
        <v>0.35000000000000003</v>
      </c>
      <c r="C9332">
        <v>8.9787234042553205E-2</v>
      </c>
      <c r="D9332" s="1">
        <v>0.60658723404255321</v>
      </c>
      <c r="E9332">
        <v>0</v>
      </c>
      <c r="F9332">
        <v>0</v>
      </c>
      <c r="G9332">
        <v>3.2500000000000001E-2</v>
      </c>
      <c r="H9332">
        <v>0.33085106382978724</v>
      </c>
      <c r="I9332">
        <v>2.9999999999999997E-4</v>
      </c>
      <c r="J9332">
        <v>7.5000000000000002E-4</v>
      </c>
      <c r="K9332">
        <v>3.5E-4</v>
      </c>
      <c r="L9332">
        <v>0.12286666666666667</v>
      </c>
    </row>
    <row r="9333" spans="1:12" x14ac:dyDescent="0.25">
      <c r="A9333">
        <v>0.14286666666666667</v>
      </c>
      <c r="B9333">
        <v>0.36106382978723406</v>
      </c>
      <c r="C9333">
        <v>9.0212765957446817E-2</v>
      </c>
      <c r="D9333" s="1">
        <v>0.59414326241134763</v>
      </c>
      <c r="E9333">
        <v>0</v>
      </c>
      <c r="F9333">
        <v>0</v>
      </c>
      <c r="G9333">
        <v>2.0000000000000001E-4</v>
      </c>
      <c r="H9333">
        <v>0.34191489361702132</v>
      </c>
      <c r="I9333">
        <v>2.0000000000000001E-4</v>
      </c>
      <c r="J9333">
        <v>8.0000000000000004E-4</v>
      </c>
      <c r="K9333">
        <v>3.5E-4</v>
      </c>
      <c r="L9333">
        <v>0.11986666666666666</v>
      </c>
    </row>
    <row r="9334" spans="1:12" x14ac:dyDescent="0.25">
      <c r="A9334">
        <v>0.14280000000000001</v>
      </c>
      <c r="B9334">
        <v>0.36063829787234047</v>
      </c>
      <c r="C9334">
        <v>8.9787234042553205E-2</v>
      </c>
      <c r="D9334" s="1">
        <v>0.59322553191489369</v>
      </c>
      <c r="E9334">
        <v>0</v>
      </c>
      <c r="F9334">
        <v>0</v>
      </c>
      <c r="G9334">
        <v>2.9999999999999997E-4</v>
      </c>
      <c r="H9334">
        <v>0.3406382978723404</v>
      </c>
      <c r="I9334">
        <v>6.9999999999999999E-4</v>
      </c>
      <c r="J9334">
        <v>4.0000000000000002E-4</v>
      </c>
      <c r="K9334">
        <v>2.9999999999999997E-4</v>
      </c>
      <c r="L9334">
        <v>0.11899999999999999</v>
      </c>
    </row>
    <row r="9335" spans="1:12" x14ac:dyDescent="0.25">
      <c r="A9335">
        <v>0.14173333333333335</v>
      </c>
      <c r="B9335">
        <v>0.35659574468085109</v>
      </c>
      <c r="C9335">
        <v>9.0638297872340429E-2</v>
      </c>
      <c r="D9335" s="1">
        <v>0.58896737588652492</v>
      </c>
      <c r="E9335">
        <v>0</v>
      </c>
      <c r="F9335">
        <v>0</v>
      </c>
      <c r="G9335">
        <v>1E-4</v>
      </c>
      <c r="H9335">
        <v>0.33808510638297878</v>
      </c>
      <c r="I9335">
        <v>2.0000000000000001E-4</v>
      </c>
      <c r="J9335">
        <v>4.4999999999999999E-4</v>
      </c>
      <c r="K9335">
        <v>3.5E-4</v>
      </c>
      <c r="L9335">
        <v>0.11813333333333333</v>
      </c>
    </row>
    <row r="9336" spans="1:12" x14ac:dyDescent="0.25">
      <c r="A9336">
        <v>0.14093333333333333</v>
      </c>
      <c r="B9336">
        <v>0.35595744680851066</v>
      </c>
      <c r="C9336">
        <v>8.9574468085106385E-2</v>
      </c>
      <c r="D9336" s="1">
        <v>0.58646524822695034</v>
      </c>
      <c r="E9336">
        <v>0</v>
      </c>
      <c r="F9336">
        <v>0</v>
      </c>
      <c r="G9336">
        <v>1E-4</v>
      </c>
      <c r="H9336">
        <v>0.33617021276595749</v>
      </c>
      <c r="I9336">
        <v>2.9999999999999997E-4</v>
      </c>
      <c r="J9336">
        <v>6.4999999999999997E-4</v>
      </c>
      <c r="K9336">
        <v>5.0000000000000001E-4</v>
      </c>
      <c r="L9336">
        <v>0.11746666666666666</v>
      </c>
    </row>
    <row r="9337" spans="1:12" x14ac:dyDescent="0.25">
      <c r="A9337">
        <v>0.16040000000000001</v>
      </c>
      <c r="B9337">
        <v>0.33829787234042558</v>
      </c>
      <c r="C9337">
        <v>9.5531914893617037E-2</v>
      </c>
      <c r="D9337" s="1">
        <v>0.59422978723404263</v>
      </c>
      <c r="E9337">
        <v>0</v>
      </c>
      <c r="F9337">
        <v>0</v>
      </c>
      <c r="G9337">
        <v>3.1300000000000001E-2</v>
      </c>
      <c r="H9337">
        <v>0.31787234042553192</v>
      </c>
      <c r="I9337">
        <v>2.9999999999999997E-4</v>
      </c>
      <c r="J9337">
        <v>8.0000000000000004E-4</v>
      </c>
      <c r="K9337">
        <v>2.9999999999999997E-4</v>
      </c>
      <c r="L9337">
        <v>0.1168</v>
      </c>
    </row>
    <row r="9338" spans="1:12" x14ac:dyDescent="0.25">
      <c r="A9338">
        <v>0.17860000000000001</v>
      </c>
      <c r="B9338">
        <v>0.34787234042553195</v>
      </c>
      <c r="C9338">
        <v>9.1276595744680861E-2</v>
      </c>
      <c r="D9338" s="1">
        <v>0.61774893617021276</v>
      </c>
      <c r="E9338">
        <v>0</v>
      </c>
      <c r="F9338">
        <v>0</v>
      </c>
      <c r="G9338">
        <v>1E-4</v>
      </c>
      <c r="H9338">
        <v>0.32893617021276594</v>
      </c>
      <c r="I9338">
        <v>4.0000000000000002E-4</v>
      </c>
      <c r="J9338">
        <v>9.5E-4</v>
      </c>
      <c r="K9338">
        <v>5.0000000000000001E-4</v>
      </c>
      <c r="L9338">
        <v>0.11326666666666667</v>
      </c>
    </row>
    <row r="9339" spans="1:12" x14ac:dyDescent="0.25">
      <c r="A9339">
        <v>0.15006666666666665</v>
      </c>
      <c r="B9339">
        <v>0.37659574468085105</v>
      </c>
      <c r="C9339">
        <v>7.5106382978723407E-2</v>
      </c>
      <c r="D9339" s="1">
        <v>0.60176879432624109</v>
      </c>
      <c r="E9339">
        <v>0</v>
      </c>
      <c r="F9339">
        <v>0</v>
      </c>
      <c r="G9339">
        <v>2.9999999999999997E-4</v>
      </c>
      <c r="H9339">
        <v>0.3578723404255319</v>
      </c>
      <c r="I9339">
        <v>5.0000000000000001E-4</v>
      </c>
      <c r="J9339">
        <v>8.9999999999999998E-4</v>
      </c>
      <c r="K9339">
        <v>4.4999999999999999E-4</v>
      </c>
      <c r="L9339">
        <v>6.6266666666666668E-2</v>
      </c>
    </row>
    <row r="9340" spans="1:12" x14ac:dyDescent="0.25">
      <c r="A9340">
        <v>0.15026666666666666</v>
      </c>
      <c r="B9340">
        <v>0.37425531914893617</v>
      </c>
      <c r="C9340">
        <v>7.4893617021276601E-2</v>
      </c>
      <c r="D9340" s="1">
        <v>0.59941560283687945</v>
      </c>
      <c r="E9340">
        <v>0</v>
      </c>
      <c r="F9340">
        <v>0</v>
      </c>
      <c r="G9340">
        <v>0</v>
      </c>
      <c r="H9340">
        <v>0.35617021276595745</v>
      </c>
      <c r="I9340">
        <v>4.0000000000000002E-4</v>
      </c>
      <c r="J9340">
        <v>9.5E-4</v>
      </c>
      <c r="K9340">
        <v>3.5E-4</v>
      </c>
      <c r="L9340">
        <v>6.5533333333333332E-2</v>
      </c>
    </row>
    <row r="9341" spans="1:12" x14ac:dyDescent="0.25">
      <c r="A9341">
        <v>0.17166666666666666</v>
      </c>
      <c r="B9341">
        <v>0.354468085106383</v>
      </c>
      <c r="C9341">
        <v>7.5531914893617019E-2</v>
      </c>
      <c r="D9341" s="1">
        <v>0.60166666666666668</v>
      </c>
      <c r="E9341">
        <v>0</v>
      </c>
      <c r="F9341">
        <v>0</v>
      </c>
      <c r="G9341">
        <v>3.2300000000000002E-2</v>
      </c>
      <c r="H9341">
        <v>0.33553191489361706</v>
      </c>
      <c r="I9341">
        <v>1E-4</v>
      </c>
      <c r="J9341">
        <v>8.0000000000000004E-4</v>
      </c>
      <c r="K9341">
        <v>3.5E-4</v>
      </c>
      <c r="L9341">
        <v>6.5199999999999994E-2</v>
      </c>
    </row>
    <row r="9342" spans="1:12" x14ac:dyDescent="0.25">
      <c r="A9342">
        <v>0.15173333333333333</v>
      </c>
      <c r="B9342">
        <v>0.38000000000000006</v>
      </c>
      <c r="C9342">
        <v>7.5106382978723407E-2</v>
      </c>
      <c r="D9342" s="1">
        <v>0.6068397163120568</v>
      </c>
      <c r="E9342">
        <v>0</v>
      </c>
      <c r="F9342">
        <v>0</v>
      </c>
      <c r="G9342">
        <v>0</v>
      </c>
      <c r="H9342">
        <v>0.36170212765957449</v>
      </c>
      <c r="I9342">
        <v>2.9999999999999997E-4</v>
      </c>
      <c r="J9342">
        <v>5.0000000000000001E-4</v>
      </c>
      <c r="K9342">
        <v>5.0000000000000002E-5</v>
      </c>
      <c r="L9342">
        <v>6.6666666666666666E-2</v>
      </c>
    </row>
    <row r="9343" spans="1:12" x14ac:dyDescent="0.25">
      <c r="A9343">
        <v>0.14899999999999999</v>
      </c>
      <c r="B9343">
        <v>0.37319148936170216</v>
      </c>
      <c r="C9343">
        <v>7.4893617021276601E-2</v>
      </c>
      <c r="D9343" s="1">
        <v>0.59708510638297874</v>
      </c>
      <c r="E9343">
        <v>0</v>
      </c>
      <c r="F9343">
        <v>0</v>
      </c>
      <c r="G9343">
        <v>8.0000000000000004E-4</v>
      </c>
      <c r="H9343">
        <v>0.35510638297872343</v>
      </c>
      <c r="I9343">
        <v>2.9999999999999997E-4</v>
      </c>
      <c r="J9343">
        <v>8.9999999999999998E-4</v>
      </c>
      <c r="K9343">
        <v>2.9999999999999997E-4</v>
      </c>
      <c r="L9343">
        <v>6.6000000000000003E-2</v>
      </c>
    </row>
    <row r="9344" spans="1:12" x14ac:dyDescent="0.25">
      <c r="A9344">
        <v>0.14613333333333334</v>
      </c>
      <c r="B9344">
        <v>0.36765957446808517</v>
      </c>
      <c r="C9344">
        <v>7.4468085106382989E-2</v>
      </c>
      <c r="D9344" s="1">
        <v>0.58826099290780154</v>
      </c>
      <c r="E9344">
        <v>0</v>
      </c>
      <c r="F9344">
        <v>0</v>
      </c>
      <c r="G9344">
        <v>1E-4</v>
      </c>
      <c r="H9344">
        <v>0.34957446808510639</v>
      </c>
      <c r="I9344">
        <v>2.0000000000000001E-4</v>
      </c>
      <c r="J9344">
        <v>8.9999999999999998E-4</v>
      </c>
      <c r="K9344">
        <v>2.9999999999999997E-4</v>
      </c>
      <c r="L9344">
        <v>6.5199999999999994E-2</v>
      </c>
    </row>
    <row r="9345" spans="1:12" x14ac:dyDescent="0.25">
      <c r="A9345">
        <v>0.1636</v>
      </c>
      <c r="B9345">
        <v>0.33021276595744686</v>
      </c>
      <c r="C9345">
        <v>7.2127659574468095E-2</v>
      </c>
      <c r="D9345" s="1">
        <v>0.56594042553191493</v>
      </c>
      <c r="E9345">
        <v>0</v>
      </c>
      <c r="F9345">
        <v>0</v>
      </c>
      <c r="G9345">
        <v>3.2099999999999997E-2</v>
      </c>
      <c r="H9345">
        <v>0.31191489361702129</v>
      </c>
      <c r="I9345">
        <v>0</v>
      </c>
      <c r="J9345">
        <v>7.5000000000000002E-4</v>
      </c>
      <c r="K9345">
        <v>5.5000000000000003E-4</v>
      </c>
      <c r="L9345">
        <v>6.433333333333334E-2</v>
      </c>
    </row>
    <row r="9346" spans="1:12" x14ac:dyDescent="0.25">
      <c r="A9346">
        <v>0.14226666666666668</v>
      </c>
      <c r="B9346">
        <v>0.34404255319148941</v>
      </c>
      <c r="C9346">
        <v>7.1914893617021275E-2</v>
      </c>
      <c r="D9346" s="1">
        <v>0.55822411347517742</v>
      </c>
      <c r="E9346">
        <v>0</v>
      </c>
      <c r="F9346">
        <v>0</v>
      </c>
      <c r="G9346">
        <v>4.0000000000000002E-4</v>
      </c>
      <c r="H9346">
        <v>0.32617021276595742</v>
      </c>
      <c r="I9346">
        <v>2.9999999999999997E-4</v>
      </c>
      <c r="J9346">
        <v>6.9999999999999999E-4</v>
      </c>
      <c r="K9346">
        <v>5.5000000000000003E-4</v>
      </c>
      <c r="L9346">
        <v>6.4133333333333334E-2</v>
      </c>
    </row>
    <row r="9347" spans="1:12" x14ac:dyDescent="0.25">
      <c r="A9347">
        <v>0.1416</v>
      </c>
      <c r="B9347">
        <v>0.35829787234042554</v>
      </c>
      <c r="C9347">
        <v>7.0851063829787245E-2</v>
      </c>
      <c r="D9347" s="1">
        <v>0.57074893617021283</v>
      </c>
      <c r="E9347">
        <v>0</v>
      </c>
      <c r="F9347">
        <v>0</v>
      </c>
      <c r="G9347">
        <v>2.9999999999999997E-4</v>
      </c>
      <c r="H9347">
        <v>0.34</v>
      </c>
      <c r="I9347">
        <v>2.9999999999999997E-4</v>
      </c>
      <c r="J9347">
        <v>1.2999999999999999E-3</v>
      </c>
      <c r="K9347">
        <v>5.5000000000000003E-4</v>
      </c>
      <c r="L9347">
        <v>6.486666666666667E-2</v>
      </c>
    </row>
    <row r="9348" spans="1:12" x14ac:dyDescent="0.25">
      <c r="A9348">
        <v>0.13826666666666668</v>
      </c>
      <c r="B9348">
        <v>0.35212765957446812</v>
      </c>
      <c r="C9348">
        <v>7.0212765957446813E-2</v>
      </c>
      <c r="D9348" s="1">
        <v>0.56060709219858162</v>
      </c>
      <c r="E9348">
        <v>0</v>
      </c>
      <c r="F9348">
        <v>0</v>
      </c>
      <c r="G9348">
        <v>2.9999999999999997E-4</v>
      </c>
      <c r="H9348">
        <v>0.33425531914893619</v>
      </c>
      <c r="I9348">
        <v>5.9999999999999995E-4</v>
      </c>
      <c r="J9348">
        <v>8.9999999999999998E-4</v>
      </c>
      <c r="K9348">
        <v>3.5E-4</v>
      </c>
      <c r="L9348">
        <v>6.2800000000000009E-2</v>
      </c>
    </row>
    <row r="9349" spans="1:12" x14ac:dyDescent="0.25">
      <c r="A9349">
        <v>0.1386</v>
      </c>
      <c r="B9349">
        <v>0.35361702127659572</v>
      </c>
      <c r="C9349">
        <v>6.9787234042553201E-2</v>
      </c>
      <c r="D9349" s="1">
        <v>0.56200425531914888</v>
      </c>
      <c r="E9349">
        <v>0</v>
      </c>
      <c r="F9349">
        <v>0</v>
      </c>
      <c r="G9349">
        <v>2.9999999999999997E-4</v>
      </c>
      <c r="H9349">
        <v>0.33553191489361706</v>
      </c>
      <c r="I9349">
        <v>0</v>
      </c>
      <c r="J9349">
        <v>5.0000000000000001E-4</v>
      </c>
      <c r="K9349">
        <v>8.4999999999999995E-4</v>
      </c>
      <c r="L9349">
        <v>6.3933333333333328E-2</v>
      </c>
    </row>
    <row r="9350" spans="1:12" x14ac:dyDescent="0.25">
      <c r="A9350">
        <v>0.15906666666666666</v>
      </c>
      <c r="B9350">
        <v>0.30382978723404258</v>
      </c>
      <c r="C9350">
        <v>6.7872340425531918E-2</v>
      </c>
      <c r="D9350" s="1">
        <v>0.53076879432624113</v>
      </c>
      <c r="E9350">
        <v>0</v>
      </c>
      <c r="F9350">
        <v>0</v>
      </c>
      <c r="G9350">
        <v>3.2899999999999999E-2</v>
      </c>
      <c r="H9350">
        <v>0.28297872340425534</v>
      </c>
      <c r="I9350">
        <v>2.9999999999999997E-4</v>
      </c>
      <c r="J9350">
        <v>8.0000000000000004E-4</v>
      </c>
      <c r="K9350">
        <v>2.9999999999999997E-4</v>
      </c>
      <c r="L9350">
        <v>6.4466666666666658E-2</v>
      </c>
    </row>
    <row r="9351" spans="1:12" x14ac:dyDescent="0.25">
      <c r="A9351">
        <v>0.13666666666666666</v>
      </c>
      <c r="B9351">
        <v>0.35042553191489367</v>
      </c>
      <c r="C9351">
        <v>6.72340425531915E-2</v>
      </c>
      <c r="D9351" s="1">
        <v>0.55432624113475182</v>
      </c>
      <c r="E9351">
        <v>0</v>
      </c>
      <c r="F9351">
        <v>0</v>
      </c>
      <c r="G9351">
        <v>5.0000000000000001E-4</v>
      </c>
      <c r="H9351">
        <v>0.33085106382978724</v>
      </c>
      <c r="I9351">
        <v>0</v>
      </c>
      <c r="J9351">
        <v>6.9999999999999999E-4</v>
      </c>
      <c r="K9351">
        <v>0</v>
      </c>
      <c r="L9351">
        <v>6.3466666666666671E-2</v>
      </c>
    </row>
    <row r="9352" spans="1:12" x14ac:dyDescent="0.25">
      <c r="A9352">
        <v>0.13546666666666665</v>
      </c>
      <c r="B9352">
        <v>0.34638297872340429</v>
      </c>
      <c r="C9352">
        <v>6.7446808510638306E-2</v>
      </c>
      <c r="D9352" s="1">
        <v>0.54929645390070925</v>
      </c>
      <c r="E9352">
        <v>0</v>
      </c>
      <c r="F9352">
        <v>0</v>
      </c>
      <c r="G9352">
        <v>0</v>
      </c>
      <c r="H9352">
        <v>0.32765957446808514</v>
      </c>
      <c r="I9352">
        <v>0</v>
      </c>
      <c r="J9352">
        <v>5.9999999999999995E-4</v>
      </c>
      <c r="K9352">
        <v>5.5000000000000003E-4</v>
      </c>
      <c r="L9352">
        <v>6.2666666666666662E-2</v>
      </c>
    </row>
    <row r="9353" spans="1:12" x14ac:dyDescent="0.25">
      <c r="A9353">
        <v>0.13566666666666666</v>
      </c>
      <c r="B9353">
        <v>0.34489361702127658</v>
      </c>
      <c r="C9353">
        <v>6.7659574468085112E-2</v>
      </c>
      <c r="D9353" s="1">
        <v>0.54821985815602836</v>
      </c>
      <c r="E9353">
        <v>0</v>
      </c>
      <c r="F9353">
        <v>0</v>
      </c>
      <c r="G9353">
        <v>1E-4</v>
      </c>
      <c r="H9353">
        <v>0.32744680851063834</v>
      </c>
      <c r="I9353">
        <v>1E-4</v>
      </c>
      <c r="J9353">
        <v>5.0000000000000001E-4</v>
      </c>
      <c r="K9353">
        <v>5.0000000000000001E-4</v>
      </c>
      <c r="L9353">
        <v>6.3199999999999992E-2</v>
      </c>
    </row>
    <row r="9354" spans="1:12" x14ac:dyDescent="0.25">
      <c r="A9354">
        <v>0.18200000000000002</v>
      </c>
      <c r="B9354">
        <v>0.28893617021276596</v>
      </c>
      <c r="C9354">
        <v>6.6808510638297874E-2</v>
      </c>
      <c r="D9354" s="1">
        <v>0.53774468085106386</v>
      </c>
      <c r="E9354">
        <v>0</v>
      </c>
      <c r="F9354">
        <v>0</v>
      </c>
      <c r="G9354">
        <v>3.1E-2</v>
      </c>
      <c r="H9354">
        <v>0.2704255319148936</v>
      </c>
      <c r="I9354">
        <v>2.9999999999999997E-4</v>
      </c>
      <c r="J9354">
        <v>1.1999999999999999E-3</v>
      </c>
      <c r="K9354">
        <v>3.5E-4</v>
      </c>
      <c r="L9354">
        <v>0.10813333333333335</v>
      </c>
    </row>
    <row r="9355" spans="1:12" x14ac:dyDescent="0.25">
      <c r="A9355">
        <v>0.14093333333333333</v>
      </c>
      <c r="B9355">
        <v>0.35234042553191491</v>
      </c>
      <c r="C9355">
        <v>6.5957446808510636E-2</v>
      </c>
      <c r="D9355" s="1">
        <v>0.55923120567375895</v>
      </c>
      <c r="E9355">
        <v>0</v>
      </c>
      <c r="F9355">
        <v>0</v>
      </c>
      <c r="G9355">
        <v>4.0000000000000002E-4</v>
      </c>
      <c r="H9355">
        <v>0.33510638297872342</v>
      </c>
      <c r="I9355">
        <v>0</v>
      </c>
      <c r="J9355">
        <v>5.0000000000000001E-4</v>
      </c>
      <c r="K9355">
        <v>2.0000000000000001E-4</v>
      </c>
      <c r="L9355">
        <v>0.11793333333333333</v>
      </c>
    </row>
    <row r="9356" spans="1:12" x14ac:dyDescent="0.25">
      <c r="A9356">
        <v>0.14046666666666666</v>
      </c>
      <c r="B9356">
        <v>0.35000000000000003</v>
      </c>
      <c r="C9356">
        <v>6.574468085106383E-2</v>
      </c>
      <c r="D9356" s="1">
        <v>0.5562113475177306</v>
      </c>
      <c r="E9356">
        <v>0</v>
      </c>
      <c r="F9356">
        <v>0</v>
      </c>
      <c r="G9356">
        <v>4.0000000000000002E-4</v>
      </c>
      <c r="H9356">
        <v>0.33191489361702131</v>
      </c>
      <c r="I9356">
        <v>2.9999999999999997E-4</v>
      </c>
      <c r="J9356">
        <v>5.0000000000000001E-4</v>
      </c>
      <c r="K9356">
        <v>2.5000000000000001E-4</v>
      </c>
      <c r="L9356">
        <v>0.11773333333333334</v>
      </c>
    </row>
    <row r="9357" spans="1:12" x14ac:dyDescent="0.25">
      <c r="A9357">
        <v>0.14133333333333334</v>
      </c>
      <c r="B9357">
        <v>0.35234042553191491</v>
      </c>
      <c r="C9357">
        <v>6.5106382978723398E-2</v>
      </c>
      <c r="D9357" s="1">
        <v>0.55878014184397162</v>
      </c>
      <c r="E9357">
        <v>0</v>
      </c>
      <c r="F9357">
        <v>0</v>
      </c>
      <c r="G9357">
        <v>1E-4</v>
      </c>
      <c r="H9357">
        <v>0.33468085106382978</v>
      </c>
      <c r="I9357">
        <v>1E-4</v>
      </c>
      <c r="J9357">
        <v>7.5000000000000002E-4</v>
      </c>
      <c r="K9357">
        <v>2.9999999999999997E-4</v>
      </c>
      <c r="L9357">
        <v>0.11813333333333333</v>
      </c>
    </row>
    <row r="9358" spans="1:12" x14ac:dyDescent="0.25">
      <c r="A9358">
        <v>0.15840000000000001</v>
      </c>
      <c r="B9358">
        <v>0.37531914893617024</v>
      </c>
      <c r="C9358">
        <v>6.5106382978723398E-2</v>
      </c>
      <c r="D9358" s="1">
        <v>0.59882553191489363</v>
      </c>
      <c r="E9358">
        <v>0</v>
      </c>
      <c r="F9358">
        <v>0</v>
      </c>
      <c r="G9358">
        <v>3.1800000000000002E-2</v>
      </c>
      <c r="H9358">
        <v>0.3563829787234043</v>
      </c>
      <c r="I9358">
        <v>2.9999999999999997E-4</v>
      </c>
      <c r="J9358">
        <v>5.0000000000000001E-4</v>
      </c>
      <c r="K9358">
        <v>2.9999999999999997E-4</v>
      </c>
      <c r="L9358">
        <v>0.11513333333333332</v>
      </c>
    </row>
    <row r="9359" spans="1:12" x14ac:dyDescent="0.25">
      <c r="A9359">
        <v>0.13786666666666667</v>
      </c>
      <c r="B9359">
        <v>0.20702127659574468</v>
      </c>
      <c r="C9359">
        <v>6.5531914893617024E-2</v>
      </c>
      <c r="D9359" s="1">
        <v>0.41041985815602838</v>
      </c>
      <c r="E9359">
        <v>0</v>
      </c>
      <c r="F9359">
        <v>0</v>
      </c>
      <c r="G9359">
        <v>4.0000000000000002E-4</v>
      </c>
      <c r="H9359">
        <v>0.1874468085106383</v>
      </c>
      <c r="I9359">
        <v>2.9999999999999997E-4</v>
      </c>
      <c r="J9359">
        <v>8.4999999999999995E-4</v>
      </c>
      <c r="K9359">
        <v>0</v>
      </c>
      <c r="L9359">
        <v>0.11453333333333333</v>
      </c>
    </row>
    <row r="9360" spans="1:12" x14ac:dyDescent="0.25">
      <c r="A9360">
        <v>0.16679999999999998</v>
      </c>
      <c r="B9360">
        <v>0.26808510638297872</v>
      </c>
      <c r="C9360">
        <v>6.4680851063829786E-2</v>
      </c>
      <c r="D9360" s="1">
        <v>0.49956595744680854</v>
      </c>
      <c r="E9360">
        <v>0</v>
      </c>
      <c r="F9360">
        <v>0</v>
      </c>
      <c r="G9360">
        <v>0</v>
      </c>
      <c r="H9360">
        <v>0.24851063829787234</v>
      </c>
      <c r="I9360">
        <v>4.0000000000000002E-4</v>
      </c>
      <c r="J9360">
        <v>6.9999999999999999E-4</v>
      </c>
      <c r="K9360">
        <v>3.5E-4</v>
      </c>
      <c r="L9360">
        <v>0.14506666666666665</v>
      </c>
    </row>
    <row r="9361" spans="1:12" x14ac:dyDescent="0.25">
      <c r="A9361">
        <v>0.18566666666666667</v>
      </c>
      <c r="B9361">
        <v>0.41085106382978726</v>
      </c>
      <c r="C9361">
        <v>6.4893617021276592E-2</v>
      </c>
      <c r="D9361" s="1">
        <v>0.66141134751773056</v>
      </c>
      <c r="E9361">
        <v>0</v>
      </c>
      <c r="F9361">
        <v>0</v>
      </c>
      <c r="G9361">
        <v>0</v>
      </c>
      <c r="H9361">
        <v>0.3921276595744681</v>
      </c>
      <c r="I9361">
        <v>0</v>
      </c>
      <c r="J9361">
        <v>8.4999999999999995E-4</v>
      </c>
      <c r="K9361">
        <v>2.9999999999999997E-4</v>
      </c>
      <c r="L9361">
        <v>0.16513333333333333</v>
      </c>
    </row>
    <row r="9362" spans="1:12" x14ac:dyDescent="0.25">
      <c r="A9362">
        <v>0.18413333333333334</v>
      </c>
      <c r="B9362">
        <v>0.45446808510638304</v>
      </c>
      <c r="C9362">
        <v>6.4255319148936174E-2</v>
      </c>
      <c r="D9362" s="1">
        <v>0.70285673758865252</v>
      </c>
      <c r="E9362">
        <v>0</v>
      </c>
      <c r="F9362">
        <v>0</v>
      </c>
      <c r="G9362">
        <v>1E-4</v>
      </c>
      <c r="H9362">
        <v>0.43617021276595747</v>
      </c>
      <c r="I9362">
        <v>4.0000000000000002E-4</v>
      </c>
      <c r="J9362">
        <v>1.3500000000000001E-3</v>
      </c>
      <c r="K9362">
        <v>6.4999999999999997E-4</v>
      </c>
      <c r="L9362">
        <v>0.16386666666666666</v>
      </c>
    </row>
    <row r="9363" spans="1:12" x14ac:dyDescent="0.25">
      <c r="A9363">
        <v>0.20220000000000002</v>
      </c>
      <c r="B9363">
        <v>0.18085106382978725</v>
      </c>
      <c r="C9363">
        <v>6.3617021276595742E-2</v>
      </c>
      <c r="D9363" s="1">
        <v>0.44666808510638301</v>
      </c>
      <c r="E9363">
        <v>0</v>
      </c>
      <c r="F9363">
        <v>0</v>
      </c>
      <c r="G9363">
        <v>3.1199999999999999E-2</v>
      </c>
      <c r="H9363">
        <v>0.1619148936170213</v>
      </c>
      <c r="I9363">
        <v>2.0000000000000001E-4</v>
      </c>
      <c r="J9363">
        <v>6.9999999999999999E-4</v>
      </c>
      <c r="K9363">
        <v>3.5E-4</v>
      </c>
      <c r="L9363">
        <v>0.16233333333333333</v>
      </c>
    </row>
    <row r="9364" spans="1:12" x14ac:dyDescent="0.25">
      <c r="A9364">
        <v>0.18293333333333331</v>
      </c>
      <c r="B9364">
        <v>0.28361702127659577</v>
      </c>
      <c r="C9364">
        <v>6.4255319148936174E-2</v>
      </c>
      <c r="D9364" s="1">
        <v>0.53080567375886534</v>
      </c>
      <c r="E9364">
        <v>0</v>
      </c>
      <c r="F9364">
        <v>0</v>
      </c>
      <c r="G9364">
        <v>2.9999999999999997E-4</v>
      </c>
      <c r="H9364">
        <v>0.26531914893617026</v>
      </c>
      <c r="I9364">
        <v>2.9999999999999997E-4</v>
      </c>
      <c r="J9364">
        <v>8.9999999999999998E-4</v>
      </c>
      <c r="K9364">
        <v>3.5E-4</v>
      </c>
      <c r="L9364">
        <v>0.16206666666666666</v>
      </c>
    </row>
    <row r="9365" spans="1:12" x14ac:dyDescent="0.25">
      <c r="A9365">
        <v>0.17086666666666664</v>
      </c>
      <c r="B9365">
        <v>0.42021276595744683</v>
      </c>
      <c r="C9365">
        <v>6.4255319148936174E-2</v>
      </c>
      <c r="D9365" s="1">
        <v>0.65533475177304967</v>
      </c>
      <c r="E9365">
        <v>0</v>
      </c>
      <c r="F9365">
        <v>0</v>
      </c>
      <c r="G9365">
        <v>1E-4</v>
      </c>
      <c r="H9365">
        <v>0.40191489361702132</v>
      </c>
      <c r="I9365">
        <v>0</v>
      </c>
      <c r="J9365">
        <v>6.4999999999999997E-4</v>
      </c>
      <c r="K9365">
        <v>3.5E-4</v>
      </c>
      <c r="L9365">
        <v>0.14913333333333334</v>
      </c>
    </row>
    <row r="9366" spans="1:12" x14ac:dyDescent="0.25">
      <c r="A9366">
        <v>0.13653333333333334</v>
      </c>
      <c r="B9366">
        <v>0.34021276595744682</v>
      </c>
      <c r="C9366">
        <v>6.2978723404255324E-2</v>
      </c>
      <c r="D9366" s="1">
        <v>0.53972482269503552</v>
      </c>
      <c r="E9366">
        <v>0</v>
      </c>
      <c r="F9366">
        <v>0</v>
      </c>
      <c r="G9366">
        <v>2.9999999999999997E-4</v>
      </c>
      <c r="H9366">
        <v>0.32212765957446809</v>
      </c>
      <c r="I9366">
        <v>4.0000000000000002E-4</v>
      </c>
      <c r="J9366">
        <v>1.1999999999999999E-3</v>
      </c>
      <c r="K9366">
        <v>4.4999999999999999E-4</v>
      </c>
      <c r="L9366">
        <v>0.1124</v>
      </c>
    </row>
    <row r="9367" spans="1:12" x14ac:dyDescent="0.25">
      <c r="A9367">
        <v>0.15566666666666668</v>
      </c>
      <c r="B9367">
        <v>0.24531914893617024</v>
      </c>
      <c r="C9367">
        <v>6.3617021276595742E-2</v>
      </c>
      <c r="D9367" s="1">
        <v>0.46460283687943266</v>
      </c>
      <c r="E9367">
        <v>0</v>
      </c>
      <c r="F9367">
        <v>0</v>
      </c>
      <c r="G9367">
        <v>3.4000000000000002E-2</v>
      </c>
      <c r="H9367">
        <v>0.22553191489361704</v>
      </c>
      <c r="I9367">
        <v>1E-4</v>
      </c>
      <c r="J9367">
        <v>5.9999999999999995E-4</v>
      </c>
      <c r="K9367">
        <v>1.4999999999999999E-4</v>
      </c>
      <c r="L9367">
        <v>0.10946666666666667</v>
      </c>
    </row>
    <row r="9368" spans="1:12" x14ac:dyDescent="0.25">
      <c r="A9368">
        <v>0.13466666666666668</v>
      </c>
      <c r="B9368">
        <v>8.0425531914893628E-2</v>
      </c>
      <c r="C9368">
        <v>6.319148936170213E-2</v>
      </c>
      <c r="D9368" s="1">
        <v>0.27828368794326241</v>
      </c>
      <c r="E9368">
        <v>0</v>
      </c>
      <c r="F9368">
        <v>0</v>
      </c>
      <c r="G9368">
        <v>1E-4</v>
      </c>
      <c r="H9368">
        <v>6.063829787234043E-2</v>
      </c>
      <c r="I9368">
        <v>4.0000000000000002E-4</v>
      </c>
      <c r="J9368">
        <v>8.0000000000000004E-4</v>
      </c>
      <c r="K9368">
        <v>1.4999999999999999E-4</v>
      </c>
      <c r="L9368">
        <v>0.11013333333333335</v>
      </c>
    </row>
    <row r="9369" spans="1:12" x14ac:dyDescent="0.25">
      <c r="A9369">
        <v>0.13393333333333332</v>
      </c>
      <c r="B9369">
        <v>0.33851063829787237</v>
      </c>
      <c r="C9369">
        <v>6.3404255319148936E-2</v>
      </c>
      <c r="D9369" s="1">
        <v>0.53584822695035461</v>
      </c>
      <c r="E9369">
        <v>0</v>
      </c>
      <c r="F9369">
        <v>0</v>
      </c>
      <c r="G9369">
        <v>0</v>
      </c>
      <c r="H9369">
        <v>0.31978723404255316</v>
      </c>
      <c r="I9369">
        <v>0</v>
      </c>
      <c r="J9369">
        <v>1.0499999999999999E-3</v>
      </c>
      <c r="K9369">
        <v>2.9999999999999997E-4</v>
      </c>
      <c r="L9369">
        <v>0.10966666666666668</v>
      </c>
    </row>
    <row r="9370" spans="1:12" x14ac:dyDescent="0.25">
      <c r="A9370">
        <v>0.13313333333333333</v>
      </c>
      <c r="B9370">
        <v>0.33617021276595749</v>
      </c>
      <c r="C9370">
        <v>6.4042553191489368E-2</v>
      </c>
      <c r="D9370" s="1">
        <v>0.53334609929078014</v>
      </c>
      <c r="E9370">
        <v>0</v>
      </c>
      <c r="F9370">
        <v>0</v>
      </c>
      <c r="G9370">
        <v>1E-4</v>
      </c>
      <c r="H9370">
        <v>0.31787234042553192</v>
      </c>
      <c r="I9370">
        <v>2.0000000000000001E-4</v>
      </c>
      <c r="J9370">
        <v>5.9999999999999995E-4</v>
      </c>
      <c r="K9370">
        <v>3.5E-4</v>
      </c>
      <c r="L9370">
        <v>0.10893333333333333</v>
      </c>
    </row>
    <row r="9371" spans="1:12" x14ac:dyDescent="0.25">
      <c r="A9371">
        <v>0.15066666666666667</v>
      </c>
      <c r="B9371">
        <v>0.35127659574468084</v>
      </c>
      <c r="C9371">
        <v>6.1489361702127661E-2</v>
      </c>
      <c r="D9371" s="1">
        <v>0.56343262411347528</v>
      </c>
      <c r="E9371">
        <v>0</v>
      </c>
      <c r="F9371">
        <v>0</v>
      </c>
      <c r="G9371">
        <v>2.76E-2</v>
      </c>
      <c r="H9371">
        <v>0.33276595744680854</v>
      </c>
      <c r="I9371">
        <v>0</v>
      </c>
      <c r="J9371">
        <v>5.0000000000000001E-4</v>
      </c>
      <c r="K9371">
        <v>2.5000000000000001E-4</v>
      </c>
      <c r="L9371">
        <v>0.10880000000000001</v>
      </c>
    </row>
    <row r="9372" spans="1:12" x14ac:dyDescent="0.25">
      <c r="A9372">
        <v>0.1358</v>
      </c>
      <c r="B9372">
        <v>7.1489361702127663E-2</v>
      </c>
      <c r="C9372">
        <v>6.3404255319148936E-2</v>
      </c>
      <c r="D9372" s="1">
        <v>0.27069361702127659</v>
      </c>
      <c r="E9372">
        <v>0</v>
      </c>
      <c r="F9372">
        <v>0</v>
      </c>
      <c r="G9372">
        <v>4.4000000000000003E-3</v>
      </c>
      <c r="H9372">
        <v>5.1489361702127659E-2</v>
      </c>
      <c r="I9372">
        <v>1E-4</v>
      </c>
      <c r="J9372">
        <v>5.5000000000000003E-4</v>
      </c>
      <c r="K9372">
        <v>4.0000000000000002E-4</v>
      </c>
      <c r="L9372">
        <v>0.10833333333333334</v>
      </c>
    </row>
    <row r="9373" spans="1:12" x14ac:dyDescent="0.25">
      <c r="A9373">
        <v>0.13239999999999999</v>
      </c>
      <c r="B9373">
        <v>0.23234042553191492</v>
      </c>
      <c r="C9373">
        <v>6.2127659574468086E-2</v>
      </c>
      <c r="D9373" s="1">
        <v>0.42686808510638297</v>
      </c>
      <c r="E9373">
        <v>0</v>
      </c>
      <c r="F9373">
        <v>0</v>
      </c>
      <c r="G9373">
        <v>2.9999999999999997E-4</v>
      </c>
      <c r="H9373">
        <v>0.21276595744680854</v>
      </c>
      <c r="I9373">
        <v>2.9999999999999997E-4</v>
      </c>
      <c r="J9373">
        <v>8.9999999999999998E-4</v>
      </c>
      <c r="K9373">
        <v>2.9999999999999997E-4</v>
      </c>
      <c r="L9373">
        <v>0.108</v>
      </c>
    </row>
    <row r="9374" spans="1:12" x14ac:dyDescent="0.25">
      <c r="A9374">
        <v>0.13200000000000001</v>
      </c>
      <c r="B9374">
        <v>0.33659574468085107</v>
      </c>
      <c r="C9374">
        <v>6.2978723404255324E-2</v>
      </c>
      <c r="D9374" s="1">
        <v>0.53157446808510644</v>
      </c>
      <c r="E9374">
        <v>0</v>
      </c>
      <c r="F9374">
        <v>0</v>
      </c>
      <c r="G9374">
        <v>0</v>
      </c>
      <c r="H9374">
        <v>0.31829787234042556</v>
      </c>
      <c r="I9374">
        <v>2.9999999999999997E-4</v>
      </c>
      <c r="J9374">
        <v>5.0000000000000001E-4</v>
      </c>
      <c r="K9374">
        <v>1.4999999999999999E-4</v>
      </c>
      <c r="L9374">
        <v>0.10780000000000001</v>
      </c>
    </row>
    <row r="9375" spans="1:12" x14ac:dyDescent="0.25">
      <c r="A9375">
        <v>0.13226666666666667</v>
      </c>
      <c r="B9375">
        <v>0.33702127659574471</v>
      </c>
      <c r="C9375">
        <v>6.2765957446808504E-2</v>
      </c>
      <c r="D9375" s="1">
        <v>0.53205390070921987</v>
      </c>
      <c r="E9375">
        <v>0</v>
      </c>
      <c r="F9375">
        <v>0</v>
      </c>
      <c r="G9375">
        <v>2.0000000000000001E-4</v>
      </c>
      <c r="H9375">
        <v>0.31808510638297871</v>
      </c>
      <c r="I9375">
        <v>2.9999999999999997E-4</v>
      </c>
      <c r="J9375">
        <v>2.9999999999999997E-4</v>
      </c>
      <c r="K9375">
        <v>1.4999999999999999E-4</v>
      </c>
      <c r="L9375">
        <v>0.10759999999999999</v>
      </c>
    </row>
    <row r="9376" spans="1:12" x14ac:dyDescent="0.25">
      <c r="A9376">
        <v>0.152</v>
      </c>
      <c r="B9376">
        <v>0.19042553191489361</v>
      </c>
      <c r="C9376">
        <v>6.2553191489361698E-2</v>
      </c>
      <c r="D9376" s="1">
        <v>0.40497872340425534</v>
      </c>
      <c r="E9376">
        <v>0</v>
      </c>
      <c r="F9376">
        <v>0</v>
      </c>
      <c r="G9376">
        <v>3.2000000000000001E-2</v>
      </c>
      <c r="H9376">
        <v>0.17106382978723406</v>
      </c>
      <c r="I9376">
        <v>0</v>
      </c>
      <c r="J9376">
        <v>6.4999999999999997E-4</v>
      </c>
      <c r="K9376">
        <v>2.0000000000000001E-4</v>
      </c>
      <c r="L9376">
        <v>0.10706666666666666</v>
      </c>
    </row>
    <row r="9377" spans="1:12" x14ac:dyDescent="0.25">
      <c r="A9377">
        <v>0.13113333333333335</v>
      </c>
      <c r="B9377">
        <v>0.24106382978723406</v>
      </c>
      <c r="C9377">
        <v>6.2765957446808504E-2</v>
      </c>
      <c r="D9377" s="1">
        <v>0.4349631205673759</v>
      </c>
      <c r="E9377">
        <v>0</v>
      </c>
      <c r="F9377">
        <v>0</v>
      </c>
      <c r="G9377">
        <v>1E-4</v>
      </c>
      <c r="H9377">
        <v>0.22127659574468087</v>
      </c>
      <c r="I9377">
        <v>2.9999999999999997E-4</v>
      </c>
      <c r="J9377">
        <v>6.4999999999999997E-4</v>
      </c>
      <c r="K9377">
        <v>4.0000000000000002E-4</v>
      </c>
      <c r="L9377">
        <v>0.10633333333333334</v>
      </c>
    </row>
    <row r="9378" spans="1:12" x14ac:dyDescent="0.25">
      <c r="A9378">
        <v>9.1933333333333325E-2</v>
      </c>
      <c r="B9378">
        <v>0.25787234042553192</v>
      </c>
      <c r="C9378">
        <v>6.2978723404255324E-2</v>
      </c>
      <c r="D9378" s="1">
        <v>0.41278439716312054</v>
      </c>
      <c r="E9378">
        <v>0</v>
      </c>
      <c r="F9378">
        <v>0</v>
      </c>
      <c r="G9378">
        <v>0</v>
      </c>
      <c r="H9378">
        <v>0.2372340425531915</v>
      </c>
      <c r="I9378">
        <v>1E-4</v>
      </c>
      <c r="J9378">
        <v>5.9999999999999995E-4</v>
      </c>
      <c r="K9378">
        <v>2.5000000000000001E-4</v>
      </c>
      <c r="L9378">
        <v>6.5266666666666667E-2</v>
      </c>
    </row>
    <row r="9379" spans="1:12" x14ac:dyDescent="0.25">
      <c r="A9379">
        <v>8.8599999999999998E-2</v>
      </c>
      <c r="B9379">
        <v>0.24808510638297873</v>
      </c>
      <c r="C9379">
        <v>6.2340425531914899E-2</v>
      </c>
      <c r="D9379" s="1">
        <v>0.39902553191489359</v>
      </c>
      <c r="E9379">
        <v>0</v>
      </c>
      <c r="F9379">
        <v>0</v>
      </c>
      <c r="G9379">
        <v>2.9999999999999997E-4</v>
      </c>
      <c r="H9379">
        <v>0.22914893617021279</v>
      </c>
      <c r="I9379">
        <v>1E-4</v>
      </c>
      <c r="J9379">
        <v>8.9999999999999998E-4</v>
      </c>
      <c r="K9379">
        <v>5.0000000000000001E-4</v>
      </c>
      <c r="L9379">
        <v>6.1800000000000001E-2</v>
      </c>
    </row>
    <row r="9380" spans="1:12" x14ac:dyDescent="0.25">
      <c r="A9380">
        <v>0.10886666666666667</v>
      </c>
      <c r="B9380">
        <v>0.29170212765957448</v>
      </c>
      <c r="C9380">
        <v>6.2765957446808504E-2</v>
      </c>
      <c r="D9380" s="1">
        <v>0.46333475177304967</v>
      </c>
      <c r="E9380">
        <v>0</v>
      </c>
      <c r="F9380">
        <v>0</v>
      </c>
      <c r="G9380">
        <v>3.15E-2</v>
      </c>
      <c r="H9380">
        <v>0.27212765957446811</v>
      </c>
      <c r="I9380">
        <v>2.9999999999999997E-4</v>
      </c>
      <c r="J9380">
        <v>5.0000000000000001E-4</v>
      </c>
      <c r="K9380">
        <v>3.5E-4</v>
      </c>
      <c r="L9380">
        <v>6.2333333333333331E-2</v>
      </c>
    </row>
    <row r="9381" spans="1:12" x14ac:dyDescent="0.25">
      <c r="A9381">
        <v>0.13980000000000001</v>
      </c>
      <c r="B9381">
        <v>0.33148936170212767</v>
      </c>
      <c r="C9381">
        <v>6.2765957446808504E-2</v>
      </c>
      <c r="D9381" s="1">
        <v>0.53405531914893611</v>
      </c>
      <c r="E9381">
        <v>0</v>
      </c>
      <c r="F9381">
        <v>0</v>
      </c>
      <c r="G9381">
        <v>2.9999999999999997E-4</v>
      </c>
      <c r="H9381">
        <v>0.31255319148936173</v>
      </c>
      <c r="I9381">
        <v>0</v>
      </c>
      <c r="J9381">
        <v>1.1000000000000001E-3</v>
      </c>
      <c r="K9381">
        <v>4.4999999999999999E-4</v>
      </c>
      <c r="L9381">
        <v>0.11633333333333333</v>
      </c>
    </row>
    <row r="9382" spans="1:12" x14ac:dyDescent="0.25">
      <c r="A9382">
        <v>0.13820000000000002</v>
      </c>
      <c r="B9382">
        <v>0.34893617021276602</v>
      </c>
      <c r="C9382">
        <v>6.3404255319148936E-2</v>
      </c>
      <c r="D9382" s="1">
        <v>0.55054042553191496</v>
      </c>
      <c r="E9382">
        <v>0</v>
      </c>
      <c r="F9382">
        <v>0</v>
      </c>
      <c r="G9382">
        <v>1E-4</v>
      </c>
      <c r="H9382">
        <v>0.33063829787234045</v>
      </c>
      <c r="I9382">
        <v>1E-4</v>
      </c>
      <c r="J9382">
        <v>8.4999999999999995E-4</v>
      </c>
      <c r="K9382">
        <v>5.5000000000000003E-4</v>
      </c>
      <c r="L9382">
        <v>0.1154</v>
      </c>
    </row>
    <row r="9383" spans="1:12" x14ac:dyDescent="0.25">
      <c r="A9383">
        <v>0.13773333333333335</v>
      </c>
      <c r="B9383">
        <v>0.3476595744680851</v>
      </c>
      <c r="C9383">
        <v>6.191489361702128E-2</v>
      </c>
      <c r="D9383" s="1">
        <v>0.54730780141843971</v>
      </c>
      <c r="E9383">
        <v>0</v>
      </c>
      <c r="F9383">
        <v>0</v>
      </c>
      <c r="G9383">
        <v>5.9999999999999995E-4</v>
      </c>
      <c r="H9383">
        <v>0.32893617021276594</v>
      </c>
      <c r="I9383">
        <v>4.0000000000000002E-4</v>
      </c>
      <c r="J9383">
        <v>6.9999999999999999E-4</v>
      </c>
      <c r="K9383">
        <v>2.9999999999999997E-4</v>
      </c>
      <c r="L9383">
        <v>0.11453333333333333</v>
      </c>
    </row>
    <row r="9384" spans="1:12" x14ac:dyDescent="0.25">
      <c r="A9384">
        <v>0.15040000000000001</v>
      </c>
      <c r="B9384">
        <v>0.35531914893617023</v>
      </c>
      <c r="C9384">
        <v>6.2340425531914899E-2</v>
      </c>
      <c r="D9384" s="1">
        <v>0.56805957446808508</v>
      </c>
      <c r="E9384">
        <v>0</v>
      </c>
      <c r="F9384">
        <v>0</v>
      </c>
      <c r="G9384">
        <v>2.0299999999999999E-2</v>
      </c>
      <c r="H9384">
        <v>0.3372340425531915</v>
      </c>
      <c r="I9384">
        <v>1E-4</v>
      </c>
      <c r="J9384">
        <v>1.1000000000000001E-3</v>
      </c>
      <c r="K9384">
        <v>7.5000000000000002E-4</v>
      </c>
      <c r="L9384">
        <v>0.11446666666666666</v>
      </c>
    </row>
    <row r="9385" spans="1:12" x14ac:dyDescent="0.25">
      <c r="A9385">
        <v>0.1454</v>
      </c>
      <c r="B9385">
        <v>7.1914893617021275E-2</v>
      </c>
      <c r="C9385">
        <v>6.191489361702128E-2</v>
      </c>
      <c r="D9385" s="1">
        <v>0.27922978723404257</v>
      </c>
      <c r="E9385">
        <v>0</v>
      </c>
      <c r="F9385">
        <v>0</v>
      </c>
      <c r="G9385">
        <v>1.24E-2</v>
      </c>
      <c r="H9385">
        <v>5.1063829787234047E-2</v>
      </c>
      <c r="I9385">
        <v>6.9999999999999999E-4</v>
      </c>
      <c r="J9385">
        <v>7.5000000000000002E-4</v>
      </c>
      <c r="K9385">
        <v>2.9999999999999997E-4</v>
      </c>
      <c r="L9385">
        <v>0.114</v>
      </c>
    </row>
    <row r="9386" spans="1:12" x14ac:dyDescent="0.25">
      <c r="A9386">
        <v>0.13713333333333333</v>
      </c>
      <c r="B9386">
        <v>7.2340425531914901E-2</v>
      </c>
      <c r="C9386">
        <v>6.319148936170213E-2</v>
      </c>
      <c r="D9386" s="1">
        <v>0.27266524822695037</v>
      </c>
      <c r="E9386">
        <v>0</v>
      </c>
      <c r="F9386">
        <v>0</v>
      </c>
      <c r="G9386">
        <v>5.9999999999999995E-4</v>
      </c>
      <c r="H9386">
        <v>5.1489361702127659E-2</v>
      </c>
      <c r="I9386">
        <v>2.0000000000000001E-4</v>
      </c>
      <c r="J9386">
        <v>8.4999999999999995E-4</v>
      </c>
      <c r="K9386">
        <v>2.0000000000000001E-4</v>
      </c>
      <c r="L9386">
        <v>0.1134</v>
      </c>
    </row>
    <row r="9387" spans="1:12" x14ac:dyDescent="0.25">
      <c r="A9387">
        <v>0.13500000000000001</v>
      </c>
      <c r="B9387">
        <v>0.32340425531914896</v>
      </c>
      <c r="C9387">
        <v>6.1702127659574474E-2</v>
      </c>
      <c r="D9387" s="1">
        <v>0.52010638297872347</v>
      </c>
      <c r="E9387">
        <v>0</v>
      </c>
      <c r="F9387">
        <v>0</v>
      </c>
      <c r="G9387">
        <v>0</v>
      </c>
      <c r="H9387">
        <v>0.30574468085106382</v>
      </c>
      <c r="I9387">
        <v>1E-4</v>
      </c>
      <c r="J9387">
        <v>8.9999999999999998E-4</v>
      </c>
      <c r="K9387">
        <v>4.4999999999999999E-4</v>
      </c>
      <c r="L9387">
        <v>0.11206666666666666</v>
      </c>
    </row>
    <row r="9388" spans="1:12" x14ac:dyDescent="0.25">
      <c r="A9388">
        <v>0.13493333333333332</v>
      </c>
      <c r="B9388">
        <v>0.34531914893617022</v>
      </c>
      <c r="C9388">
        <v>6.1489361702127661E-2</v>
      </c>
      <c r="D9388" s="1">
        <v>0.54174184397163128</v>
      </c>
      <c r="E9388">
        <v>0</v>
      </c>
      <c r="F9388">
        <v>0</v>
      </c>
      <c r="G9388">
        <v>0</v>
      </c>
      <c r="H9388">
        <v>0.32574468085106389</v>
      </c>
      <c r="I9388">
        <v>2.9999999999999997E-4</v>
      </c>
      <c r="J9388">
        <v>1.15E-3</v>
      </c>
      <c r="K9388">
        <v>2.0000000000000001E-4</v>
      </c>
      <c r="L9388">
        <v>0.11193333333333333</v>
      </c>
    </row>
    <row r="9389" spans="1:12" x14ac:dyDescent="0.25">
      <c r="A9389">
        <v>0.15559999999999999</v>
      </c>
      <c r="B9389">
        <v>0.18702127659574472</v>
      </c>
      <c r="C9389">
        <v>6.319148936170213E-2</v>
      </c>
      <c r="D9389" s="1">
        <v>0.40581276595744686</v>
      </c>
      <c r="E9389">
        <v>0</v>
      </c>
      <c r="F9389">
        <v>0</v>
      </c>
      <c r="G9389">
        <v>3.2000000000000001E-2</v>
      </c>
      <c r="H9389">
        <v>0.16680851063829788</v>
      </c>
      <c r="I9389">
        <v>1E-4</v>
      </c>
      <c r="J9389">
        <v>2.9999999999999997E-4</v>
      </c>
      <c r="K9389">
        <v>3.5E-4</v>
      </c>
      <c r="L9389">
        <v>0.11186666666666667</v>
      </c>
    </row>
    <row r="9390" spans="1:12" x14ac:dyDescent="0.25">
      <c r="A9390">
        <v>0.13526666666666667</v>
      </c>
      <c r="B9390">
        <v>7.1489361702127663E-2</v>
      </c>
      <c r="C9390">
        <v>6.191489361702128E-2</v>
      </c>
      <c r="D9390" s="1">
        <v>0.2686709219858156</v>
      </c>
      <c r="E9390">
        <v>0</v>
      </c>
      <c r="F9390">
        <v>0</v>
      </c>
      <c r="G9390">
        <v>2.9999999999999997E-4</v>
      </c>
      <c r="H9390">
        <v>5.1063829787234047E-2</v>
      </c>
      <c r="I9390">
        <v>2.9999999999999997E-4</v>
      </c>
      <c r="J9390">
        <v>8.4999999999999995E-4</v>
      </c>
      <c r="K9390">
        <v>3.5E-4</v>
      </c>
      <c r="L9390">
        <v>0.11166666666666668</v>
      </c>
    </row>
    <row r="9391" spans="1:12" x14ac:dyDescent="0.25">
      <c r="A9391">
        <v>0.13473333333333334</v>
      </c>
      <c r="B9391">
        <v>8.617021276595746E-2</v>
      </c>
      <c r="C9391">
        <v>6.319148936170213E-2</v>
      </c>
      <c r="D9391" s="1">
        <v>0.28409503546099291</v>
      </c>
      <c r="E9391">
        <v>0</v>
      </c>
      <c r="F9391">
        <v>0</v>
      </c>
      <c r="G9391">
        <v>2.9999999999999997E-4</v>
      </c>
      <c r="H9391">
        <v>6.5957446808510636E-2</v>
      </c>
      <c r="I9391">
        <v>1E-4</v>
      </c>
      <c r="J9391">
        <v>4.0000000000000002E-4</v>
      </c>
      <c r="K9391">
        <v>2.9999999999999997E-4</v>
      </c>
      <c r="L9391">
        <v>0.11113333333333332</v>
      </c>
    </row>
    <row r="9392" spans="1:12" x14ac:dyDescent="0.25">
      <c r="A9392">
        <v>0.10993333333333333</v>
      </c>
      <c r="B9392">
        <v>0.29361702127659578</v>
      </c>
      <c r="C9392">
        <v>6.1063829787234049E-2</v>
      </c>
      <c r="D9392" s="1">
        <v>0.46461418439716318</v>
      </c>
      <c r="E9392">
        <v>0</v>
      </c>
      <c r="F9392">
        <v>0</v>
      </c>
      <c r="G9392">
        <v>1E-4</v>
      </c>
      <c r="H9392">
        <v>0.27531914893617021</v>
      </c>
      <c r="I9392">
        <v>1E-4</v>
      </c>
      <c r="J9392">
        <v>9.5E-4</v>
      </c>
      <c r="K9392">
        <v>4.0000000000000002E-4</v>
      </c>
      <c r="L9392">
        <v>8.4666666666666668E-2</v>
      </c>
    </row>
    <row r="9393" spans="1:12" x14ac:dyDescent="0.25">
      <c r="A9393">
        <v>0.11006666666666666</v>
      </c>
      <c r="B9393">
        <v>0.29148936170212769</v>
      </c>
      <c r="C9393">
        <v>6.2340425531914899E-2</v>
      </c>
      <c r="D9393" s="1">
        <v>0.46389645390070922</v>
      </c>
      <c r="E9393">
        <v>0</v>
      </c>
      <c r="F9393">
        <v>0</v>
      </c>
      <c r="G9393">
        <v>3.4799999999999998E-2</v>
      </c>
      <c r="H9393">
        <v>0.27276595744680854</v>
      </c>
      <c r="I9393">
        <v>1E-4</v>
      </c>
      <c r="J9393">
        <v>6.4999999999999997E-4</v>
      </c>
      <c r="K9393">
        <v>4.0000000000000002E-4</v>
      </c>
      <c r="L9393">
        <v>6.2133333333333339E-2</v>
      </c>
    </row>
    <row r="9394" spans="1:12" x14ac:dyDescent="0.25">
      <c r="A9394">
        <v>8.433333333333333E-2</v>
      </c>
      <c r="B9394">
        <v>0.24042553191489363</v>
      </c>
      <c r="C9394">
        <v>6.1063829787234049E-2</v>
      </c>
      <c r="D9394" s="1">
        <v>0.38582269503546102</v>
      </c>
      <c r="E9394">
        <v>0</v>
      </c>
      <c r="F9394">
        <v>0</v>
      </c>
      <c r="G9394">
        <v>2.0000000000000001E-4</v>
      </c>
      <c r="H9394">
        <v>0.22021276595744682</v>
      </c>
      <c r="I9394">
        <v>1E-4</v>
      </c>
      <c r="J9394">
        <v>4.4999999999999999E-4</v>
      </c>
      <c r="K9394">
        <v>2.9999999999999997E-4</v>
      </c>
      <c r="L9394">
        <v>5.7600000000000005E-2</v>
      </c>
    </row>
    <row r="9395" spans="1:12" x14ac:dyDescent="0.25">
      <c r="A9395">
        <v>4.4266666666666669E-2</v>
      </c>
      <c r="B9395">
        <v>0.15531914893617021</v>
      </c>
      <c r="C9395">
        <v>6.1276595744680855E-2</v>
      </c>
      <c r="D9395" s="1">
        <v>0.26086241134751775</v>
      </c>
      <c r="E9395">
        <v>0</v>
      </c>
      <c r="F9395">
        <v>0</v>
      </c>
      <c r="G9395">
        <v>0</v>
      </c>
      <c r="H9395">
        <v>0.13595744680851063</v>
      </c>
      <c r="I9395">
        <v>4.0000000000000002E-4</v>
      </c>
      <c r="J9395">
        <v>8.4999999999999995E-4</v>
      </c>
      <c r="K9395">
        <v>2.9999999999999997E-4</v>
      </c>
      <c r="L9395">
        <v>1.5866666666666668E-2</v>
      </c>
    </row>
    <row r="9396" spans="1:12" x14ac:dyDescent="0.25">
      <c r="A9396">
        <v>4.8066666666666667E-2</v>
      </c>
      <c r="B9396">
        <v>0.16170212765957448</v>
      </c>
      <c r="C9396">
        <v>6.1063829787234049E-2</v>
      </c>
      <c r="D9396" s="1">
        <v>0.2708326241134752</v>
      </c>
      <c r="E9396">
        <v>0</v>
      </c>
      <c r="F9396">
        <v>0</v>
      </c>
      <c r="G9396">
        <v>2.0000000000000001E-4</v>
      </c>
      <c r="H9396">
        <v>0.14255319148936171</v>
      </c>
      <c r="I9396">
        <v>1.17E-2</v>
      </c>
      <c r="J9396">
        <v>3.5E-4</v>
      </c>
      <c r="K9396">
        <v>2.9999999999999997E-4</v>
      </c>
      <c r="L9396">
        <v>1.3733333333333334E-2</v>
      </c>
    </row>
    <row r="9397" spans="1:12" x14ac:dyDescent="0.25">
      <c r="A9397">
        <v>5.5133333333333333E-2</v>
      </c>
      <c r="B9397">
        <v>0.17531914893617023</v>
      </c>
      <c r="C9397">
        <v>6.0212765957446811E-2</v>
      </c>
      <c r="D9397" s="1">
        <v>0.29066524822695039</v>
      </c>
      <c r="E9397">
        <v>0</v>
      </c>
      <c r="F9397">
        <v>0</v>
      </c>
      <c r="G9397">
        <v>3.0000000000000001E-3</v>
      </c>
      <c r="H9397">
        <v>0.15659574468085108</v>
      </c>
      <c r="I9397">
        <v>1.7899999999999999E-2</v>
      </c>
      <c r="J9397">
        <v>2.3500000000000001E-3</v>
      </c>
      <c r="K9397">
        <v>4.0000000000000002E-4</v>
      </c>
      <c r="L9397">
        <v>1.3600000000000001E-2</v>
      </c>
    </row>
    <row r="9398" spans="1:12" x14ac:dyDescent="0.25">
      <c r="A9398">
        <v>8.8333333333333333E-2</v>
      </c>
      <c r="B9398">
        <v>0.23914893617021277</v>
      </c>
      <c r="C9398">
        <v>6.191489361702128E-2</v>
      </c>
      <c r="D9398" s="1">
        <v>0.38939716312056738</v>
      </c>
      <c r="E9398">
        <v>0</v>
      </c>
      <c r="F9398">
        <v>0</v>
      </c>
      <c r="G9398">
        <v>2.7199999999999998E-2</v>
      </c>
      <c r="H9398">
        <v>0.21978723404255321</v>
      </c>
      <c r="I9398">
        <v>1.6199999999999999E-2</v>
      </c>
      <c r="J9398">
        <v>1.8800000000000001E-2</v>
      </c>
      <c r="K9398">
        <v>3.5E-4</v>
      </c>
      <c r="L9398">
        <v>1.3200000000000002E-2</v>
      </c>
    </row>
    <row r="9399" spans="1:12" x14ac:dyDescent="0.25">
      <c r="A9399">
        <v>0.221</v>
      </c>
      <c r="B9399">
        <v>0.14936170212765959</v>
      </c>
      <c r="C9399">
        <v>6.2978723404255324E-2</v>
      </c>
      <c r="D9399" s="1">
        <v>0.43334042553191493</v>
      </c>
      <c r="E9399">
        <v>0</v>
      </c>
      <c r="F9399">
        <v>0</v>
      </c>
      <c r="G9399">
        <v>0</v>
      </c>
      <c r="H9399">
        <v>0.12936170212765957</v>
      </c>
      <c r="I9399">
        <v>2.0000000000000001E-4</v>
      </c>
      <c r="J9399">
        <v>0.14399999999999999</v>
      </c>
      <c r="K9399">
        <v>2.0000000000000001E-4</v>
      </c>
      <c r="L9399">
        <v>1.2799999999999999E-2</v>
      </c>
    </row>
    <row r="9400" spans="1:12" x14ac:dyDescent="0.25">
      <c r="A9400">
        <v>0.22206666666666666</v>
      </c>
      <c r="B9400">
        <v>0.17531914893617023</v>
      </c>
      <c r="C9400">
        <v>6.2340425531914899E-2</v>
      </c>
      <c r="D9400" s="1">
        <v>0.4597262411347518</v>
      </c>
      <c r="E9400">
        <v>0</v>
      </c>
      <c r="F9400">
        <v>0</v>
      </c>
      <c r="G9400">
        <v>0</v>
      </c>
      <c r="H9400">
        <v>0.15595744680851065</v>
      </c>
      <c r="I9400">
        <v>1E-4</v>
      </c>
      <c r="J9400">
        <v>0.1452</v>
      </c>
      <c r="K9400">
        <v>2.9999999999999997E-4</v>
      </c>
      <c r="L9400">
        <v>1.2866666666666667E-2</v>
      </c>
    </row>
    <row r="9401" spans="1:12" x14ac:dyDescent="0.25">
      <c r="A9401">
        <v>0.22053333333333333</v>
      </c>
      <c r="B9401">
        <v>0.17297872340425532</v>
      </c>
      <c r="C9401">
        <v>6.2127659574468086E-2</v>
      </c>
      <c r="D9401" s="1">
        <v>0.45563971631205674</v>
      </c>
      <c r="E9401">
        <v>0</v>
      </c>
      <c r="F9401">
        <v>0</v>
      </c>
      <c r="G9401">
        <v>0</v>
      </c>
      <c r="H9401">
        <v>0.15425531914893617</v>
      </c>
      <c r="I9401">
        <v>0</v>
      </c>
      <c r="J9401">
        <v>0.14349999999999999</v>
      </c>
      <c r="K9401">
        <v>2.0000000000000001E-4</v>
      </c>
      <c r="L9401">
        <v>1.2866666666666667E-2</v>
      </c>
    </row>
    <row r="9402" spans="1:12" x14ac:dyDescent="0.25">
      <c r="A9402">
        <v>0.23860000000000001</v>
      </c>
      <c r="B9402">
        <v>0.13489361702127661</v>
      </c>
      <c r="C9402">
        <v>6.2340425531914899E-2</v>
      </c>
      <c r="D9402" s="1">
        <v>0.43583404255319147</v>
      </c>
      <c r="E9402">
        <v>0</v>
      </c>
      <c r="F9402">
        <v>0</v>
      </c>
      <c r="G9402">
        <v>3.1699999999999999E-2</v>
      </c>
      <c r="H9402">
        <v>0.11617021276595746</v>
      </c>
      <c r="I9402">
        <v>4.0000000000000002E-4</v>
      </c>
      <c r="J9402">
        <v>0.1424</v>
      </c>
      <c r="K9402">
        <v>2.9999999999999997E-4</v>
      </c>
      <c r="L9402">
        <v>1.2799999999999999E-2</v>
      </c>
    </row>
    <row r="9403" spans="1:12" x14ac:dyDescent="0.25">
      <c r="A9403">
        <v>0.1618</v>
      </c>
      <c r="B9403">
        <v>0.20042553191489365</v>
      </c>
      <c r="C9403">
        <v>6.2340425531914899E-2</v>
      </c>
      <c r="D9403" s="1">
        <v>0.42456595744680853</v>
      </c>
      <c r="E9403">
        <v>0</v>
      </c>
      <c r="F9403">
        <v>0</v>
      </c>
      <c r="G9403">
        <v>0</v>
      </c>
      <c r="H9403">
        <v>0.1817021276595745</v>
      </c>
      <c r="I9403">
        <v>1E-4</v>
      </c>
      <c r="J9403">
        <v>9.7100000000000006E-2</v>
      </c>
      <c r="K9403">
        <v>4.4999999999999999E-4</v>
      </c>
      <c r="L9403">
        <v>1.3066666666666666E-2</v>
      </c>
    </row>
    <row r="9404" spans="1:12" x14ac:dyDescent="0.25">
      <c r="A9404">
        <v>4.1933333333333329E-2</v>
      </c>
      <c r="B9404">
        <v>0.13468085106382979</v>
      </c>
      <c r="C9404">
        <v>6.1489361702127661E-2</v>
      </c>
      <c r="D9404" s="1">
        <v>0.23810354609929077</v>
      </c>
      <c r="E9404">
        <v>0</v>
      </c>
      <c r="F9404">
        <v>0</v>
      </c>
      <c r="G9404">
        <v>2.0000000000000001E-4</v>
      </c>
      <c r="H9404">
        <v>0.11531914893617022</v>
      </c>
      <c r="I9404">
        <v>1E-4</v>
      </c>
      <c r="J9404">
        <v>5.0000000000000001E-4</v>
      </c>
      <c r="K9404">
        <v>2.9999999999999997E-4</v>
      </c>
      <c r="L9404">
        <v>1.2933333333333333E-2</v>
      </c>
    </row>
    <row r="9405" spans="1:12" x14ac:dyDescent="0.25">
      <c r="A9405">
        <v>4.2066666666666669E-2</v>
      </c>
      <c r="B9405">
        <v>0.15021276595744681</v>
      </c>
      <c r="C9405">
        <v>6.1702127659574474E-2</v>
      </c>
      <c r="D9405" s="1">
        <v>0.25398156028368796</v>
      </c>
      <c r="E9405">
        <v>0</v>
      </c>
      <c r="F9405">
        <v>0</v>
      </c>
      <c r="G9405">
        <v>0</v>
      </c>
      <c r="H9405">
        <v>0.13</v>
      </c>
      <c r="I9405">
        <v>0</v>
      </c>
      <c r="J9405">
        <v>6.9999999999999999E-4</v>
      </c>
      <c r="K9405">
        <v>5.9999999999999995E-4</v>
      </c>
      <c r="L9405">
        <v>1.3200000000000002E-2</v>
      </c>
    </row>
    <row r="9406" spans="1:12" x14ac:dyDescent="0.25">
      <c r="A9406">
        <v>6.0866666666666673E-2</v>
      </c>
      <c r="B9406">
        <v>0.19425531914893621</v>
      </c>
      <c r="C9406">
        <v>6.1276595744680855E-2</v>
      </c>
      <c r="D9406" s="1">
        <v>0.31639858156028372</v>
      </c>
      <c r="E9406">
        <v>0</v>
      </c>
      <c r="F9406">
        <v>0</v>
      </c>
      <c r="G9406">
        <v>3.0200000000000001E-2</v>
      </c>
      <c r="H9406">
        <v>0.17319148936170214</v>
      </c>
      <c r="I9406">
        <v>0</v>
      </c>
      <c r="J9406">
        <v>3.5E-4</v>
      </c>
      <c r="K9406">
        <v>5.0000000000000002E-5</v>
      </c>
      <c r="L9406">
        <v>1.3200000000000002E-2</v>
      </c>
    </row>
    <row r="9407" spans="1:12" x14ac:dyDescent="0.25">
      <c r="A9407">
        <v>4.2000000000000003E-2</v>
      </c>
      <c r="B9407">
        <v>0.14936170212765959</v>
      </c>
      <c r="C9407">
        <v>6.1063829787234049E-2</v>
      </c>
      <c r="D9407" s="1">
        <v>0.25242553191489364</v>
      </c>
      <c r="E9407">
        <v>0</v>
      </c>
      <c r="F9407">
        <v>0</v>
      </c>
      <c r="G9407">
        <v>0</v>
      </c>
      <c r="H9407">
        <v>0.12957446808510639</v>
      </c>
      <c r="I9407">
        <v>0</v>
      </c>
      <c r="J9407">
        <v>5.9999999999999995E-4</v>
      </c>
      <c r="K9407">
        <v>5.0000000000000002E-5</v>
      </c>
      <c r="L9407">
        <v>1.34E-2</v>
      </c>
    </row>
    <row r="9408" spans="1:12" x14ac:dyDescent="0.25">
      <c r="A9408">
        <v>4.1733333333333338E-2</v>
      </c>
      <c r="B9408">
        <v>0.14808510638297873</v>
      </c>
      <c r="C9408">
        <v>6.063829787234043E-2</v>
      </c>
      <c r="D9408" s="1">
        <v>0.2504567375886525</v>
      </c>
      <c r="E9408">
        <v>0</v>
      </c>
      <c r="F9408">
        <v>0</v>
      </c>
      <c r="G9408">
        <v>1E-4</v>
      </c>
      <c r="H9408">
        <v>0.12851063829787235</v>
      </c>
      <c r="I9408">
        <v>0</v>
      </c>
      <c r="J9408">
        <v>6.4999999999999997E-4</v>
      </c>
      <c r="K9408">
        <v>5.0000000000000002E-5</v>
      </c>
      <c r="L9408">
        <v>1.3333333333333334E-2</v>
      </c>
    </row>
    <row r="9409" spans="1:12" x14ac:dyDescent="0.25">
      <c r="A9409">
        <v>9.6466666666666659E-2</v>
      </c>
      <c r="B9409">
        <v>0.25595744680851068</v>
      </c>
      <c r="C9409">
        <v>6.1063829787234049E-2</v>
      </c>
      <c r="D9409" s="1">
        <v>0.41348794326241139</v>
      </c>
      <c r="E9409">
        <v>0</v>
      </c>
      <c r="F9409">
        <v>0</v>
      </c>
      <c r="G9409">
        <v>1E-4</v>
      </c>
      <c r="H9409">
        <v>0.23574468085106384</v>
      </c>
      <c r="I9409">
        <v>1E-4</v>
      </c>
      <c r="J9409">
        <v>6.4999999999999997E-4</v>
      </c>
      <c r="K9409">
        <v>3.5E-4</v>
      </c>
      <c r="L9409">
        <v>7.1800000000000003E-2</v>
      </c>
    </row>
    <row r="9410" spans="1:12" x14ac:dyDescent="0.25">
      <c r="A9410">
        <v>9.4799999999999995E-2</v>
      </c>
      <c r="B9410">
        <v>0.2568085106382979</v>
      </c>
      <c r="C9410">
        <v>6.0000000000000005E-2</v>
      </c>
      <c r="D9410" s="1">
        <v>0.4116085106382979</v>
      </c>
      <c r="E9410">
        <v>0</v>
      </c>
      <c r="F9410">
        <v>0</v>
      </c>
      <c r="G9410">
        <v>4.7999999999999996E-3</v>
      </c>
      <c r="H9410">
        <v>0.23744680851063832</v>
      </c>
      <c r="I9410">
        <v>0</v>
      </c>
      <c r="J9410">
        <v>8.4999999999999995E-4</v>
      </c>
      <c r="K9410">
        <v>2.0000000000000001E-4</v>
      </c>
      <c r="L9410">
        <v>6.7199999999999996E-2</v>
      </c>
    </row>
    <row r="9411" spans="1:12" x14ac:dyDescent="0.25">
      <c r="A9411">
        <v>0.10886666666666667</v>
      </c>
      <c r="B9411">
        <v>0.18872340425531917</v>
      </c>
      <c r="C9411">
        <v>6.0425531914893624E-2</v>
      </c>
      <c r="D9411" s="1">
        <v>0.3580156028368795</v>
      </c>
      <c r="E9411">
        <v>0</v>
      </c>
      <c r="F9411">
        <v>0</v>
      </c>
      <c r="G9411">
        <v>2.7699999999999999E-2</v>
      </c>
      <c r="H9411">
        <v>0.1670212765957447</v>
      </c>
      <c r="I9411">
        <v>0</v>
      </c>
      <c r="J9411">
        <v>6.9999999999999999E-4</v>
      </c>
      <c r="K9411">
        <v>3.5E-4</v>
      </c>
      <c r="L9411">
        <v>6.6266666666666668E-2</v>
      </c>
    </row>
    <row r="9412" spans="1:12" x14ac:dyDescent="0.25">
      <c r="A9412">
        <v>9.0399999999999994E-2</v>
      </c>
      <c r="B9412">
        <v>0.25638297872340426</v>
      </c>
      <c r="C9412">
        <v>5.8723404255319155E-2</v>
      </c>
      <c r="D9412" s="1">
        <v>0.40550638297872338</v>
      </c>
      <c r="E9412">
        <v>0</v>
      </c>
      <c r="F9412">
        <v>0</v>
      </c>
      <c r="G9412">
        <v>1E-4</v>
      </c>
      <c r="H9412">
        <v>0.23680851063829789</v>
      </c>
      <c r="I9412">
        <v>2.0000000000000001E-4</v>
      </c>
      <c r="J9412">
        <v>5.0000000000000001E-4</v>
      </c>
      <c r="K9412">
        <v>2.0000000000000001E-4</v>
      </c>
      <c r="L9412">
        <v>6.5600000000000006E-2</v>
      </c>
    </row>
    <row r="9413" spans="1:12" x14ac:dyDescent="0.25">
      <c r="A9413">
        <v>9.006666666666667E-2</v>
      </c>
      <c r="B9413">
        <v>0.25553191489361704</v>
      </c>
      <c r="C9413">
        <v>5.7872340425531917E-2</v>
      </c>
      <c r="D9413" s="1">
        <v>0.40347092198581563</v>
      </c>
      <c r="E9413">
        <v>0</v>
      </c>
      <c r="F9413">
        <v>0</v>
      </c>
      <c r="G9413">
        <v>0</v>
      </c>
      <c r="H9413">
        <v>0.23531914893617023</v>
      </c>
      <c r="I9413">
        <v>0</v>
      </c>
      <c r="J9413">
        <v>1.0499999999999999E-3</v>
      </c>
      <c r="K9413">
        <v>2.0000000000000001E-4</v>
      </c>
      <c r="L9413">
        <v>6.54E-2</v>
      </c>
    </row>
    <row r="9414" spans="1:12" x14ac:dyDescent="0.25">
      <c r="A9414">
        <v>8.9866666666666664E-2</v>
      </c>
      <c r="B9414">
        <v>0.25404255319148938</v>
      </c>
      <c r="C9414">
        <v>5.8723404255319155E-2</v>
      </c>
      <c r="D9414" s="1">
        <v>0.40263262411347517</v>
      </c>
      <c r="E9414">
        <v>0</v>
      </c>
      <c r="F9414">
        <v>0</v>
      </c>
      <c r="G9414">
        <v>2.0000000000000001E-4</v>
      </c>
      <c r="H9414">
        <v>0.23446808510638301</v>
      </c>
      <c r="I9414">
        <v>2.9999999999999997E-4</v>
      </c>
      <c r="J9414">
        <v>8.4999999999999995E-4</v>
      </c>
      <c r="K9414">
        <v>3.5E-4</v>
      </c>
      <c r="L9414">
        <v>6.4666666666666664E-2</v>
      </c>
    </row>
    <row r="9415" spans="1:12" x14ac:dyDescent="0.25">
      <c r="A9415">
        <v>0.14313333333333333</v>
      </c>
      <c r="B9415">
        <v>0.35234042553191491</v>
      </c>
      <c r="C9415">
        <v>5.808510638297873E-2</v>
      </c>
      <c r="D9415" s="1">
        <v>0.55355886524822695</v>
      </c>
      <c r="E9415">
        <v>0</v>
      </c>
      <c r="F9415">
        <v>0</v>
      </c>
      <c r="G9415">
        <v>3.1699999999999999E-2</v>
      </c>
      <c r="H9415">
        <v>0.33255319148936169</v>
      </c>
      <c r="I9415">
        <v>2.9999999999999997E-4</v>
      </c>
      <c r="J9415">
        <v>8.0000000000000004E-4</v>
      </c>
      <c r="K9415">
        <v>2.9999999999999997E-4</v>
      </c>
      <c r="L9415">
        <v>9.98E-2</v>
      </c>
    </row>
    <row r="9416" spans="1:12" x14ac:dyDescent="0.25">
      <c r="A9416">
        <v>0.13766666666666666</v>
      </c>
      <c r="B9416">
        <v>0.34723404255319151</v>
      </c>
      <c r="C9416">
        <v>5.8297872340425536E-2</v>
      </c>
      <c r="D9416" s="1">
        <v>0.54319858156028367</v>
      </c>
      <c r="E9416">
        <v>0</v>
      </c>
      <c r="F9416">
        <v>0</v>
      </c>
      <c r="G9416">
        <v>1E-4</v>
      </c>
      <c r="H9416">
        <v>0.32787234042553193</v>
      </c>
      <c r="I9416">
        <v>0</v>
      </c>
      <c r="J9416">
        <v>6.4999999999999997E-4</v>
      </c>
      <c r="K9416">
        <v>5.9999999999999995E-4</v>
      </c>
      <c r="L9416">
        <v>0.11559999999999999</v>
      </c>
    </row>
    <row r="9417" spans="1:12" x14ac:dyDescent="0.25">
      <c r="A9417">
        <v>0.13720000000000002</v>
      </c>
      <c r="B9417">
        <v>0.34489361702127658</v>
      </c>
      <c r="C9417">
        <v>5.765957446808511E-2</v>
      </c>
      <c r="D9417" s="1">
        <v>0.53975319148936174</v>
      </c>
      <c r="E9417">
        <v>0</v>
      </c>
      <c r="F9417">
        <v>0</v>
      </c>
      <c r="G9417">
        <v>1E-4</v>
      </c>
      <c r="H9417">
        <v>0.32617021276595742</v>
      </c>
      <c r="I9417">
        <v>0</v>
      </c>
      <c r="J9417">
        <v>8.9999999999999998E-4</v>
      </c>
      <c r="K9417">
        <v>2.0000000000000001E-4</v>
      </c>
      <c r="L9417">
        <v>0.11453333333333333</v>
      </c>
    </row>
    <row r="9418" spans="1:12" x14ac:dyDescent="0.25">
      <c r="A9418">
        <v>0.13546666666666665</v>
      </c>
      <c r="B9418">
        <v>0.34404255319148941</v>
      </c>
      <c r="C9418">
        <v>5.8297872340425536E-2</v>
      </c>
      <c r="D9418" s="1">
        <v>0.53780709219858158</v>
      </c>
      <c r="E9418">
        <v>0</v>
      </c>
      <c r="F9418">
        <v>0</v>
      </c>
      <c r="G9418">
        <v>2.9999999999999997E-4</v>
      </c>
      <c r="H9418">
        <v>0.3270212765957447</v>
      </c>
      <c r="I9418">
        <v>4.0000000000000002E-4</v>
      </c>
      <c r="J9418">
        <v>1E-3</v>
      </c>
      <c r="K9418">
        <v>3.5E-4</v>
      </c>
      <c r="L9418">
        <v>0.11320000000000001</v>
      </c>
    </row>
    <row r="9419" spans="1:12" x14ac:dyDescent="0.25">
      <c r="A9419">
        <v>0.15786666666666668</v>
      </c>
      <c r="B9419">
        <v>0.30148936170212765</v>
      </c>
      <c r="C9419">
        <v>5.8297872340425536E-2</v>
      </c>
      <c r="D9419" s="1">
        <v>0.51765390070921979</v>
      </c>
      <c r="E9419">
        <v>0</v>
      </c>
      <c r="F9419">
        <v>0</v>
      </c>
      <c r="G9419">
        <v>3.6200000000000003E-2</v>
      </c>
      <c r="H9419">
        <v>0.28212765957446811</v>
      </c>
      <c r="I9419">
        <v>0</v>
      </c>
      <c r="J9419">
        <v>1.0499999999999999E-3</v>
      </c>
      <c r="K9419">
        <v>3.5E-4</v>
      </c>
      <c r="L9419">
        <v>0.11206666666666666</v>
      </c>
    </row>
    <row r="9420" spans="1:12" x14ac:dyDescent="0.25">
      <c r="A9420">
        <v>0.12966666666666668</v>
      </c>
      <c r="B9420">
        <v>7.1914893617021275E-2</v>
      </c>
      <c r="C9420">
        <v>5.8723404255319155E-2</v>
      </c>
      <c r="D9420" s="1">
        <v>0.26030496453900709</v>
      </c>
      <c r="E9420">
        <v>0</v>
      </c>
      <c r="F9420">
        <v>0</v>
      </c>
      <c r="G9420">
        <v>2.0000000000000001E-4</v>
      </c>
      <c r="H9420">
        <v>5.1276595744680853E-2</v>
      </c>
      <c r="I9420">
        <v>0</v>
      </c>
      <c r="J9420">
        <v>8.0000000000000004E-4</v>
      </c>
      <c r="K9420">
        <v>4.4999999999999999E-4</v>
      </c>
      <c r="L9420">
        <v>0.10639999999999999</v>
      </c>
    </row>
    <row r="9421" spans="1:12" x14ac:dyDescent="0.25">
      <c r="A9421">
        <v>8.8333333333333333E-2</v>
      </c>
      <c r="B9421">
        <v>7.1276595744680857E-2</v>
      </c>
      <c r="C9421">
        <v>5.6808510638297879E-2</v>
      </c>
      <c r="D9421" s="1">
        <v>0.21641843971631208</v>
      </c>
      <c r="E9421">
        <v>0</v>
      </c>
      <c r="F9421">
        <v>0</v>
      </c>
      <c r="G9421">
        <v>0</v>
      </c>
      <c r="H9421">
        <v>5.1063829787234047E-2</v>
      </c>
      <c r="I9421">
        <v>4.0000000000000002E-4</v>
      </c>
      <c r="J9421">
        <v>5.9999999999999995E-4</v>
      </c>
      <c r="K9421">
        <v>2.9999999999999997E-4</v>
      </c>
      <c r="L9421">
        <v>6.1666666666666668E-2</v>
      </c>
    </row>
    <row r="9422" spans="1:12" x14ac:dyDescent="0.25">
      <c r="A9422">
        <v>8.7666666666666671E-2</v>
      </c>
      <c r="B9422">
        <v>7.0851063829787245E-2</v>
      </c>
      <c r="C9422">
        <v>5.7021276595744685E-2</v>
      </c>
      <c r="D9422" s="1">
        <v>0.21553900709219859</v>
      </c>
      <c r="E9422">
        <v>0</v>
      </c>
      <c r="F9422">
        <v>0</v>
      </c>
      <c r="G9422">
        <v>2.9999999999999997E-4</v>
      </c>
      <c r="H9422">
        <v>5.1063829787234047E-2</v>
      </c>
      <c r="I9422">
        <v>2.0000000000000001E-4</v>
      </c>
      <c r="J9422">
        <v>5.9999999999999995E-4</v>
      </c>
      <c r="K9422">
        <v>1.4999999999999999E-4</v>
      </c>
      <c r="L9422">
        <v>6.133333333333333E-2</v>
      </c>
    </row>
    <row r="9423" spans="1:12" x14ac:dyDescent="0.25">
      <c r="A9423">
        <v>8.72E-2</v>
      </c>
      <c r="B9423">
        <v>7.1914893617021275E-2</v>
      </c>
      <c r="C9423">
        <v>5.6595744680851066E-2</v>
      </c>
      <c r="D9423" s="1">
        <v>0.21571063829787235</v>
      </c>
      <c r="E9423">
        <v>0</v>
      </c>
      <c r="F9423">
        <v>0</v>
      </c>
      <c r="G9423">
        <v>0</v>
      </c>
      <c r="H9423">
        <v>5.0851063829787241E-2</v>
      </c>
      <c r="I9423">
        <v>2.9999999999999997E-4</v>
      </c>
      <c r="J9423">
        <v>9.5E-4</v>
      </c>
      <c r="K9423">
        <v>4.4999999999999999E-4</v>
      </c>
      <c r="L9423">
        <v>6.08E-2</v>
      </c>
    </row>
    <row r="9424" spans="1:12" x14ac:dyDescent="0.25">
      <c r="A9424">
        <v>0.10560000000000001</v>
      </c>
      <c r="B9424">
        <v>0.17361702127659576</v>
      </c>
      <c r="C9424">
        <v>5.638297872340426E-2</v>
      </c>
      <c r="D9424" s="1">
        <v>0.33560000000000001</v>
      </c>
      <c r="E9424">
        <v>0</v>
      </c>
      <c r="F9424">
        <v>0</v>
      </c>
      <c r="G9424">
        <v>3.0099999999999998E-2</v>
      </c>
      <c r="H9424">
        <v>0.15340425531914895</v>
      </c>
      <c r="I9424">
        <v>2.0000000000000001E-4</v>
      </c>
      <c r="J9424">
        <v>6.9999999999999999E-4</v>
      </c>
      <c r="K9424">
        <v>5.0000000000000001E-4</v>
      </c>
      <c r="L9424">
        <v>5.9866666666666672E-2</v>
      </c>
    </row>
    <row r="9425" spans="1:12" x14ac:dyDescent="0.25">
      <c r="A9425">
        <v>8.4933333333333347E-2</v>
      </c>
      <c r="B9425">
        <v>0.24000000000000002</v>
      </c>
      <c r="C9425">
        <v>7.0638297872340425E-2</v>
      </c>
      <c r="D9425" s="1">
        <v>0.39557163120567379</v>
      </c>
      <c r="E9425">
        <v>0</v>
      </c>
      <c r="F9425">
        <v>0</v>
      </c>
      <c r="G9425">
        <v>0</v>
      </c>
      <c r="H9425">
        <v>0.21957446808510639</v>
      </c>
      <c r="I9425">
        <v>1E-4</v>
      </c>
      <c r="J9425">
        <v>2.9999999999999997E-4</v>
      </c>
      <c r="K9425">
        <v>2.9999999999999997E-4</v>
      </c>
      <c r="L9425">
        <v>5.8266666666666668E-2</v>
      </c>
    </row>
    <row r="9426" spans="1:12" x14ac:dyDescent="0.25">
      <c r="A9426">
        <v>8.193333333333333E-2</v>
      </c>
      <c r="B9426">
        <v>0.2346808510638298</v>
      </c>
      <c r="C9426">
        <v>0.10191489361702127</v>
      </c>
      <c r="D9426" s="1">
        <v>0.41852907801418443</v>
      </c>
      <c r="E9426">
        <v>0</v>
      </c>
      <c r="F9426">
        <v>0</v>
      </c>
      <c r="G9426">
        <v>2.9999999999999997E-4</v>
      </c>
      <c r="H9426">
        <v>0.21617021276595744</v>
      </c>
      <c r="I9426">
        <v>1E-4</v>
      </c>
      <c r="J9426">
        <v>8.0000000000000004E-4</v>
      </c>
      <c r="K9426">
        <v>3.5E-4</v>
      </c>
      <c r="L9426">
        <v>5.5066666666666673E-2</v>
      </c>
    </row>
    <row r="9427" spans="1:12" x14ac:dyDescent="0.25">
      <c r="A9427">
        <v>8.7266666666666659E-2</v>
      </c>
      <c r="B9427">
        <v>0.24553191489361703</v>
      </c>
      <c r="C9427">
        <v>6.2553191489361698E-2</v>
      </c>
      <c r="D9427" s="1">
        <v>0.39535177304964542</v>
      </c>
      <c r="E9427">
        <v>0</v>
      </c>
      <c r="F9427">
        <v>0</v>
      </c>
      <c r="G9427">
        <v>1E-4</v>
      </c>
      <c r="H9427">
        <v>0.22617021276595747</v>
      </c>
      <c r="I9427">
        <v>1.18E-2</v>
      </c>
      <c r="J9427">
        <v>5.9999999999999995E-4</v>
      </c>
      <c r="K9427">
        <v>4.0000000000000002E-4</v>
      </c>
      <c r="L9427">
        <v>5.4733333333333335E-2</v>
      </c>
    </row>
    <row r="9428" spans="1:12" x14ac:dyDescent="0.25">
      <c r="A9428">
        <v>0.11106666666666666</v>
      </c>
      <c r="B9428">
        <v>0.22680851063829788</v>
      </c>
      <c r="C9428">
        <v>5.4042553191489359E-2</v>
      </c>
      <c r="D9428" s="1">
        <v>0.3919177304964539</v>
      </c>
      <c r="E9428">
        <v>0</v>
      </c>
      <c r="F9428">
        <v>0</v>
      </c>
      <c r="G9428">
        <v>3.2300000000000002E-2</v>
      </c>
      <c r="H9428">
        <v>0.20829787234042554</v>
      </c>
      <c r="I9428">
        <v>1.7999999999999999E-2</v>
      </c>
      <c r="J9428">
        <v>6.4999999999999997E-4</v>
      </c>
      <c r="K9428">
        <v>4.4999999999999999E-4</v>
      </c>
      <c r="L9428">
        <v>5.4466666666666663E-2</v>
      </c>
    </row>
    <row r="9429" spans="1:12" x14ac:dyDescent="0.25">
      <c r="A9429">
        <v>9.0333333333333335E-2</v>
      </c>
      <c r="B9429">
        <v>7.1702127659574469E-2</v>
      </c>
      <c r="C9429">
        <v>5.5319148936170216E-2</v>
      </c>
      <c r="D9429" s="1">
        <v>0.21735460992907801</v>
      </c>
      <c r="E9429">
        <v>0</v>
      </c>
      <c r="F9429">
        <v>0</v>
      </c>
      <c r="G9429">
        <v>0</v>
      </c>
      <c r="H9429">
        <v>5.1063829787234047E-2</v>
      </c>
      <c r="I9429">
        <v>1.7899999999999999E-2</v>
      </c>
      <c r="J9429">
        <v>3.5E-4</v>
      </c>
      <c r="K9429">
        <v>2.9999999999999997E-4</v>
      </c>
      <c r="L9429">
        <v>5.4600000000000003E-2</v>
      </c>
    </row>
    <row r="9430" spans="1:12" x14ac:dyDescent="0.25">
      <c r="A9430">
        <v>8.9399999999999993E-2</v>
      </c>
      <c r="B9430">
        <v>7.1063829787234051E-2</v>
      </c>
      <c r="C9430">
        <v>5.6170212765957447E-2</v>
      </c>
      <c r="D9430" s="1">
        <v>0.21663404255319152</v>
      </c>
      <c r="E9430">
        <v>0</v>
      </c>
      <c r="F9430">
        <v>0</v>
      </c>
      <c r="G9430">
        <v>1E-4</v>
      </c>
      <c r="H9430">
        <v>5.1489361702127659E-2</v>
      </c>
      <c r="I9430">
        <v>1.6400000000000001E-2</v>
      </c>
      <c r="J9430">
        <v>5.9999999999999995E-4</v>
      </c>
      <c r="K9430">
        <v>5.0000000000000002E-5</v>
      </c>
      <c r="L9430">
        <v>5.4533333333333329E-2</v>
      </c>
    </row>
    <row r="9431" spans="1:12" x14ac:dyDescent="0.25">
      <c r="A9431">
        <v>8.1466666666666673E-2</v>
      </c>
      <c r="B9431">
        <v>0.17021276595744683</v>
      </c>
      <c r="C9431">
        <v>5.5106382978723403E-2</v>
      </c>
      <c r="D9431" s="1">
        <v>0.30678581560283691</v>
      </c>
      <c r="E9431">
        <v>0</v>
      </c>
      <c r="F9431">
        <v>0</v>
      </c>
      <c r="G9431">
        <v>1E-4</v>
      </c>
      <c r="H9431">
        <v>0.1497872340425532</v>
      </c>
      <c r="I9431">
        <v>1E-4</v>
      </c>
      <c r="J9431">
        <v>5.0000000000000001E-4</v>
      </c>
      <c r="K9431">
        <v>4.4999999999999999E-4</v>
      </c>
      <c r="L9431">
        <v>5.5466666666666664E-2</v>
      </c>
    </row>
    <row r="9432" spans="1:12" x14ac:dyDescent="0.25">
      <c r="A9432">
        <v>5.3066666666666672E-2</v>
      </c>
      <c r="B9432">
        <v>0.18085106382978725</v>
      </c>
      <c r="C9432">
        <v>5.5319148936170216E-2</v>
      </c>
      <c r="D9432" s="1">
        <v>0.28923687943262416</v>
      </c>
      <c r="E9432">
        <v>0</v>
      </c>
      <c r="F9432">
        <v>0</v>
      </c>
      <c r="G9432">
        <v>3.0800000000000001E-2</v>
      </c>
      <c r="H9432">
        <v>0.16127659574468087</v>
      </c>
      <c r="I9432">
        <v>1E-4</v>
      </c>
      <c r="J9432">
        <v>3.5E-4</v>
      </c>
      <c r="K9432">
        <v>4.0000000000000002E-4</v>
      </c>
      <c r="L9432">
        <v>1.3133333333333332E-2</v>
      </c>
    </row>
    <row r="9433" spans="1:12" x14ac:dyDescent="0.25">
      <c r="A9433">
        <v>2.5933333333333333E-2</v>
      </c>
      <c r="B9433">
        <v>0.12297872340425532</v>
      </c>
      <c r="C9433">
        <v>5.5531914893617029E-2</v>
      </c>
      <c r="D9433" s="1">
        <v>0.20444397163120567</v>
      </c>
      <c r="E9433">
        <v>0</v>
      </c>
      <c r="F9433">
        <v>0</v>
      </c>
      <c r="G9433">
        <v>5.9999999999999995E-4</v>
      </c>
      <c r="H9433">
        <v>0.10127659574468087</v>
      </c>
      <c r="I9433">
        <v>0</v>
      </c>
      <c r="J9433">
        <v>8.0000000000000004E-4</v>
      </c>
      <c r="K9433">
        <v>5.0000000000000001E-4</v>
      </c>
      <c r="L9433">
        <v>9.1333333333333336E-3</v>
      </c>
    </row>
    <row r="9434" spans="1:12" x14ac:dyDescent="0.25">
      <c r="A9434">
        <v>2.5933333333333333E-2</v>
      </c>
      <c r="B9434">
        <v>0.12276595744680852</v>
      </c>
      <c r="C9434">
        <v>5.6595744680851066E-2</v>
      </c>
      <c r="D9434" s="1">
        <v>0.20529503546099293</v>
      </c>
      <c r="E9434">
        <v>0</v>
      </c>
      <c r="F9434">
        <v>0</v>
      </c>
      <c r="G9434">
        <v>2.9999999999999997E-4</v>
      </c>
      <c r="H9434">
        <v>0.10170212765957448</v>
      </c>
      <c r="I9434">
        <v>0</v>
      </c>
      <c r="J9434">
        <v>9.5E-4</v>
      </c>
      <c r="K9434">
        <v>1.4999999999999999E-4</v>
      </c>
      <c r="L9434">
        <v>9.2666666666666661E-3</v>
      </c>
    </row>
    <row r="9435" spans="1:12" x14ac:dyDescent="0.25">
      <c r="A9435">
        <v>2.58E-2</v>
      </c>
      <c r="B9435">
        <v>0.12085106382978725</v>
      </c>
      <c r="C9435">
        <v>5.4255319148936172E-2</v>
      </c>
      <c r="D9435" s="1">
        <v>0.2009063829787234</v>
      </c>
      <c r="E9435">
        <v>0</v>
      </c>
      <c r="F9435">
        <v>0</v>
      </c>
      <c r="G9435">
        <v>5.0000000000000001E-4</v>
      </c>
      <c r="H9435">
        <v>9.9148936170212781E-2</v>
      </c>
      <c r="I9435">
        <v>2.0000000000000001E-4</v>
      </c>
      <c r="J9435">
        <v>6.4999999999999997E-4</v>
      </c>
      <c r="K9435">
        <v>3.5E-4</v>
      </c>
      <c r="L9435">
        <v>8.7333333333333343E-3</v>
      </c>
    </row>
    <row r="9436" spans="1:12" x14ac:dyDescent="0.25">
      <c r="A9436">
        <v>2.5466666666666665E-2</v>
      </c>
      <c r="B9436">
        <v>0.12063829787234043</v>
      </c>
      <c r="C9436">
        <v>5.4468085106382985E-2</v>
      </c>
      <c r="D9436" s="1">
        <v>0.20057304964539008</v>
      </c>
      <c r="E9436">
        <v>0</v>
      </c>
      <c r="F9436">
        <v>0</v>
      </c>
      <c r="G9436">
        <v>1E-4</v>
      </c>
      <c r="H9436">
        <v>0.1</v>
      </c>
      <c r="I9436">
        <v>0</v>
      </c>
      <c r="J9436">
        <v>8.9999999999999998E-4</v>
      </c>
      <c r="K9436">
        <v>2.9999999999999997E-4</v>
      </c>
      <c r="L9436">
        <v>8.8666666666666668E-3</v>
      </c>
    </row>
    <row r="9437" spans="1:12" x14ac:dyDescent="0.25">
      <c r="A9437">
        <v>7.7933333333333341E-2</v>
      </c>
      <c r="B9437">
        <v>0.21617021276595744</v>
      </c>
      <c r="C9437">
        <v>5.4042553191489359E-2</v>
      </c>
      <c r="D9437" s="1">
        <v>0.34814609929078016</v>
      </c>
      <c r="E9437">
        <v>0</v>
      </c>
      <c r="F9437">
        <v>0</v>
      </c>
      <c r="G9437">
        <v>6.9999999999999999E-4</v>
      </c>
      <c r="H9437">
        <v>0.19574468085106383</v>
      </c>
      <c r="I9437">
        <v>2.9999999999999997E-4</v>
      </c>
      <c r="J9437">
        <v>1.0499999999999999E-3</v>
      </c>
      <c r="K9437">
        <v>2.9999999999999997E-4</v>
      </c>
      <c r="L9437">
        <v>6.5266666666666667E-2</v>
      </c>
    </row>
    <row r="9438" spans="1:12" x14ac:dyDescent="0.25">
      <c r="A9438">
        <v>0.10753333333333333</v>
      </c>
      <c r="B9438">
        <v>0.2468085106382979</v>
      </c>
      <c r="C9438">
        <v>5.5319148936170216E-2</v>
      </c>
      <c r="D9438" s="1">
        <v>0.40966099290780145</v>
      </c>
      <c r="E9438">
        <v>0</v>
      </c>
      <c r="F9438">
        <v>0</v>
      </c>
      <c r="G9438">
        <v>0</v>
      </c>
      <c r="H9438">
        <v>0.2276595744680851</v>
      </c>
      <c r="I9438">
        <v>1E-4</v>
      </c>
      <c r="J9438">
        <v>5.9999999999999995E-4</v>
      </c>
      <c r="K9438">
        <v>2.9999999999999997E-4</v>
      </c>
      <c r="L9438">
        <v>6.2733333333333335E-2</v>
      </c>
    </row>
    <row r="9439" spans="1:12" x14ac:dyDescent="0.25">
      <c r="A9439">
        <v>0.13253333333333334</v>
      </c>
      <c r="B9439">
        <v>7.1914893617021275E-2</v>
      </c>
      <c r="C9439">
        <v>5.5744680851063835E-2</v>
      </c>
      <c r="D9439" s="1">
        <v>0.26019290780141846</v>
      </c>
      <c r="E9439">
        <v>0</v>
      </c>
      <c r="F9439">
        <v>0</v>
      </c>
      <c r="G9439">
        <v>1E-4</v>
      </c>
      <c r="H9439">
        <v>5.1063829787234047E-2</v>
      </c>
      <c r="I9439">
        <v>1E-4</v>
      </c>
      <c r="J9439">
        <v>9.5E-4</v>
      </c>
      <c r="K9439">
        <v>5.0000000000000001E-4</v>
      </c>
      <c r="L9439">
        <v>6.1666666666666668E-2</v>
      </c>
    </row>
    <row r="9440" spans="1:12" x14ac:dyDescent="0.25">
      <c r="A9440">
        <v>0.13106666666666666</v>
      </c>
      <c r="B9440">
        <v>0.15106382978723404</v>
      </c>
      <c r="C9440">
        <v>5.5106382978723403E-2</v>
      </c>
      <c r="D9440" s="1">
        <v>0.33723687943262409</v>
      </c>
      <c r="E9440">
        <v>0</v>
      </c>
      <c r="F9440">
        <v>0</v>
      </c>
      <c r="G9440">
        <v>2.9999999999999997E-4</v>
      </c>
      <c r="H9440">
        <v>0.13276595744680852</v>
      </c>
      <c r="I9440">
        <v>1E-4</v>
      </c>
      <c r="J9440">
        <v>8.9999999999999998E-4</v>
      </c>
      <c r="K9440">
        <v>3.5E-4</v>
      </c>
      <c r="L9440">
        <v>6.1200000000000004E-2</v>
      </c>
    </row>
    <row r="9441" spans="1:12" x14ac:dyDescent="0.25">
      <c r="A9441">
        <v>0.13186666666666666</v>
      </c>
      <c r="B9441">
        <v>0.34361702127659577</v>
      </c>
      <c r="C9441">
        <v>5.4468085106382985E-2</v>
      </c>
      <c r="D9441" s="1">
        <v>0.52995177304964547</v>
      </c>
      <c r="E9441">
        <v>0</v>
      </c>
      <c r="F9441">
        <v>0</v>
      </c>
      <c r="G9441">
        <v>8.9999999999999998E-4</v>
      </c>
      <c r="H9441">
        <v>0.32617021276595742</v>
      </c>
      <c r="I9441">
        <v>2.0000000000000001E-4</v>
      </c>
      <c r="J9441">
        <v>5.5000000000000003E-4</v>
      </c>
      <c r="K9441">
        <v>1.4999999999999999E-4</v>
      </c>
      <c r="L9441">
        <v>6.0733333333333334E-2</v>
      </c>
    </row>
    <row r="9442" spans="1:12" x14ac:dyDescent="0.25">
      <c r="A9442">
        <v>0.13146666666666665</v>
      </c>
      <c r="B9442">
        <v>0.34276595744680849</v>
      </c>
      <c r="C9442">
        <v>5.5531914893617029E-2</v>
      </c>
      <c r="D9442" s="1">
        <v>0.52976453900709219</v>
      </c>
      <c r="E9442">
        <v>0</v>
      </c>
      <c r="F9442">
        <v>0</v>
      </c>
      <c r="G9442">
        <v>2.9999999999999997E-4</v>
      </c>
      <c r="H9442">
        <v>0.32510638297872341</v>
      </c>
      <c r="I9442">
        <v>0</v>
      </c>
      <c r="J9442">
        <v>7.5000000000000002E-4</v>
      </c>
      <c r="K9442">
        <v>2.0000000000000001E-4</v>
      </c>
      <c r="L9442">
        <v>6.0266666666666663E-2</v>
      </c>
    </row>
    <row r="9443" spans="1:12" x14ac:dyDescent="0.25">
      <c r="A9443">
        <v>0.12906666666666666</v>
      </c>
      <c r="B9443">
        <v>0.33957446808510638</v>
      </c>
      <c r="C9443">
        <v>5.4468085106382985E-2</v>
      </c>
      <c r="D9443" s="1">
        <v>0.52310921985815606</v>
      </c>
      <c r="E9443">
        <v>0</v>
      </c>
      <c r="F9443">
        <v>0</v>
      </c>
      <c r="G9443">
        <v>0</v>
      </c>
      <c r="H9443">
        <v>0.32063829787234044</v>
      </c>
      <c r="I9443">
        <v>0</v>
      </c>
      <c r="J9443">
        <v>5.0000000000000001E-4</v>
      </c>
      <c r="K9443">
        <v>2.9999999999999997E-4</v>
      </c>
      <c r="L9443">
        <v>6.0133333333333337E-2</v>
      </c>
    </row>
    <row r="9444" spans="1:12" x14ac:dyDescent="0.25">
      <c r="A9444">
        <v>0.12673333333333334</v>
      </c>
      <c r="B9444">
        <v>0.33510638297872342</v>
      </c>
      <c r="C9444">
        <v>5.6170212765957447E-2</v>
      </c>
      <c r="D9444" s="1">
        <v>0.51800992907801424</v>
      </c>
      <c r="E9444">
        <v>0</v>
      </c>
      <c r="F9444">
        <v>0</v>
      </c>
      <c r="G9444">
        <v>1E-4</v>
      </c>
      <c r="H9444">
        <v>0.31744680851063833</v>
      </c>
      <c r="I9444">
        <v>2.9999999999999997E-4</v>
      </c>
      <c r="J9444">
        <v>5.5000000000000003E-4</v>
      </c>
      <c r="K9444">
        <v>5.0000000000000002E-5</v>
      </c>
      <c r="L9444">
        <v>0.06</v>
      </c>
    </row>
    <row r="9445" spans="1:12" x14ac:dyDescent="0.25">
      <c r="A9445">
        <v>0.12493333333333334</v>
      </c>
      <c r="B9445">
        <v>0.32978723404255322</v>
      </c>
      <c r="C9445">
        <v>5.6170212765957447E-2</v>
      </c>
      <c r="D9445" s="1">
        <v>0.51089078014184397</v>
      </c>
      <c r="E9445">
        <v>0</v>
      </c>
      <c r="F9445">
        <v>0</v>
      </c>
      <c r="G9445">
        <v>2.9999999999999997E-4</v>
      </c>
      <c r="H9445">
        <v>0.31106382978723407</v>
      </c>
      <c r="I9445">
        <v>1E-4</v>
      </c>
      <c r="J9445">
        <v>8.4999999999999995E-4</v>
      </c>
      <c r="K9445">
        <v>6.4999999999999997E-4</v>
      </c>
      <c r="L9445">
        <v>5.9533333333333334E-2</v>
      </c>
    </row>
    <row r="9446" spans="1:12" x14ac:dyDescent="0.25">
      <c r="A9446">
        <v>0.12306666666666666</v>
      </c>
      <c r="B9446">
        <v>0.32425531914893618</v>
      </c>
      <c r="C9446">
        <v>5.5319148936170216E-2</v>
      </c>
      <c r="D9446" s="1">
        <v>0.50264113475177308</v>
      </c>
      <c r="E9446">
        <v>0</v>
      </c>
      <c r="F9446">
        <v>0</v>
      </c>
      <c r="G9446">
        <v>4.0000000000000002E-4</v>
      </c>
      <c r="H9446">
        <v>0.30425531914893617</v>
      </c>
      <c r="I9446">
        <v>0</v>
      </c>
      <c r="J9446">
        <v>6.4999999999999997E-4</v>
      </c>
      <c r="K9446">
        <v>3.5E-4</v>
      </c>
      <c r="L9446">
        <v>5.9133333333333336E-2</v>
      </c>
    </row>
    <row r="9447" spans="1:12" x14ac:dyDescent="0.25">
      <c r="A9447">
        <v>0.12133333333333333</v>
      </c>
      <c r="B9447">
        <v>0.32340425531914896</v>
      </c>
      <c r="C9447">
        <v>5.4255319148936172E-2</v>
      </c>
      <c r="D9447" s="1">
        <v>0.49899290780141847</v>
      </c>
      <c r="E9447">
        <v>0</v>
      </c>
      <c r="F9447">
        <v>0</v>
      </c>
      <c r="G9447">
        <v>0</v>
      </c>
      <c r="H9447">
        <v>0.30361702127659573</v>
      </c>
      <c r="I9447">
        <v>2.9999999999999997E-4</v>
      </c>
      <c r="J9447">
        <v>1.1000000000000001E-3</v>
      </c>
      <c r="K9447">
        <v>3.5E-4</v>
      </c>
      <c r="L9447">
        <v>5.8733333333333332E-2</v>
      </c>
    </row>
    <row r="9448" spans="1:12" x14ac:dyDescent="0.25">
      <c r="A9448">
        <v>0.10846666666666667</v>
      </c>
      <c r="B9448">
        <v>0.29297872340425529</v>
      </c>
      <c r="C9448">
        <v>5.4468085106382985E-2</v>
      </c>
      <c r="D9448" s="1">
        <v>0.45591347517730496</v>
      </c>
      <c r="E9448">
        <v>0</v>
      </c>
      <c r="F9448">
        <v>0</v>
      </c>
      <c r="G9448">
        <v>0</v>
      </c>
      <c r="H9448">
        <v>0.27276595744680854</v>
      </c>
      <c r="I9448">
        <v>1E-4</v>
      </c>
      <c r="J9448">
        <v>8.0000000000000004E-4</v>
      </c>
      <c r="K9448">
        <v>2.9999999999999997E-4</v>
      </c>
      <c r="L9448">
        <v>4.6199999999999998E-2</v>
      </c>
    </row>
    <row r="9449" spans="1:12" x14ac:dyDescent="0.25">
      <c r="A9449">
        <v>7.2999999999999995E-2</v>
      </c>
      <c r="B9449">
        <v>0.21872340425531916</v>
      </c>
      <c r="C9449">
        <v>5.3617021276595747E-2</v>
      </c>
      <c r="D9449" s="1">
        <v>0.34534042553191491</v>
      </c>
      <c r="E9449">
        <v>0</v>
      </c>
      <c r="F9449">
        <v>0</v>
      </c>
      <c r="G9449">
        <v>1E-4</v>
      </c>
      <c r="H9449">
        <v>0.19872340425531915</v>
      </c>
      <c r="I9449">
        <v>2.9999999999999997E-4</v>
      </c>
      <c r="J9449">
        <v>2.9999999999999997E-4</v>
      </c>
      <c r="K9449">
        <v>3.5E-4</v>
      </c>
      <c r="L9449">
        <v>8.7333333333333343E-3</v>
      </c>
    </row>
    <row r="9450" spans="1:12" x14ac:dyDescent="0.25">
      <c r="A9450">
        <v>7.2333333333333333E-2</v>
      </c>
      <c r="B9450">
        <v>0.21893617021276598</v>
      </c>
      <c r="C9450">
        <v>5.4468085106382985E-2</v>
      </c>
      <c r="D9450" s="1">
        <v>0.34573758865248228</v>
      </c>
      <c r="E9450">
        <v>0</v>
      </c>
      <c r="F9450">
        <v>0</v>
      </c>
      <c r="G9450">
        <v>2.9999999999999997E-4</v>
      </c>
      <c r="H9450">
        <v>0.19808510638297874</v>
      </c>
      <c r="I9450">
        <v>2.0000000000000001E-4</v>
      </c>
      <c r="J9450">
        <v>4.0000000000000002E-4</v>
      </c>
      <c r="K9450">
        <v>2.0000000000000001E-4</v>
      </c>
      <c r="L9450">
        <v>8.9333333333333331E-3</v>
      </c>
    </row>
    <row r="9451" spans="1:12" x14ac:dyDescent="0.25">
      <c r="A9451">
        <v>7.1266666666666659E-2</v>
      </c>
      <c r="B9451">
        <v>0.2168085106382979</v>
      </c>
      <c r="C9451">
        <v>5.3617021276595747E-2</v>
      </c>
      <c r="D9451" s="1">
        <v>0.3416921985815603</v>
      </c>
      <c r="E9451">
        <v>0</v>
      </c>
      <c r="F9451">
        <v>0</v>
      </c>
      <c r="G9451">
        <v>1E-4</v>
      </c>
      <c r="H9451">
        <v>0.19723404255319152</v>
      </c>
      <c r="I9451">
        <v>2.0000000000000001E-4</v>
      </c>
      <c r="J9451">
        <v>6.9999999999999999E-4</v>
      </c>
      <c r="K9451">
        <v>2.9999999999999997E-4</v>
      </c>
      <c r="L9451">
        <v>8.8000000000000005E-3</v>
      </c>
    </row>
    <row r="9452" spans="1:12" x14ac:dyDescent="0.25">
      <c r="A9452">
        <v>7.0333333333333331E-2</v>
      </c>
      <c r="B9452">
        <v>0.21531914893617021</v>
      </c>
      <c r="C9452">
        <v>5.4255319148936172E-2</v>
      </c>
      <c r="D9452" s="1">
        <v>0.33990780141843974</v>
      </c>
      <c r="E9452">
        <v>0</v>
      </c>
      <c r="F9452">
        <v>0</v>
      </c>
      <c r="G9452">
        <v>0</v>
      </c>
      <c r="H9452">
        <v>0.19531914893617025</v>
      </c>
      <c r="I9452">
        <v>0</v>
      </c>
      <c r="J9452">
        <v>5.9999999999999995E-4</v>
      </c>
      <c r="K9452">
        <v>4.0000000000000002E-4</v>
      </c>
      <c r="L9452">
        <v>8.9333333333333331E-3</v>
      </c>
    </row>
    <row r="9453" spans="1:12" x14ac:dyDescent="0.25">
      <c r="A9453">
        <v>6.933333333333333E-2</v>
      </c>
      <c r="B9453">
        <v>0.21276595744680854</v>
      </c>
      <c r="C9453">
        <v>5.4255319148936172E-2</v>
      </c>
      <c r="D9453" s="1">
        <v>0.33635460992907801</v>
      </c>
      <c r="E9453">
        <v>0</v>
      </c>
      <c r="F9453">
        <v>0</v>
      </c>
      <c r="G9453">
        <v>0</v>
      </c>
      <c r="H9453">
        <v>0.19446808510638297</v>
      </c>
      <c r="I9453">
        <v>2.0000000000000001E-4</v>
      </c>
      <c r="J9453">
        <v>5.0000000000000001E-4</v>
      </c>
      <c r="K9453">
        <v>4.4999999999999999E-4</v>
      </c>
      <c r="L9453">
        <v>8.7333333333333343E-3</v>
      </c>
    </row>
    <row r="9454" spans="1:12" x14ac:dyDescent="0.25">
      <c r="A9454">
        <v>6.0933333333333332E-2</v>
      </c>
      <c r="B9454">
        <v>0.1976595744680851</v>
      </c>
      <c r="C9454">
        <v>5.3829787234042553E-2</v>
      </c>
      <c r="D9454" s="1">
        <v>0.31242269503546094</v>
      </c>
      <c r="E9454">
        <v>0</v>
      </c>
      <c r="F9454">
        <v>0</v>
      </c>
      <c r="G9454">
        <v>0</v>
      </c>
      <c r="H9454">
        <v>0.17936170212765959</v>
      </c>
      <c r="I9454">
        <v>1E-4</v>
      </c>
      <c r="J9454">
        <v>5.5000000000000003E-4</v>
      </c>
      <c r="K9454">
        <v>1.4999999999999999E-4</v>
      </c>
      <c r="L9454">
        <v>8.7333333333333343E-3</v>
      </c>
    </row>
    <row r="9455" spans="1:12" x14ac:dyDescent="0.25">
      <c r="A9455">
        <v>2.513333333333333E-2</v>
      </c>
      <c r="B9455">
        <v>0.11914893617021277</v>
      </c>
      <c r="C9455">
        <v>5.3191489361702135E-2</v>
      </c>
      <c r="D9455" s="1">
        <v>0.19747375886524826</v>
      </c>
      <c r="E9455">
        <v>0</v>
      </c>
      <c r="F9455">
        <v>0</v>
      </c>
      <c r="G9455">
        <v>1E-4</v>
      </c>
      <c r="H9455">
        <v>9.9148936170212781E-2</v>
      </c>
      <c r="I9455">
        <v>0</v>
      </c>
      <c r="J9455">
        <v>4.0000000000000002E-4</v>
      </c>
      <c r="K9455">
        <v>1.4999999999999999E-4</v>
      </c>
      <c r="L9455">
        <v>8.6E-3</v>
      </c>
    </row>
    <row r="9456" spans="1:12" x14ac:dyDescent="0.25">
      <c r="A9456">
        <v>2.4666666666666667E-2</v>
      </c>
      <c r="B9456">
        <v>0.11936170212765958</v>
      </c>
      <c r="C9456">
        <v>5.3829787234042553E-2</v>
      </c>
      <c r="D9456" s="1">
        <v>0.19785815602836879</v>
      </c>
      <c r="E9456">
        <v>0</v>
      </c>
      <c r="F9456">
        <v>0</v>
      </c>
      <c r="G9456">
        <v>0</v>
      </c>
      <c r="H9456">
        <v>9.8085106382978737E-2</v>
      </c>
      <c r="I9456">
        <v>1E-4</v>
      </c>
      <c r="J9456">
        <v>5.0000000000000001E-4</v>
      </c>
      <c r="K9456">
        <v>2.9999999999999997E-4</v>
      </c>
      <c r="L9456">
        <v>8.8666666666666668E-3</v>
      </c>
    </row>
    <row r="9457" spans="1:12" x14ac:dyDescent="0.25">
      <c r="A9457">
        <v>2.513333333333333E-2</v>
      </c>
      <c r="B9457">
        <v>0.12021276595744682</v>
      </c>
      <c r="C9457">
        <v>5.2765957446808509E-2</v>
      </c>
      <c r="D9457" s="1">
        <v>0.19811205673758867</v>
      </c>
      <c r="E9457">
        <v>0</v>
      </c>
      <c r="F9457">
        <v>0</v>
      </c>
      <c r="G9457">
        <v>1E-4</v>
      </c>
      <c r="H9457">
        <v>0.10063829787234044</v>
      </c>
      <c r="I9457">
        <v>0</v>
      </c>
      <c r="J9457">
        <v>6.4999999999999997E-4</v>
      </c>
      <c r="K9457">
        <v>5.0000000000000001E-4</v>
      </c>
      <c r="L9457">
        <v>8.8000000000000005E-3</v>
      </c>
    </row>
    <row r="9458" spans="1:12" x14ac:dyDescent="0.25">
      <c r="A9458">
        <v>2.526666666666667E-2</v>
      </c>
      <c r="B9458">
        <v>0.12127659574468086</v>
      </c>
      <c r="C9458">
        <v>5.4680851063829791E-2</v>
      </c>
      <c r="D9458" s="1">
        <v>0.20122411347517732</v>
      </c>
      <c r="E9458">
        <v>0</v>
      </c>
      <c r="F9458">
        <v>0</v>
      </c>
      <c r="G9458">
        <v>0</v>
      </c>
      <c r="H9458">
        <v>0.10085106382978723</v>
      </c>
      <c r="I9458">
        <v>1E-4</v>
      </c>
      <c r="J9458">
        <v>3.5E-4</v>
      </c>
      <c r="K9458">
        <v>3.5E-4</v>
      </c>
      <c r="L9458">
        <v>9.1999999999999998E-3</v>
      </c>
    </row>
    <row r="9459" spans="1:12" x14ac:dyDescent="0.25">
      <c r="A9459">
        <v>2.5333333333333333E-2</v>
      </c>
      <c r="B9459">
        <v>0.12170212765957447</v>
      </c>
      <c r="C9459">
        <v>5.3829787234042553E-2</v>
      </c>
      <c r="D9459" s="1">
        <v>0.20086524822695037</v>
      </c>
      <c r="E9459">
        <v>0</v>
      </c>
      <c r="F9459">
        <v>0</v>
      </c>
      <c r="G9459">
        <v>2.0000000000000001E-4</v>
      </c>
      <c r="H9459">
        <v>0.10106382978723405</v>
      </c>
      <c r="I9459">
        <v>0</v>
      </c>
      <c r="J9459">
        <v>5.9999999999999995E-4</v>
      </c>
      <c r="K9459">
        <v>2.0000000000000001E-4</v>
      </c>
      <c r="L9459">
        <v>9.4000000000000004E-3</v>
      </c>
    </row>
    <row r="9460" spans="1:12" x14ac:dyDescent="0.25">
      <c r="A9460">
        <v>2.52E-2</v>
      </c>
      <c r="B9460">
        <v>0.12148936170212767</v>
      </c>
      <c r="C9460">
        <v>5.4255319148936172E-2</v>
      </c>
      <c r="D9460" s="1">
        <v>0.20094468085106382</v>
      </c>
      <c r="E9460">
        <v>0</v>
      </c>
      <c r="F9460">
        <v>0</v>
      </c>
      <c r="G9460">
        <v>4.0000000000000002E-4</v>
      </c>
      <c r="H9460">
        <v>0.10021276595744683</v>
      </c>
      <c r="I9460">
        <v>2.9999999999999997E-4</v>
      </c>
      <c r="J9460">
        <v>8.0000000000000004E-4</v>
      </c>
      <c r="K9460">
        <v>2.9999999999999997E-4</v>
      </c>
      <c r="L9460">
        <v>8.9999999999999993E-3</v>
      </c>
    </row>
    <row r="9461" spans="1:12" x14ac:dyDescent="0.25">
      <c r="A9461">
        <v>2.513333333333333E-2</v>
      </c>
      <c r="B9461">
        <v>0.12106382978723405</v>
      </c>
      <c r="C9461">
        <v>5.4893617021276597E-2</v>
      </c>
      <c r="D9461" s="1">
        <v>0.20109078014184398</v>
      </c>
      <c r="E9461">
        <v>0</v>
      </c>
      <c r="F9461">
        <v>0</v>
      </c>
      <c r="G9461">
        <v>1E-4</v>
      </c>
      <c r="H9461">
        <v>0.10085106382978723</v>
      </c>
      <c r="I9461">
        <v>2.9999999999999997E-4</v>
      </c>
      <c r="J9461">
        <v>2.0000000000000001E-4</v>
      </c>
      <c r="K9461">
        <v>4.4999999999999999E-4</v>
      </c>
      <c r="L9461">
        <v>8.8000000000000005E-3</v>
      </c>
    </row>
    <row r="9462" spans="1:12" x14ac:dyDescent="0.25">
      <c r="A9462">
        <v>2.4999999999999998E-2</v>
      </c>
      <c r="B9462">
        <v>0.12127659574468086</v>
      </c>
      <c r="C9462">
        <v>5.4680851063829791E-2</v>
      </c>
      <c r="D9462" s="1">
        <v>0.20095744680851063</v>
      </c>
      <c r="E9462">
        <v>0</v>
      </c>
      <c r="F9462">
        <v>0</v>
      </c>
      <c r="G9462">
        <v>1E-4</v>
      </c>
      <c r="H9462">
        <v>0.10085106382978723</v>
      </c>
      <c r="I9462">
        <v>0</v>
      </c>
      <c r="J9462">
        <v>4.4999999999999999E-4</v>
      </c>
      <c r="K9462">
        <v>6.9999999999999999E-4</v>
      </c>
      <c r="L9462">
        <v>9.1999999999999998E-3</v>
      </c>
    </row>
    <row r="9463" spans="1:12" x14ac:dyDescent="0.25">
      <c r="A9463">
        <v>2.52E-2</v>
      </c>
      <c r="B9463">
        <v>0.12106382978723405</v>
      </c>
      <c r="C9463">
        <v>5.4468085106382985E-2</v>
      </c>
      <c r="D9463" s="1">
        <v>0.20073191489361705</v>
      </c>
      <c r="E9463">
        <v>0</v>
      </c>
      <c r="F9463">
        <v>0</v>
      </c>
      <c r="G9463">
        <v>0</v>
      </c>
      <c r="H9463">
        <v>9.9787234042553186E-2</v>
      </c>
      <c r="I9463">
        <v>2.9999999999999997E-4</v>
      </c>
      <c r="J9463">
        <v>5.0000000000000001E-4</v>
      </c>
      <c r="K9463">
        <v>4.4999999999999999E-4</v>
      </c>
      <c r="L9463">
        <v>9.0666666666666656E-3</v>
      </c>
    </row>
    <row r="9464" spans="1:12" x14ac:dyDescent="0.25">
      <c r="A9464">
        <v>7.4333333333333335E-2</v>
      </c>
      <c r="B9464">
        <v>0.20808510638297872</v>
      </c>
      <c r="C9464">
        <v>5.4468085106382985E-2</v>
      </c>
      <c r="D9464" s="1">
        <v>0.3368865248226951</v>
      </c>
      <c r="E9464">
        <v>0</v>
      </c>
      <c r="F9464">
        <v>0</v>
      </c>
      <c r="G9464">
        <v>1E-4</v>
      </c>
      <c r="H9464">
        <v>0.18702127659574472</v>
      </c>
      <c r="I9464">
        <v>2.9999999999999997E-4</v>
      </c>
      <c r="J9464">
        <v>6.9999999999999999E-4</v>
      </c>
      <c r="K9464">
        <v>6.4999999999999997E-4</v>
      </c>
      <c r="L9464">
        <v>6.1599999999999995E-2</v>
      </c>
    </row>
    <row r="9465" spans="1:12" x14ac:dyDescent="0.25">
      <c r="A9465">
        <v>7.5666666666666674E-2</v>
      </c>
      <c r="B9465">
        <v>0.22829787234042556</v>
      </c>
      <c r="C9465">
        <v>5.4680851063829791E-2</v>
      </c>
      <c r="D9465" s="1">
        <v>0.35864539007092205</v>
      </c>
      <c r="E9465">
        <v>0</v>
      </c>
      <c r="F9465">
        <v>0</v>
      </c>
      <c r="G9465">
        <v>1E-4</v>
      </c>
      <c r="H9465">
        <v>0.20829787234042554</v>
      </c>
      <c r="I9465">
        <v>2.9999999999999997E-4</v>
      </c>
      <c r="J9465">
        <v>5.0000000000000001E-4</v>
      </c>
      <c r="K9465">
        <v>2.9999999999999997E-4</v>
      </c>
      <c r="L9465">
        <v>6.3333333333333339E-2</v>
      </c>
    </row>
    <row r="9466" spans="1:12" x14ac:dyDescent="0.25">
      <c r="A9466">
        <v>7.4266666666666661E-2</v>
      </c>
      <c r="B9466">
        <v>0.22553191489361704</v>
      </c>
      <c r="C9466">
        <v>5.4042553191489359E-2</v>
      </c>
      <c r="D9466" s="1">
        <v>0.35384113475177309</v>
      </c>
      <c r="E9466">
        <v>0</v>
      </c>
      <c r="F9466">
        <v>0</v>
      </c>
      <c r="G9466">
        <v>1E-4</v>
      </c>
      <c r="H9466">
        <v>0.20531914893617023</v>
      </c>
      <c r="I9466">
        <v>2.0000000000000001E-4</v>
      </c>
      <c r="J9466">
        <v>7.5000000000000002E-4</v>
      </c>
      <c r="K9466">
        <v>2.9999999999999997E-4</v>
      </c>
      <c r="L9466">
        <v>6.1533333333333329E-2</v>
      </c>
    </row>
    <row r="9467" spans="1:12" x14ac:dyDescent="0.25">
      <c r="A9467">
        <v>7.3933333333333337E-2</v>
      </c>
      <c r="B9467">
        <v>0.22468085106382979</v>
      </c>
      <c r="C9467">
        <v>5.4042553191489359E-2</v>
      </c>
      <c r="D9467" s="1">
        <v>0.35265673758865251</v>
      </c>
      <c r="E9467">
        <v>0</v>
      </c>
      <c r="F9467">
        <v>0</v>
      </c>
      <c r="G9467">
        <v>0</v>
      </c>
      <c r="H9467">
        <v>0.20531914893617023</v>
      </c>
      <c r="I9467">
        <v>0</v>
      </c>
      <c r="J9467">
        <v>5.5000000000000003E-4</v>
      </c>
      <c r="K9467">
        <v>4.4999999999999999E-4</v>
      </c>
      <c r="L9467">
        <v>6.1266666666666664E-2</v>
      </c>
    </row>
    <row r="9468" spans="1:12" x14ac:dyDescent="0.25">
      <c r="A9468">
        <v>8.9066666666666669E-2</v>
      </c>
      <c r="B9468">
        <v>0.25297872340425537</v>
      </c>
      <c r="C9468">
        <v>5.4042553191489359E-2</v>
      </c>
      <c r="D9468" s="1">
        <v>0.39608794326241142</v>
      </c>
      <c r="E9468">
        <v>0</v>
      </c>
      <c r="F9468">
        <v>0</v>
      </c>
      <c r="G9468">
        <v>2.9999999999999997E-4</v>
      </c>
      <c r="H9468">
        <v>0.23297872340425532</v>
      </c>
      <c r="I9468">
        <v>1E-4</v>
      </c>
      <c r="J9468">
        <v>1.4E-2</v>
      </c>
      <c r="K9468">
        <v>4.4999999999999999E-4</v>
      </c>
      <c r="L9468">
        <v>6.08E-2</v>
      </c>
    </row>
    <row r="9469" spans="1:12" x14ac:dyDescent="0.25">
      <c r="A9469">
        <v>0.17053333333333334</v>
      </c>
      <c r="B9469">
        <v>0.26106382978723408</v>
      </c>
      <c r="C9469">
        <v>5.5957446808510641E-2</v>
      </c>
      <c r="D9469" s="1">
        <v>0.48755460992907806</v>
      </c>
      <c r="E9469">
        <v>0</v>
      </c>
      <c r="F9469">
        <v>0</v>
      </c>
      <c r="G9469">
        <v>1E-4</v>
      </c>
      <c r="H9469">
        <v>0.2397872340425532</v>
      </c>
      <c r="I9469">
        <v>1E-4</v>
      </c>
      <c r="J9469">
        <v>6.7750000000000005E-2</v>
      </c>
      <c r="K9469">
        <v>2.0000000000000001E-4</v>
      </c>
      <c r="L9469">
        <v>7.6333333333333336E-2</v>
      </c>
    </row>
    <row r="9470" spans="1:12" x14ac:dyDescent="0.25">
      <c r="A9470">
        <v>0.32686666666666669</v>
      </c>
      <c r="B9470">
        <v>7.1063829787234051E-2</v>
      </c>
      <c r="C9470">
        <v>5.5319148936170216E-2</v>
      </c>
      <c r="D9470" s="1">
        <v>0.45324964539007101</v>
      </c>
      <c r="E9470">
        <v>0</v>
      </c>
      <c r="F9470">
        <v>0</v>
      </c>
      <c r="G9470">
        <v>0</v>
      </c>
      <c r="H9470">
        <v>5.1276595744680853E-2</v>
      </c>
      <c r="I9470">
        <v>4.0000000000000002E-4</v>
      </c>
      <c r="J9470">
        <v>0.16375000000000001</v>
      </c>
      <c r="K9470">
        <v>4.0000000000000002E-4</v>
      </c>
      <c r="L9470">
        <v>0.11186666666666667</v>
      </c>
    </row>
    <row r="9471" spans="1:12" x14ac:dyDescent="0.25">
      <c r="A9471">
        <v>0.30393333333333333</v>
      </c>
      <c r="B9471">
        <v>7.0425531914893619E-2</v>
      </c>
      <c r="C9471">
        <v>5.5106382978723403E-2</v>
      </c>
      <c r="D9471" s="1">
        <v>0.42946524822695031</v>
      </c>
      <c r="E9471">
        <v>0</v>
      </c>
      <c r="F9471">
        <v>0</v>
      </c>
      <c r="G9471">
        <v>1E-4</v>
      </c>
      <c r="H9471">
        <v>5.1702127659574465E-2</v>
      </c>
      <c r="I9471">
        <v>2.0000000000000001E-4</v>
      </c>
      <c r="J9471">
        <v>0.14695</v>
      </c>
      <c r="K9471">
        <v>8.4999999999999995E-4</v>
      </c>
      <c r="L9471">
        <v>0.11</v>
      </c>
    </row>
    <row r="9472" spans="1:12" x14ac:dyDescent="0.25">
      <c r="A9472">
        <v>0.30086666666666667</v>
      </c>
      <c r="B9472">
        <v>7.0851063829787245E-2</v>
      </c>
      <c r="C9472">
        <v>5.4042553191489359E-2</v>
      </c>
      <c r="D9472" s="1">
        <v>0.42576028368794328</v>
      </c>
      <c r="E9472">
        <v>0</v>
      </c>
      <c r="F9472">
        <v>0</v>
      </c>
      <c r="G9472">
        <v>1E-4</v>
      </c>
      <c r="H9472">
        <v>5.1702127659574465E-2</v>
      </c>
      <c r="I9472">
        <v>1E-4</v>
      </c>
      <c r="J9472">
        <v>0.1457</v>
      </c>
      <c r="K9472">
        <v>1.4999999999999999E-4</v>
      </c>
      <c r="L9472">
        <v>0.10866666666666668</v>
      </c>
    </row>
    <row r="9473" spans="1:12" x14ac:dyDescent="0.25">
      <c r="A9473">
        <v>0.29906666666666665</v>
      </c>
      <c r="B9473">
        <v>7.0212765957446813E-2</v>
      </c>
      <c r="C9473">
        <v>5.4255319148936172E-2</v>
      </c>
      <c r="D9473" s="1">
        <v>0.42353475177304961</v>
      </c>
      <c r="E9473">
        <v>0</v>
      </c>
      <c r="F9473">
        <v>0</v>
      </c>
      <c r="G9473">
        <v>2.0000000000000001E-4</v>
      </c>
      <c r="H9473">
        <v>5.1914893617021285E-2</v>
      </c>
      <c r="I9473">
        <v>0</v>
      </c>
      <c r="J9473">
        <v>0.14474999999999999</v>
      </c>
      <c r="K9473">
        <v>2.0000000000000001E-4</v>
      </c>
      <c r="L9473">
        <v>0.10793333333333333</v>
      </c>
    </row>
    <row r="9474" spans="1:12" x14ac:dyDescent="0.25">
      <c r="A9474">
        <v>0.13593333333333332</v>
      </c>
      <c r="B9474">
        <v>7.2127659574468095E-2</v>
      </c>
      <c r="C9474">
        <v>5.4680851063829791E-2</v>
      </c>
      <c r="D9474" s="1">
        <v>0.26274184397163119</v>
      </c>
      <c r="E9474">
        <v>0</v>
      </c>
      <c r="F9474">
        <v>0</v>
      </c>
      <c r="G9474">
        <v>0</v>
      </c>
      <c r="H9474">
        <v>5.1702127659574465E-2</v>
      </c>
      <c r="I9474">
        <v>2.9999999999999997E-4</v>
      </c>
      <c r="J9474">
        <v>1.5049999999999999E-2</v>
      </c>
      <c r="K9474">
        <v>2.0000000000000001E-4</v>
      </c>
      <c r="L9474">
        <v>0.10780000000000001</v>
      </c>
    </row>
    <row r="9475" spans="1:12" x14ac:dyDescent="0.25">
      <c r="A9475">
        <v>9.6266666666666667E-2</v>
      </c>
      <c r="B9475">
        <v>7.2765957446808513E-2</v>
      </c>
      <c r="C9475">
        <v>5.4255319148936172E-2</v>
      </c>
      <c r="D9475" s="1">
        <v>0.22328794326241136</v>
      </c>
      <c r="E9475">
        <v>0</v>
      </c>
      <c r="F9475">
        <v>0</v>
      </c>
      <c r="G9475">
        <v>4.0000000000000002E-4</v>
      </c>
      <c r="H9475">
        <v>5.1063829787234047E-2</v>
      </c>
      <c r="I9475">
        <v>0</v>
      </c>
      <c r="J9475">
        <v>5.0000000000000001E-4</v>
      </c>
      <c r="K9475">
        <v>3.5E-4</v>
      </c>
      <c r="L9475">
        <v>8.4133333333333338E-2</v>
      </c>
    </row>
    <row r="9476" spans="1:12" x14ac:dyDescent="0.25">
      <c r="A9476">
        <v>7.0933333333333334E-2</v>
      </c>
      <c r="B9476">
        <v>7.2127659574468095E-2</v>
      </c>
      <c r="C9476">
        <v>5.4680851063829791E-2</v>
      </c>
      <c r="D9476" s="1">
        <v>0.19774184397163125</v>
      </c>
      <c r="E9476">
        <v>0</v>
      </c>
      <c r="F9476">
        <v>0</v>
      </c>
      <c r="G9476">
        <v>2.0000000000000001E-4</v>
      </c>
      <c r="H9476">
        <v>5.1702127659574465E-2</v>
      </c>
      <c r="I9476">
        <v>1E-4</v>
      </c>
      <c r="J9476">
        <v>6.4999999999999997E-4</v>
      </c>
      <c r="K9476">
        <v>3.5E-4</v>
      </c>
      <c r="L9476">
        <v>5.673333333333333E-2</v>
      </c>
    </row>
    <row r="9477" spans="1:12" x14ac:dyDescent="0.25">
      <c r="A9477">
        <v>6.9933333333333333E-2</v>
      </c>
      <c r="B9477">
        <v>7.1276595744680857E-2</v>
      </c>
      <c r="C9477">
        <v>5.3191489361702135E-2</v>
      </c>
      <c r="D9477" s="1">
        <v>0.19440141843971631</v>
      </c>
      <c r="E9477">
        <v>0</v>
      </c>
      <c r="F9477">
        <v>0</v>
      </c>
      <c r="G9477">
        <v>5.9999999999999995E-4</v>
      </c>
      <c r="H9477">
        <v>5.1702127659574465E-2</v>
      </c>
      <c r="I9477">
        <v>2.9999999999999997E-4</v>
      </c>
      <c r="J9477">
        <v>6.4999999999999997E-4</v>
      </c>
      <c r="K9477">
        <v>6.4999999999999997E-4</v>
      </c>
      <c r="L9477">
        <v>5.6533333333333331E-2</v>
      </c>
    </row>
    <row r="9478" spans="1:12" x14ac:dyDescent="0.25">
      <c r="A9478">
        <v>6.9800000000000001E-2</v>
      </c>
      <c r="B9478">
        <v>7.1702127659574469E-2</v>
      </c>
      <c r="C9478">
        <v>5.3404255319148941E-2</v>
      </c>
      <c r="D9478" s="1">
        <v>0.19490638297872342</v>
      </c>
      <c r="E9478">
        <v>0</v>
      </c>
      <c r="F9478">
        <v>0</v>
      </c>
      <c r="G9478">
        <v>2.0000000000000001E-4</v>
      </c>
      <c r="H9478">
        <v>5.1063829787234047E-2</v>
      </c>
      <c r="I9478">
        <v>0</v>
      </c>
      <c r="J9478">
        <v>5.0000000000000001E-4</v>
      </c>
      <c r="K9478">
        <v>5.9999999999999995E-4</v>
      </c>
      <c r="L9478">
        <v>5.6000000000000001E-2</v>
      </c>
    </row>
    <row r="9479" spans="1:12" x14ac:dyDescent="0.25">
      <c r="A9479">
        <v>6.933333333333333E-2</v>
      </c>
      <c r="B9479">
        <v>7.1914893617021275E-2</v>
      </c>
      <c r="C9479">
        <v>5.4255319148936172E-2</v>
      </c>
      <c r="D9479" s="1">
        <v>0.19550354609929077</v>
      </c>
      <c r="E9479">
        <v>0</v>
      </c>
      <c r="F9479">
        <v>0</v>
      </c>
      <c r="G9479">
        <v>0</v>
      </c>
      <c r="H9479">
        <v>5.2127659574468091E-2</v>
      </c>
      <c r="I9479">
        <v>2.0000000000000001E-4</v>
      </c>
      <c r="J9479">
        <v>2.5000000000000001E-4</v>
      </c>
      <c r="K9479">
        <v>4.0000000000000002E-4</v>
      </c>
      <c r="L9479">
        <v>5.5266666666666665E-2</v>
      </c>
    </row>
    <row r="9480" spans="1:12" x14ac:dyDescent="0.25">
      <c r="A9480">
        <v>6.9266666666666671E-2</v>
      </c>
      <c r="B9480">
        <v>7.5744680851063839E-2</v>
      </c>
      <c r="C9480">
        <v>5.4680851063829791E-2</v>
      </c>
      <c r="D9480" s="1">
        <v>0.19969219858156029</v>
      </c>
      <c r="E9480">
        <v>0</v>
      </c>
      <c r="F9480">
        <v>0</v>
      </c>
      <c r="G9480">
        <v>0</v>
      </c>
      <c r="H9480">
        <v>5.4893617021276597E-2</v>
      </c>
      <c r="I9480">
        <v>1E-4</v>
      </c>
      <c r="J9480">
        <v>2.9999999999999997E-4</v>
      </c>
      <c r="K9480">
        <v>5.5000000000000003E-4</v>
      </c>
      <c r="L9480">
        <v>5.5199999999999999E-2</v>
      </c>
    </row>
    <row r="9481" spans="1:12" x14ac:dyDescent="0.25">
      <c r="A9481">
        <v>6.88E-2</v>
      </c>
      <c r="B9481">
        <v>0.21148936170212768</v>
      </c>
      <c r="C9481">
        <v>5.3617021276595747E-2</v>
      </c>
      <c r="D9481" s="1">
        <v>0.33390638297872344</v>
      </c>
      <c r="E9481">
        <v>0</v>
      </c>
      <c r="F9481">
        <v>0</v>
      </c>
      <c r="G9481">
        <v>2.9999999999999997E-4</v>
      </c>
      <c r="H9481">
        <v>0.19212765957446812</v>
      </c>
      <c r="I9481">
        <v>1E-4</v>
      </c>
      <c r="J9481">
        <v>8.9999999999999998E-4</v>
      </c>
      <c r="K9481">
        <v>3.5E-4</v>
      </c>
      <c r="L9481">
        <v>5.4933333333333334E-2</v>
      </c>
    </row>
    <row r="9482" spans="1:12" x14ac:dyDescent="0.25">
      <c r="A9482">
        <v>6.8733333333333327E-2</v>
      </c>
      <c r="B9482">
        <v>0.20914893617021277</v>
      </c>
      <c r="C9482">
        <v>5.4042553191489359E-2</v>
      </c>
      <c r="D9482" s="1">
        <v>0.33192482269503548</v>
      </c>
      <c r="E9482">
        <v>0</v>
      </c>
      <c r="F9482">
        <v>0</v>
      </c>
      <c r="G9482">
        <v>2.9999999999999997E-4</v>
      </c>
      <c r="H9482">
        <v>0.19021276595744679</v>
      </c>
      <c r="I9482">
        <v>0</v>
      </c>
      <c r="J9482">
        <v>6.4999999999999997E-4</v>
      </c>
      <c r="K9482">
        <v>2.9999999999999997E-4</v>
      </c>
      <c r="L9482">
        <v>5.4666666666666669E-2</v>
      </c>
    </row>
    <row r="9483" spans="1:12" x14ac:dyDescent="0.25">
      <c r="A9483">
        <v>6.8333333333333329E-2</v>
      </c>
      <c r="B9483">
        <v>0.20851063829787236</v>
      </c>
      <c r="C9483">
        <v>5.3404255319148941E-2</v>
      </c>
      <c r="D9483" s="1">
        <v>0.33024822695035461</v>
      </c>
      <c r="E9483">
        <v>0</v>
      </c>
      <c r="F9483">
        <v>0</v>
      </c>
      <c r="G9483">
        <v>0</v>
      </c>
      <c r="H9483">
        <v>0.18914893617021278</v>
      </c>
      <c r="I9483">
        <v>2.9999999999999997E-4</v>
      </c>
      <c r="J9483">
        <v>7.5000000000000002E-4</v>
      </c>
      <c r="K9483">
        <v>2.0000000000000001E-4</v>
      </c>
      <c r="L9483">
        <v>5.4466666666666663E-2</v>
      </c>
    </row>
    <row r="9484" spans="1:12" x14ac:dyDescent="0.25">
      <c r="A9484">
        <v>6.8066666666666664E-2</v>
      </c>
      <c r="B9484">
        <v>0.20936170212765959</v>
      </c>
      <c r="C9484">
        <v>5.4255319148936172E-2</v>
      </c>
      <c r="D9484" s="1">
        <v>0.33168368794326242</v>
      </c>
      <c r="E9484">
        <v>0</v>
      </c>
      <c r="F9484">
        <v>0</v>
      </c>
      <c r="G9484">
        <v>1E-4</v>
      </c>
      <c r="H9484">
        <v>0.18978723404255321</v>
      </c>
      <c r="I9484">
        <v>2.9999999999999997E-4</v>
      </c>
      <c r="J9484">
        <v>1E-3</v>
      </c>
      <c r="K9484">
        <v>4.0000000000000002E-4</v>
      </c>
      <c r="L9484">
        <v>5.4199999999999998E-2</v>
      </c>
    </row>
    <row r="9485" spans="1:12" x14ac:dyDescent="0.25">
      <c r="A9485">
        <v>6.7600000000000007E-2</v>
      </c>
      <c r="B9485">
        <v>0.20808510638297872</v>
      </c>
      <c r="C9485">
        <v>5.3617021276595747E-2</v>
      </c>
      <c r="D9485" s="1">
        <v>0.32930212765957445</v>
      </c>
      <c r="E9485">
        <v>0</v>
      </c>
      <c r="F9485">
        <v>0</v>
      </c>
      <c r="G9485">
        <v>0</v>
      </c>
      <c r="H9485">
        <v>0.18914893617021278</v>
      </c>
      <c r="I9485">
        <v>0</v>
      </c>
      <c r="J9485">
        <v>5.0000000000000001E-4</v>
      </c>
      <c r="K9485">
        <v>2.5000000000000001E-4</v>
      </c>
      <c r="L9485">
        <v>5.3799999999999994E-2</v>
      </c>
    </row>
    <row r="9486" spans="1:12" x14ac:dyDescent="0.25">
      <c r="A9486">
        <v>6.7199999999999996E-2</v>
      </c>
      <c r="B9486">
        <v>0.20893617021276595</v>
      </c>
      <c r="C9486">
        <v>5.3829787234042553E-2</v>
      </c>
      <c r="D9486" s="1">
        <v>0.32996595744680846</v>
      </c>
      <c r="E9486">
        <v>0</v>
      </c>
      <c r="F9486">
        <v>0</v>
      </c>
      <c r="G9486">
        <v>1E-4</v>
      </c>
      <c r="H9486">
        <v>0.18957446808510639</v>
      </c>
      <c r="I9486">
        <v>5.9999999999999995E-4</v>
      </c>
      <c r="J9486">
        <v>2.0000000000000001E-4</v>
      </c>
      <c r="K9486">
        <v>2.9999999999999997E-4</v>
      </c>
      <c r="L9486">
        <v>5.3666666666666668E-2</v>
      </c>
    </row>
    <row r="9487" spans="1:12" x14ac:dyDescent="0.25">
      <c r="A9487">
        <v>3.506666666666667E-2</v>
      </c>
      <c r="B9487">
        <v>0.14170212765957449</v>
      </c>
      <c r="C9487">
        <v>5.2978723404255322E-2</v>
      </c>
      <c r="D9487" s="1">
        <v>0.22974751773049648</v>
      </c>
      <c r="E9487">
        <v>0</v>
      </c>
      <c r="F9487">
        <v>0</v>
      </c>
      <c r="G9487">
        <v>2.9999999999999997E-4</v>
      </c>
      <c r="H9487">
        <v>0.12127659574468086</v>
      </c>
      <c r="I9487">
        <v>5.0000000000000001E-4</v>
      </c>
      <c r="J9487">
        <v>6.9999999999999999E-4</v>
      </c>
      <c r="K9487">
        <v>5.5000000000000003E-4</v>
      </c>
      <c r="L9487">
        <v>1.9199999999999998E-2</v>
      </c>
    </row>
    <row r="9488" spans="1:12" x14ac:dyDescent="0.25">
      <c r="A9488">
        <v>2.4933333333333335E-2</v>
      </c>
      <c r="B9488">
        <v>0.11936170212765958</v>
      </c>
      <c r="C9488">
        <v>5.3617021276595747E-2</v>
      </c>
      <c r="D9488" s="1">
        <v>0.19791205673758866</v>
      </c>
      <c r="E9488">
        <v>0</v>
      </c>
      <c r="F9488">
        <v>0</v>
      </c>
      <c r="G9488">
        <v>0</v>
      </c>
      <c r="H9488">
        <v>9.8510638297872349E-2</v>
      </c>
      <c r="I9488">
        <v>2.9999999999999997E-4</v>
      </c>
      <c r="J9488">
        <v>8.0000000000000004E-4</v>
      </c>
      <c r="K9488">
        <v>2.9999999999999997E-4</v>
      </c>
      <c r="L9488">
        <v>9.0666666666666656E-3</v>
      </c>
    </row>
    <row r="9489" spans="1:12" x14ac:dyDescent="0.25">
      <c r="A9489">
        <v>2.52E-2</v>
      </c>
      <c r="B9489">
        <v>0.1197872340425532</v>
      </c>
      <c r="C9489">
        <v>5.4468085106382985E-2</v>
      </c>
      <c r="D9489" s="1">
        <v>0.19945531914893619</v>
      </c>
      <c r="E9489">
        <v>0</v>
      </c>
      <c r="F9489">
        <v>0</v>
      </c>
      <c r="G9489">
        <v>0</v>
      </c>
      <c r="H9489">
        <v>9.9148936170212781E-2</v>
      </c>
      <c r="I9489">
        <v>0</v>
      </c>
      <c r="J9489">
        <v>6.9999999999999999E-4</v>
      </c>
      <c r="K9489">
        <v>3.5E-4</v>
      </c>
      <c r="L9489">
        <v>8.6666666666666663E-3</v>
      </c>
    </row>
    <row r="9490" spans="1:12" x14ac:dyDescent="0.25">
      <c r="A9490">
        <v>2.5066666666666668E-2</v>
      </c>
      <c r="B9490">
        <v>0.1197872340425532</v>
      </c>
      <c r="C9490">
        <v>5.4255319148936172E-2</v>
      </c>
      <c r="D9490" s="1">
        <v>0.19910921985815605</v>
      </c>
      <c r="E9490">
        <v>0</v>
      </c>
      <c r="F9490">
        <v>0</v>
      </c>
      <c r="G9490">
        <v>1E-4</v>
      </c>
      <c r="H9490">
        <v>9.8297872340425529E-2</v>
      </c>
      <c r="I9490">
        <v>2.0000000000000001E-4</v>
      </c>
      <c r="J9490">
        <v>8.9999999999999998E-4</v>
      </c>
      <c r="K9490">
        <v>1E-4</v>
      </c>
      <c r="L9490">
        <v>8.9333333333333331E-3</v>
      </c>
    </row>
    <row r="9491" spans="1:12" x14ac:dyDescent="0.25">
      <c r="A9491">
        <v>8.0266666666666667E-2</v>
      </c>
      <c r="B9491">
        <v>0.2219148936170213</v>
      </c>
      <c r="C9491">
        <v>5.4680851063829791E-2</v>
      </c>
      <c r="D9491" s="1">
        <v>0.35686241134751778</v>
      </c>
      <c r="E9491">
        <v>0</v>
      </c>
      <c r="F9491">
        <v>0</v>
      </c>
      <c r="G9491">
        <v>0</v>
      </c>
      <c r="H9491">
        <v>0.20234042553191492</v>
      </c>
      <c r="I9491">
        <v>0</v>
      </c>
      <c r="J9491">
        <v>5.5000000000000003E-4</v>
      </c>
      <c r="K9491">
        <v>1.4999999999999999E-4</v>
      </c>
      <c r="L9491">
        <v>6.7999999999999991E-2</v>
      </c>
    </row>
    <row r="9492" spans="1:12" x14ac:dyDescent="0.25">
      <c r="A9492">
        <v>7.4466666666666667E-2</v>
      </c>
      <c r="B9492">
        <v>0.224468085106383</v>
      </c>
      <c r="C9492">
        <v>5.3191489361702135E-2</v>
      </c>
      <c r="D9492" s="1">
        <v>0.35212624113475183</v>
      </c>
      <c r="E9492">
        <v>0</v>
      </c>
      <c r="F9492">
        <v>0</v>
      </c>
      <c r="G9492">
        <v>1E-4</v>
      </c>
      <c r="H9492">
        <v>0.20510638297872341</v>
      </c>
      <c r="I9492">
        <v>0</v>
      </c>
      <c r="J9492">
        <v>9.5E-4</v>
      </c>
      <c r="K9492">
        <v>4.4999999999999999E-4</v>
      </c>
      <c r="L9492">
        <v>6.2133333333333339E-2</v>
      </c>
    </row>
    <row r="9493" spans="1:12" x14ac:dyDescent="0.25">
      <c r="A9493">
        <v>7.406666666666667E-2</v>
      </c>
      <c r="B9493">
        <v>0.22361702127659575</v>
      </c>
      <c r="C9493">
        <v>5.4042553191489359E-2</v>
      </c>
      <c r="D9493" s="1">
        <v>0.35172624113475176</v>
      </c>
      <c r="E9493">
        <v>0</v>
      </c>
      <c r="F9493">
        <v>0</v>
      </c>
      <c r="G9493">
        <v>0</v>
      </c>
      <c r="H9493">
        <v>0.20382978723404255</v>
      </c>
      <c r="I9493">
        <v>0</v>
      </c>
      <c r="J9493">
        <v>2.9999999999999997E-4</v>
      </c>
      <c r="K9493">
        <v>2.0000000000000001E-4</v>
      </c>
      <c r="L9493">
        <v>6.1599999999999995E-2</v>
      </c>
    </row>
    <row r="9494" spans="1:12" x14ac:dyDescent="0.25">
      <c r="A9494">
        <v>7.3533333333333326E-2</v>
      </c>
      <c r="B9494">
        <v>0.2219148936170213</v>
      </c>
      <c r="C9494">
        <v>5.3829787234042553E-2</v>
      </c>
      <c r="D9494" s="1">
        <v>0.34927801418439719</v>
      </c>
      <c r="E9494">
        <v>0</v>
      </c>
      <c r="F9494">
        <v>0</v>
      </c>
      <c r="G9494">
        <v>1E-4</v>
      </c>
      <c r="H9494">
        <v>0.20255319148936174</v>
      </c>
      <c r="I9494">
        <v>2.9999999999999997E-4</v>
      </c>
      <c r="J9494">
        <v>1.1000000000000001E-3</v>
      </c>
      <c r="K9494">
        <v>1.4999999999999999E-4</v>
      </c>
      <c r="L9494">
        <v>6.08E-2</v>
      </c>
    </row>
    <row r="9495" spans="1:12" x14ac:dyDescent="0.25">
      <c r="A9495">
        <v>7.2999999999999995E-2</v>
      </c>
      <c r="B9495">
        <v>0.22042553191489361</v>
      </c>
      <c r="C9495">
        <v>5.2765957446808509E-2</v>
      </c>
      <c r="D9495" s="1">
        <v>0.34619148936170213</v>
      </c>
      <c r="E9495">
        <v>0</v>
      </c>
      <c r="F9495">
        <v>0</v>
      </c>
      <c r="G9495">
        <v>2.9999999999999997E-4</v>
      </c>
      <c r="H9495">
        <v>0.20106382978723406</v>
      </c>
      <c r="I9495">
        <v>0</v>
      </c>
      <c r="J9495">
        <v>1.0499999999999999E-3</v>
      </c>
      <c r="K9495">
        <v>1.4999999999999999E-4</v>
      </c>
      <c r="L9495">
        <v>6.0733333333333334E-2</v>
      </c>
    </row>
    <row r="9496" spans="1:12" x14ac:dyDescent="0.25">
      <c r="A9496">
        <v>7.2866666666666663E-2</v>
      </c>
      <c r="B9496">
        <v>0.21978723404255321</v>
      </c>
      <c r="C9496">
        <v>5.4255319148936172E-2</v>
      </c>
      <c r="D9496" s="1">
        <v>0.34690921985815604</v>
      </c>
      <c r="E9496">
        <v>0</v>
      </c>
      <c r="F9496">
        <v>0</v>
      </c>
      <c r="G9496">
        <v>2.9999999999999997E-4</v>
      </c>
      <c r="H9496">
        <v>0.20063829787234042</v>
      </c>
      <c r="I9496">
        <v>0</v>
      </c>
      <c r="J9496">
        <v>6.4999999999999997E-4</v>
      </c>
      <c r="K9496">
        <v>2.0000000000000001E-4</v>
      </c>
      <c r="L9496">
        <v>6.0400000000000002E-2</v>
      </c>
    </row>
    <row r="9497" spans="1:12" x14ac:dyDescent="0.25">
      <c r="A9497">
        <v>7.2133333333333341E-2</v>
      </c>
      <c r="B9497">
        <v>0.21936170212765957</v>
      </c>
      <c r="C9497">
        <v>5.2553191489361703E-2</v>
      </c>
      <c r="D9497" s="1">
        <v>0.34404822695035464</v>
      </c>
      <c r="E9497">
        <v>0</v>
      </c>
      <c r="F9497">
        <v>0</v>
      </c>
      <c r="G9497">
        <v>2.9999999999999997E-4</v>
      </c>
      <c r="H9497">
        <v>0.19957446808510637</v>
      </c>
      <c r="I9497">
        <v>0</v>
      </c>
      <c r="J9497">
        <v>8.0000000000000004E-4</v>
      </c>
      <c r="K9497">
        <v>2.5000000000000001E-4</v>
      </c>
      <c r="L9497">
        <v>5.9866666666666672E-2</v>
      </c>
    </row>
    <row r="9498" spans="1:12" x14ac:dyDescent="0.25">
      <c r="A9498">
        <v>7.1933333333333335E-2</v>
      </c>
      <c r="B9498">
        <v>0.22000000000000003</v>
      </c>
      <c r="C9498">
        <v>5.2978723404255322E-2</v>
      </c>
      <c r="D9498" s="1">
        <v>0.34491205673758868</v>
      </c>
      <c r="E9498">
        <v>0</v>
      </c>
      <c r="F9498">
        <v>0</v>
      </c>
      <c r="G9498">
        <v>0</v>
      </c>
      <c r="H9498">
        <v>0.19978723404255319</v>
      </c>
      <c r="I9498">
        <v>0</v>
      </c>
      <c r="J9498">
        <v>4.4999999999999999E-4</v>
      </c>
      <c r="K9498">
        <v>5.0000000000000001E-4</v>
      </c>
      <c r="L9498">
        <v>5.9599999999999993E-2</v>
      </c>
    </row>
    <row r="9499" spans="1:12" x14ac:dyDescent="0.25">
      <c r="A9499">
        <v>7.1800000000000003E-2</v>
      </c>
      <c r="B9499">
        <v>0.21808510638297873</v>
      </c>
      <c r="C9499">
        <v>5.3617021276595747E-2</v>
      </c>
      <c r="D9499" s="1">
        <v>0.34350212765957444</v>
      </c>
      <c r="E9499">
        <v>0</v>
      </c>
      <c r="F9499">
        <v>0</v>
      </c>
      <c r="G9499">
        <v>1E-4</v>
      </c>
      <c r="H9499">
        <v>0.19829787234042556</v>
      </c>
      <c r="I9499">
        <v>5.9999999999999995E-4</v>
      </c>
      <c r="J9499">
        <v>5.9999999999999995E-4</v>
      </c>
      <c r="K9499">
        <v>4.4999999999999999E-4</v>
      </c>
      <c r="L9499">
        <v>5.9133333333333336E-2</v>
      </c>
    </row>
    <row r="9500" spans="1:12" x14ac:dyDescent="0.25">
      <c r="A9500">
        <v>7.1933333333333335E-2</v>
      </c>
      <c r="B9500">
        <v>0.21765957446808512</v>
      </c>
      <c r="C9500">
        <v>5.4042553191489359E-2</v>
      </c>
      <c r="D9500" s="1">
        <v>0.34363546099290782</v>
      </c>
      <c r="E9500">
        <v>0</v>
      </c>
      <c r="F9500">
        <v>0</v>
      </c>
      <c r="G9500">
        <v>1E-4</v>
      </c>
      <c r="H9500">
        <v>0.19808510638297874</v>
      </c>
      <c r="I9500">
        <v>2.9999999999999997E-4</v>
      </c>
      <c r="J9500">
        <v>5.5000000000000003E-4</v>
      </c>
      <c r="K9500">
        <v>4.0000000000000002E-4</v>
      </c>
      <c r="L9500">
        <v>5.9266666666666669E-2</v>
      </c>
    </row>
    <row r="9501" spans="1:12" x14ac:dyDescent="0.25">
      <c r="A9501">
        <v>7.1199999999999999E-2</v>
      </c>
      <c r="B9501">
        <v>0.2168085106382979</v>
      </c>
      <c r="C9501">
        <v>5.3404255319148941E-2</v>
      </c>
      <c r="D9501" s="1">
        <v>0.34141276595744685</v>
      </c>
      <c r="E9501">
        <v>0</v>
      </c>
      <c r="F9501">
        <v>0</v>
      </c>
      <c r="G9501">
        <v>1E-4</v>
      </c>
      <c r="H9501">
        <v>0.19723404255319152</v>
      </c>
      <c r="I9501">
        <v>5.0000000000000001E-4</v>
      </c>
      <c r="J9501">
        <v>1.1000000000000001E-3</v>
      </c>
      <c r="K9501">
        <v>2.5000000000000001E-4</v>
      </c>
      <c r="L9501">
        <v>5.8600000000000006E-2</v>
      </c>
    </row>
    <row r="9502" spans="1:12" x14ac:dyDescent="0.25">
      <c r="A9502">
        <v>4.0133333333333333E-2</v>
      </c>
      <c r="B9502">
        <v>0.15382978723404256</v>
      </c>
      <c r="C9502">
        <v>5.3191489361702135E-2</v>
      </c>
      <c r="D9502" s="1">
        <v>0.24715460992907801</v>
      </c>
      <c r="E9502">
        <v>0</v>
      </c>
      <c r="F9502">
        <v>0</v>
      </c>
      <c r="G9502">
        <v>1E-4</v>
      </c>
      <c r="H9502">
        <v>0.13297872340425532</v>
      </c>
      <c r="I9502">
        <v>0</v>
      </c>
      <c r="J9502">
        <v>6.4999999999999997E-4</v>
      </c>
      <c r="K9502">
        <v>3.5E-4</v>
      </c>
      <c r="L9502">
        <v>2.4999999999999998E-2</v>
      </c>
    </row>
    <row r="9503" spans="1:12" x14ac:dyDescent="0.25">
      <c r="A9503">
        <v>2.5533333333333335E-2</v>
      </c>
      <c r="B9503">
        <v>0.12106382978723405</v>
      </c>
      <c r="C9503">
        <v>5.3617021276595747E-2</v>
      </c>
      <c r="D9503" s="1">
        <v>0.20021418439716315</v>
      </c>
      <c r="E9503">
        <v>0</v>
      </c>
      <c r="F9503">
        <v>0</v>
      </c>
      <c r="G9503">
        <v>1E-4</v>
      </c>
      <c r="H9503">
        <v>0.10042553191489362</v>
      </c>
      <c r="I9503">
        <v>2.9999999999999997E-4</v>
      </c>
      <c r="J9503">
        <v>5.0000000000000001E-4</v>
      </c>
      <c r="K9503">
        <v>4.4999999999999999E-4</v>
      </c>
      <c r="L9503">
        <v>8.9333333333333331E-3</v>
      </c>
    </row>
    <row r="9504" spans="1:12" x14ac:dyDescent="0.25">
      <c r="A9504">
        <v>2.5066666666666668E-2</v>
      </c>
      <c r="B9504">
        <v>0.12021276595744682</v>
      </c>
      <c r="C9504">
        <v>5.3404255319148941E-2</v>
      </c>
      <c r="D9504" s="1">
        <v>0.19868368794326241</v>
      </c>
      <c r="E9504">
        <v>0</v>
      </c>
      <c r="F9504">
        <v>0</v>
      </c>
      <c r="G9504">
        <v>0</v>
      </c>
      <c r="H9504">
        <v>9.8936170212765961E-2</v>
      </c>
      <c r="I9504">
        <v>0</v>
      </c>
      <c r="J9504">
        <v>2.9999999999999997E-4</v>
      </c>
      <c r="K9504">
        <v>4.4999999999999999E-4</v>
      </c>
      <c r="L9504">
        <v>9.1999999999999998E-3</v>
      </c>
    </row>
    <row r="9505" spans="1:12" x14ac:dyDescent="0.25">
      <c r="A9505">
        <v>2.513333333333333E-2</v>
      </c>
      <c r="B9505">
        <v>0.12000000000000001</v>
      </c>
      <c r="C9505">
        <v>5.4042553191489359E-2</v>
      </c>
      <c r="D9505" s="1">
        <v>0.19917588652482271</v>
      </c>
      <c r="E9505">
        <v>0</v>
      </c>
      <c r="F9505">
        <v>0</v>
      </c>
      <c r="G9505">
        <v>0</v>
      </c>
      <c r="H9505">
        <v>9.9361702127659574E-2</v>
      </c>
      <c r="I9505">
        <v>1E-4</v>
      </c>
      <c r="J9505">
        <v>5.9999999999999995E-4</v>
      </c>
      <c r="K9505">
        <v>4.4999999999999999E-4</v>
      </c>
      <c r="L9505">
        <v>8.8666666666666668E-3</v>
      </c>
    </row>
    <row r="9506" spans="1:12" x14ac:dyDescent="0.25">
      <c r="A9506">
        <v>2.526666666666667E-2</v>
      </c>
      <c r="B9506">
        <v>0.12021276595744682</v>
      </c>
      <c r="C9506">
        <v>5.4255319148936172E-2</v>
      </c>
      <c r="D9506" s="1">
        <v>0.19973475177304964</v>
      </c>
      <c r="E9506">
        <v>0</v>
      </c>
      <c r="F9506">
        <v>0</v>
      </c>
      <c r="G9506">
        <v>2.9999999999999997E-4</v>
      </c>
      <c r="H9506">
        <v>9.8936170212765961E-2</v>
      </c>
      <c r="I9506">
        <v>1E-4</v>
      </c>
      <c r="J9506">
        <v>5.0000000000000001E-4</v>
      </c>
      <c r="K9506">
        <v>1.4999999999999999E-4</v>
      </c>
      <c r="L9506">
        <v>8.8000000000000005E-3</v>
      </c>
    </row>
    <row r="9507" spans="1:12" x14ac:dyDescent="0.25">
      <c r="A9507">
        <v>2.52E-2</v>
      </c>
      <c r="B9507">
        <v>0.12021276595744682</v>
      </c>
      <c r="C9507">
        <v>5.4042553191489359E-2</v>
      </c>
      <c r="D9507" s="1">
        <v>0.19945531914893616</v>
      </c>
      <c r="E9507">
        <v>0</v>
      </c>
      <c r="F9507">
        <v>0</v>
      </c>
      <c r="G9507">
        <v>0</v>
      </c>
      <c r="H9507">
        <v>9.9148936170212781E-2</v>
      </c>
      <c r="I9507">
        <v>0</v>
      </c>
      <c r="J9507">
        <v>8.0000000000000004E-4</v>
      </c>
      <c r="K9507">
        <v>4.4999999999999999E-4</v>
      </c>
      <c r="L9507">
        <v>8.9999999999999993E-3</v>
      </c>
    </row>
    <row r="9508" spans="1:12" x14ac:dyDescent="0.25">
      <c r="A9508">
        <v>2.4999999999999998E-2</v>
      </c>
      <c r="B9508">
        <v>0.11936170212765958</v>
      </c>
      <c r="C9508">
        <v>5.2765957446808509E-2</v>
      </c>
      <c r="D9508" s="1">
        <v>0.19712765957446809</v>
      </c>
      <c r="E9508">
        <v>0</v>
      </c>
      <c r="F9508">
        <v>0</v>
      </c>
      <c r="G9508">
        <v>1E-4</v>
      </c>
      <c r="H9508">
        <v>9.9787234042553186E-2</v>
      </c>
      <c r="I9508">
        <v>0</v>
      </c>
      <c r="J9508">
        <v>6.4999999999999997E-4</v>
      </c>
      <c r="K9508">
        <v>5.0000000000000001E-4</v>
      </c>
      <c r="L9508">
        <v>8.8666666666666668E-3</v>
      </c>
    </row>
    <row r="9509" spans="1:12" x14ac:dyDescent="0.25">
      <c r="A9509">
        <v>2.513333333333333E-2</v>
      </c>
      <c r="B9509">
        <v>0.12042553191489362</v>
      </c>
      <c r="C9509">
        <v>5.3191489361702135E-2</v>
      </c>
      <c r="D9509" s="1">
        <v>0.19875035460992907</v>
      </c>
      <c r="E9509">
        <v>0</v>
      </c>
      <c r="F9509">
        <v>0</v>
      </c>
      <c r="G9509">
        <v>2.9999999999999997E-4</v>
      </c>
      <c r="H9509">
        <v>9.9361702127659574E-2</v>
      </c>
      <c r="I9509">
        <v>0</v>
      </c>
      <c r="J9509">
        <v>7.5000000000000002E-4</v>
      </c>
      <c r="K9509">
        <v>1E-4</v>
      </c>
      <c r="L9509">
        <v>9.0666666666666656E-3</v>
      </c>
    </row>
    <row r="9510" spans="1:12" x14ac:dyDescent="0.25">
      <c r="A9510">
        <v>2.4999999999999998E-2</v>
      </c>
      <c r="B9510">
        <v>0.1197872340425532</v>
      </c>
      <c r="C9510">
        <v>5.3829787234042553E-2</v>
      </c>
      <c r="D9510" s="1">
        <v>0.19861702127659575</v>
      </c>
      <c r="E9510">
        <v>0</v>
      </c>
      <c r="F9510">
        <v>0</v>
      </c>
      <c r="G9510">
        <v>0</v>
      </c>
      <c r="H9510">
        <v>9.9361702127659574E-2</v>
      </c>
      <c r="I9510">
        <v>0</v>
      </c>
      <c r="J9510">
        <v>6.9999999999999999E-4</v>
      </c>
      <c r="K9510">
        <v>2.0000000000000001E-4</v>
      </c>
      <c r="L9510">
        <v>8.8666666666666668E-3</v>
      </c>
    </row>
    <row r="9511" spans="1:12" x14ac:dyDescent="0.25">
      <c r="A9511">
        <v>2.5066666666666668E-2</v>
      </c>
      <c r="B9511">
        <v>0.11936170212765958</v>
      </c>
      <c r="C9511">
        <v>5.2978723404255322E-2</v>
      </c>
      <c r="D9511" s="1">
        <v>0.19740709219858157</v>
      </c>
      <c r="E9511">
        <v>0</v>
      </c>
      <c r="F9511">
        <v>0</v>
      </c>
      <c r="G9511">
        <v>0</v>
      </c>
      <c r="H9511">
        <v>9.9148936170212781E-2</v>
      </c>
      <c r="I9511">
        <v>1E-4</v>
      </c>
      <c r="J9511">
        <v>4.0000000000000002E-4</v>
      </c>
      <c r="K9511">
        <v>2.0000000000000001E-4</v>
      </c>
      <c r="L9511">
        <v>8.8000000000000005E-3</v>
      </c>
    </row>
    <row r="9512" spans="1:12" x14ac:dyDescent="0.25">
      <c r="A9512">
        <v>2.52E-2</v>
      </c>
      <c r="B9512">
        <v>0.12021276595744682</v>
      </c>
      <c r="C9512">
        <v>5.4042553191489359E-2</v>
      </c>
      <c r="D9512" s="1">
        <v>0.19945531914893616</v>
      </c>
      <c r="E9512">
        <v>0</v>
      </c>
      <c r="F9512">
        <v>0</v>
      </c>
      <c r="G9512">
        <v>0</v>
      </c>
      <c r="H9512">
        <v>9.8723404255319142E-2</v>
      </c>
      <c r="I9512">
        <v>2.0000000000000001E-4</v>
      </c>
      <c r="J9512">
        <v>4.0000000000000002E-4</v>
      </c>
      <c r="K9512">
        <v>2.0000000000000001E-4</v>
      </c>
      <c r="L9512">
        <v>8.6666666666666663E-3</v>
      </c>
    </row>
    <row r="9513" spans="1:12" x14ac:dyDescent="0.25">
      <c r="A9513">
        <v>2.4666666666666667E-2</v>
      </c>
      <c r="B9513">
        <v>0.11936170212765958</v>
      </c>
      <c r="C9513">
        <v>5.2127659574468091E-2</v>
      </c>
      <c r="D9513" s="1">
        <v>0.19615602836879431</v>
      </c>
      <c r="E9513">
        <v>0</v>
      </c>
      <c r="F9513">
        <v>0</v>
      </c>
      <c r="G9513">
        <v>0</v>
      </c>
      <c r="H9513">
        <v>9.8085106382978737E-2</v>
      </c>
      <c r="I9513">
        <v>2.0000000000000001E-4</v>
      </c>
      <c r="J9513">
        <v>6.9999999999999999E-4</v>
      </c>
      <c r="K9513">
        <v>4.4999999999999999E-4</v>
      </c>
      <c r="L9513">
        <v>8.9333333333333331E-3</v>
      </c>
    </row>
    <row r="9514" spans="1:12" x14ac:dyDescent="0.25">
      <c r="A9514">
        <v>2.4933333333333335E-2</v>
      </c>
      <c r="B9514">
        <v>0.11957446808510638</v>
      </c>
      <c r="C9514">
        <v>5.3617021276595747E-2</v>
      </c>
      <c r="D9514" s="1">
        <v>0.19812482269503545</v>
      </c>
      <c r="E9514">
        <v>0</v>
      </c>
      <c r="F9514">
        <v>0</v>
      </c>
      <c r="G9514">
        <v>0</v>
      </c>
      <c r="H9514">
        <v>9.8723404255319142E-2</v>
      </c>
      <c r="I9514">
        <v>1E-4</v>
      </c>
      <c r="J9514">
        <v>4.4999999999999999E-4</v>
      </c>
      <c r="K9514">
        <v>5.0000000000000001E-4</v>
      </c>
      <c r="L9514">
        <v>9.1333333333333336E-3</v>
      </c>
    </row>
    <row r="9515" spans="1:12" x14ac:dyDescent="0.25">
      <c r="A9515">
        <v>2.5066666666666668E-2</v>
      </c>
      <c r="B9515">
        <v>0.11914893617021277</v>
      </c>
      <c r="C9515">
        <v>5.3829787234042553E-2</v>
      </c>
      <c r="D9515" s="1">
        <v>0.19804539007092201</v>
      </c>
      <c r="E9515">
        <v>0</v>
      </c>
      <c r="F9515">
        <v>0</v>
      </c>
      <c r="G9515">
        <v>2.0000000000000001E-4</v>
      </c>
      <c r="H9515">
        <v>9.8936170212765961E-2</v>
      </c>
      <c r="I9515">
        <v>2.9999999999999997E-4</v>
      </c>
      <c r="J9515">
        <v>4.4999999999999999E-4</v>
      </c>
      <c r="K9515">
        <v>2.5000000000000001E-4</v>
      </c>
      <c r="L9515">
        <v>8.8000000000000005E-3</v>
      </c>
    </row>
    <row r="9516" spans="1:12" x14ac:dyDescent="0.25">
      <c r="A9516">
        <v>2.4733333333333333E-2</v>
      </c>
      <c r="B9516">
        <v>0.11851063829787234</v>
      </c>
      <c r="C9516">
        <v>5.3191489361702135E-2</v>
      </c>
      <c r="D9516" s="1">
        <v>0.19643546099290782</v>
      </c>
      <c r="E9516">
        <v>0</v>
      </c>
      <c r="F9516">
        <v>0</v>
      </c>
      <c r="G9516">
        <v>2.9999999999999997E-4</v>
      </c>
      <c r="H9516">
        <v>9.8297872340425529E-2</v>
      </c>
      <c r="I9516">
        <v>5.0000000000000001E-4</v>
      </c>
      <c r="J9516">
        <v>6.9999999999999999E-4</v>
      </c>
      <c r="K9516">
        <v>2.5000000000000001E-4</v>
      </c>
      <c r="L9516">
        <v>8.7333333333333343E-3</v>
      </c>
    </row>
    <row r="9517" spans="1:12" x14ac:dyDescent="0.25">
      <c r="A9517">
        <v>2.4866666666666665E-2</v>
      </c>
      <c r="B9517">
        <v>0.11787234042553192</v>
      </c>
      <c r="C9517">
        <v>5.4255319148936172E-2</v>
      </c>
      <c r="D9517" s="1">
        <v>0.19699432624113475</v>
      </c>
      <c r="E9517">
        <v>0</v>
      </c>
      <c r="F9517">
        <v>0</v>
      </c>
      <c r="G9517">
        <v>0</v>
      </c>
      <c r="H9517">
        <v>9.7872340425531917E-2</v>
      </c>
      <c r="I9517">
        <v>1E-4</v>
      </c>
      <c r="J9517">
        <v>6.4999999999999997E-4</v>
      </c>
      <c r="K9517">
        <v>2.9999999999999997E-4</v>
      </c>
      <c r="L9517">
        <v>9.0666666666666656E-3</v>
      </c>
    </row>
    <row r="9518" spans="1:12" x14ac:dyDescent="0.25">
      <c r="A9518">
        <v>2.5066666666666668E-2</v>
      </c>
      <c r="B9518">
        <v>0.11893617021276597</v>
      </c>
      <c r="C9518">
        <v>5.3191489361702135E-2</v>
      </c>
      <c r="D9518" s="1">
        <v>0.19719432624113475</v>
      </c>
      <c r="E9518">
        <v>0</v>
      </c>
      <c r="F9518">
        <v>0</v>
      </c>
      <c r="G9518">
        <v>2.0000000000000001E-4</v>
      </c>
      <c r="H9518">
        <v>9.8297872340425529E-2</v>
      </c>
      <c r="I9518">
        <v>1E-4</v>
      </c>
      <c r="J9518">
        <v>4.4999999999999999E-4</v>
      </c>
      <c r="K9518">
        <v>1.4999999999999999E-4</v>
      </c>
      <c r="L9518">
        <v>8.8000000000000005E-3</v>
      </c>
    </row>
    <row r="9519" spans="1:12" x14ac:dyDescent="0.25">
      <c r="A9519">
        <v>7.1400000000000005E-2</v>
      </c>
      <c r="B9519">
        <v>0.19659574468085106</v>
      </c>
      <c r="C9519">
        <v>5.2978723404255322E-2</v>
      </c>
      <c r="D9519" s="1">
        <v>0.32097446808510638</v>
      </c>
      <c r="E9519">
        <v>0</v>
      </c>
      <c r="F9519">
        <v>0</v>
      </c>
      <c r="G9519">
        <v>0</v>
      </c>
      <c r="H9519">
        <v>0.17787234042553191</v>
      </c>
      <c r="I9519">
        <v>2.9999999999999997E-4</v>
      </c>
      <c r="J9519">
        <v>8.0000000000000004E-4</v>
      </c>
      <c r="K9519">
        <v>4.4999999999999999E-4</v>
      </c>
      <c r="L9519">
        <v>5.8600000000000006E-2</v>
      </c>
    </row>
    <row r="9520" spans="1:12" x14ac:dyDescent="0.25">
      <c r="A9520">
        <v>7.4666666666666673E-2</v>
      </c>
      <c r="B9520">
        <v>0.22425531914893618</v>
      </c>
      <c r="C9520">
        <v>5.2340425531914897E-2</v>
      </c>
      <c r="D9520" s="1">
        <v>0.35126241134751779</v>
      </c>
      <c r="E9520">
        <v>0</v>
      </c>
      <c r="F9520">
        <v>0</v>
      </c>
      <c r="G9520">
        <v>0</v>
      </c>
      <c r="H9520">
        <v>0.20574468085106382</v>
      </c>
      <c r="I9520">
        <v>0</v>
      </c>
      <c r="J9520">
        <v>8.0000000000000004E-4</v>
      </c>
      <c r="K9520">
        <v>2.9999999999999997E-4</v>
      </c>
      <c r="L9520">
        <v>6.253333333333333E-2</v>
      </c>
    </row>
    <row r="9521" spans="1:12" x14ac:dyDescent="0.25">
      <c r="A9521">
        <v>7.3533333333333326E-2</v>
      </c>
      <c r="B9521">
        <v>0.22127659574468087</v>
      </c>
      <c r="C9521">
        <v>5.2978723404255322E-2</v>
      </c>
      <c r="D9521" s="1">
        <v>0.34778865248226948</v>
      </c>
      <c r="E9521">
        <v>0</v>
      </c>
      <c r="F9521">
        <v>0</v>
      </c>
      <c r="G9521">
        <v>1E-4</v>
      </c>
      <c r="H9521">
        <v>0.20234042553191492</v>
      </c>
      <c r="I9521">
        <v>2.9999999999999997E-4</v>
      </c>
      <c r="J9521">
        <v>4.4999999999999999E-4</v>
      </c>
      <c r="K9521">
        <v>2.9999999999999997E-4</v>
      </c>
      <c r="L9521">
        <v>6.1933333333333333E-2</v>
      </c>
    </row>
    <row r="9522" spans="1:12" x14ac:dyDescent="0.25">
      <c r="A9522">
        <v>7.3266666666666661E-2</v>
      </c>
      <c r="B9522">
        <v>0.22148936170212766</v>
      </c>
      <c r="C9522">
        <v>5.2978723404255322E-2</v>
      </c>
      <c r="D9522" s="1">
        <v>0.34773475177304963</v>
      </c>
      <c r="E9522">
        <v>0</v>
      </c>
      <c r="F9522">
        <v>0</v>
      </c>
      <c r="G9522">
        <v>0</v>
      </c>
      <c r="H9522">
        <v>0.2014893617021277</v>
      </c>
      <c r="I9522">
        <v>4.0000000000000002E-4</v>
      </c>
      <c r="J9522">
        <v>4.0000000000000002E-4</v>
      </c>
      <c r="K9522">
        <v>3.5E-4</v>
      </c>
      <c r="L9522">
        <v>6.0999999999999999E-2</v>
      </c>
    </row>
    <row r="9523" spans="1:12" x14ac:dyDescent="0.25">
      <c r="A9523">
        <v>7.2533333333333325E-2</v>
      </c>
      <c r="B9523">
        <v>0.21936170212765957</v>
      </c>
      <c r="C9523">
        <v>5.2765957446808509E-2</v>
      </c>
      <c r="D9523" s="1">
        <v>0.34466099290780139</v>
      </c>
      <c r="E9523">
        <v>0</v>
      </c>
      <c r="F9523">
        <v>0</v>
      </c>
      <c r="G9523">
        <v>0</v>
      </c>
      <c r="H9523">
        <v>0.19978723404255319</v>
      </c>
      <c r="I9523">
        <v>2.9999999999999997E-4</v>
      </c>
      <c r="J9523">
        <v>1.0499999999999999E-3</v>
      </c>
      <c r="K9523">
        <v>2.5000000000000001E-4</v>
      </c>
      <c r="L9523">
        <v>6.0333333333333329E-2</v>
      </c>
    </row>
    <row r="9524" spans="1:12" x14ac:dyDescent="0.25">
      <c r="A9524">
        <v>7.2533333333333325E-2</v>
      </c>
      <c r="B9524">
        <v>0.21765957446808512</v>
      </c>
      <c r="C9524">
        <v>5.2553191489361703E-2</v>
      </c>
      <c r="D9524" s="1">
        <v>0.34274609929078015</v>
      </c>
      <c r="E9524">
        <v>0</v>
      </c>
      <c r="F9524">
        <v>0</v>
      </c>
      <c r="G9524">
        <v>1E-4</v>
      </c>
      <c r="H9524">
        <v>0.19808510638297874</v>
      </c>
      <c r="I9524">
        <v>0</v>
      </c>
      <c r="J9524">
        <v>6.9999999999999999E-4</v>
      </c>
      <c r="K9524">
        <v>5.0000000000000002E-5</v>
      </c>
      <c r="L9524">
        <v>6.0333333333333329E-2</v>
      </c>
    </row>
    <row r="9525" spans="1:12" x14ac:dyDescent="0.25">
      <c r="A9525">
        <v>0.10806666666666666</v>
      </c>
      <c r="B9525">
        <v>0.26510638297872341</v>
      </c>
      <c r="C9525">
        <v>5.2765957446808509E-2</v>
      </c>
      <c r="D9525" s="1">
        <v>0.42593900709219856</v>
      </c>
      <c r="E9525">
        <v>0</v>
      </c>
      <c r="F9525">
        <v>0</v>
      </c>
      <c r="G9525">
        <v>0</v>
      </c>
      <c r="H9525">
        <v>0.2474468085106383</v>
      </c>
      <c r="I9525">
        <v>1E-4</v>
      </c>
      <c r="J9525">
        <v>4.0000000000000002E-4</v>
      </c>
      <c r="K9525">
        <v>2.0000000000000001E-4</v>
      </c>
      <c r="L9525">
        <v>9.7533333333333347E-2</v>
      </c>
    </row>
    <row r="9526" spans="1:12" x14ac:dyDescent="0.25">
      <c r="A9526">
        <v>0.1208</v>
      </c>
      <c r="B9526">
        <v>0.31744680851063833</v>
      </c>
      <c r="C9526">
        <v>5.2765957446808509E-2</v>
      </c>
      <c r="D9526" s="1">
        <v>0.49101276595744686</v>
      </c>
      <c r="E9526">
        <v>0</v>
      </c>
      <c r="F9526">
        <v>0</v>
      </c>
      <c r="G9526">
        <v>2.0000000000000001E-4</v>
      </c>
      <c r="H9526">
        <v>0.29936170212765956</v>
      </c>
      <c r="I9526">
        <v>2.9999999999999997E-4</v>
      </c>
      <c r="J9526">
        <v>8.0000000000000004E-4</v>
      </c>
      <c r="K9526">
        <v>2.0000000000000001E-4</v>
      </c>
      <c r="L9526">
        <v>0.11113333333333332</v>
      </c>
    </row>
    <row r="9527" spans="1:12" x14ac:dyDescent="0.25">
      <c r="A9527">
        <v>0.1198</v>
      </c>
      <c r="B9527">
        <v>0.31659574468085105</v>
      </c>
      <c r="C9527">
        <v>5.3617021276595747E-2</v>
      </c>
      <c r="D9527" s="1">
        <v>0.49001276595744681</v>
      </c>
      <c r="E9527">
        <v>0</v>
      </c>
      <c r="F9527">
        <v>0</v>
      </c>
      <c r="G9527">
        <v>2.0000000000000001E-4</v>
      </c>
      <c r="H9527">
        <v>0.29893617021276603</v>
      </c>
      <c r="I9527">
        <v>2.9999999999999997E-4</v>
      </c>
      <c r="J9527">
        <v>5.0000000000000001E-4</v>
      </c>
      <c r="K9527">
        <v>4.0000000000000002E-4</v>
      </c>
      <c r="L9527">
        <v>0.10980000000000001</v>
      </c>
    </row>
    <row r="9528" spans="1:12" x14ac:dyDescent="0.25">
      <c r="A9528">
        <v>0.11846666666666666</v>
      </c>
      <c r="B9528">
        <v>0.31297872340425537</v>
      </c>
      <c r="C9528">
        <v>5.2553191489361703E-2</v>
      </c>
      <c r="D9528" s="1">
        <v>0.48399858156028375</v>
      </c>
      <c r="E9528">
        <v>0</v>
      </c>
      <c r="F9528">
        <v>0</v>
      </c>
      <c r="G9528">
        <v>0</v>
      </c>
      <c r="H9528">
        <v>0.29510638297872338</v>
      </c>
      <c r="I9528">
        <v>2.0000000000000001E-4</v>
      </c>
      <c r="J9528">
        <v>6.4999999999999997E-4</v>
      </c>
      <c r="K9528">
        <v>2.0000000000000001E-4</v>
      </c>
      <c r="L9528">
        <v>0.1082</v>
      </c>
    </row>
    <row r="9529" spans="1:12" x14ac:dyDescent="0.25">
      <c r="A9529">
        <v>0.1176</v>
      </c>
      <c r="B9529">
        <v>0.31170212765957445</v>
      </c>
      <c r="C9529">
        <v>5.3191489361702135E-2</v>
      </c>
      <c r="D9529" s="1">
        <v>0.48249361702127658</v>
      </c>
      <c r="E9529">
        <v>0</v>
      </c>
      <c r="F9529">
        <v>0</v>
      </c>
      <c r="G9529">
        <v>0</v>
      </c>
      <c r="H9529">
        <v>0.29382978723404257</v>
      </c>
      <c r="I9529">
        <v>1E-4</v>
      </c>
      <c r="J9529">
        <v>7.5000000000000002E-4</v>
      </c>
      <c r="K9529">
        <v>3.5E-4</v>
      </c>
      <c r="L9529">
        <v>0.10780000000000001</v>
      </c>
    </row>
    <row r="9530" spans="1:12" x14ac:dyDescent="0.25">
      <c r="A9530">
        <v>0.11613333333333332</v>
      </c>
      <c r="B9530">
        <v>0.30978723404255321</v>
      </c>
      <c r="C9530">
        <v>5.3404255319148941E-2</v>
      </c>
      <c r="D9530" s="1">
        <v>0.47932482269503546</v>
      </c>
      <c r="E9530">
        <v>0</v>
      </c>
      <c r="F9530">
        <v>0</v>
      </c>
      <c r="G9530">
        <v>4.0000000000000002E-4</v>
      </c>
      <c r="H9530">
        <v>0.29148936170212769</v>
      </c>
      <c r="I9530">
        <v>1E-4</v>
      </c>
      <c r="J9530">
        <v>1.1999999999999999E-3</v>
      </c>
      <c r="K9530">
        <v>3.5E-4</v>
      </c>
      <c r="L9530">
        <v>0.10606666666666666</v>
      </c>
    </row>
    <row r="9531" spans="1:12" x14ac:dyDescent="0.25">
      <c r="A9531">
        <v>7.0933333333333334E-2</v>
      </c>
      <c r="B9531">
        <v>0.21531914893617021</v>
      </c>
      <c r="C9531">
        <v>5.2765957446808509E-2</v>
      </c>
      <c r="D9531" s="1">
        <v>0.33901843971631207</v>
      </c>
      <c r="E9531">
        <v>0</v>
      </c>
      <c r="F9531">
        <v>0</v>
      </c>
      <c r="G9531">
        <v>2.9999999999999997E-4</v>
      </c>
      <c r="H9531">
        <v>0.19617021276595747</v>
      </c>
      <c r="I9531">
        <v>4.0000000000000002E-4</v>
      </c>
      <c r="J9531">
        <v>7.5000000000000002E-4</v>
      </c>
      <c r="K9531">
        <v>4.0000000000000002E-4</v>
      </c>
      <c r="L9531">
        <v>5.7533333333333332E-2</v>
      </c>
    </row>
    <row r="9532" spans="1:12" x14ac:dyDescent="0.25">
      <c r="A9532">
        <v>7.0266666666666658E-2</v>
      </c>
      <c r="B9532">
        <v>0.21276595744680854</v>
      </c>
      <c r="C9532">
        <v>5.3404255319148941E-2</v>
      </c>
      <c r="D9532" s="1">
        <v>0.33643687943262413</v>
      </c>
      <c r="E9532">
        <v>0</v>
      </c>
      <c r="F9532">
        <v>0</v>
      </c>
      <c r="G9532">
        <v>1E-4</v>
      </c>
      <c r="H9532">
        <v>0.19361702127659575</v>
      </c>
      <c r="I9532">
        <v>0</v>
      </c>
      <c r="J9532">
        <v>5.5000000000000003E-4</v>
      </c>
      <c r="K9532">
        <v>5.0000000000000001E-4</v>
      </c>
      <c r="L9532">
        <v>5.673333333333333E-2</v>
      </c>
    </row>
    <row r="9533" spans="1:12" x14ac:dyDescent="0.25">
      <c r="A9533">
        <v>7.0066666666666666E-2</v>
      </c>
      <c r="B9533">
        <v>0.21276595744680854</v>
      </c>
      <c r="C9533">
        <v>5.4042553191489359E-2</v>
      </c>
      <c r="D9533" s="1">
        <v>0.33687517730496458</v>
      </c>
      <c r="E9533">
        <v>0</v>
      </c>
      <c r="F9533">
        <v>0</v>
      </c>
      <c r="G9533">
        <v>2.9999999999999997E-4</v>
      </c>
      <c r="H9533">
        <v>0.19276595744680852</v>
      </c>
      <c r="I9533">
        <v>1E-4</v>
      </c>
      <c r="J9533">
        <v>5.0000000000000001E-4</v>
      </c>
      <c r="K9533">
        <v>4.4999999999999999E-4</v>
      </c>
      <c r="L9533">
        <v>5.6333333333333339E-2</v>
      </c>
    </row>
    <row r="9534" spans="1:12" x14ac:dyDescent="0.25">
      <c r="A9534">
        <v>6.9733333333333328E-2</v>
      </c>
      <c r="B9534">
        <v>0.21255319148936172</v>
      </c>
      <c r="C9534">
        <v>5.3404255319148941E-2</v>
      </c>
      <c r="D9534" s="1">
        <v>0.335690780141844</v>
      </c>
      <c r="E9534">
        <v>0</v>
      </c>
      <c r="F9534">
        <v>0</v>
      </c>
      <c r="G9534">
        <v>2.0000000000000001E-4</v>
      </c>
      <c r="H9534">
        <v>0.1925531914893617</v>
      </c>
      <c r="I9534">
        <v>0</v>
      </c>
      <c r="J9534">
        <v>7.5000000000000002E-4</v>
      </c>
      <c r="K9534">
        <v>5.0000000000000001E-4</v>
      </c>
      <c r="L9534">
        <v>5.5866666666666669E-2</v>
      </c>
    </row>
    <row r="9535" spans="1:12" x14ac:dyDescent="0.25">
      <c r="A9535">
        <v>6.933333333333333E-2</v>
      </c>
      <c r="B9535">
        <v>0.2117021276595745</v>
      </c>
      <c r="C9535">
        <v>5.3829787234042553E-2</v>
      </c>
      <c r="D9535" s="1">
        <v>0.33486524822695041</v>
      </c>
      <c r="E9535">
        <v>0</v>
      </c>
      <c r="F9535">
        <v>0</v>
      </c>
      <c r="G9535">
        <v>0</v>
      </c>
      <c r="H9535">
        <v>0.19085106382978725</v>
      </c>
      <c r="I9535">
        <v>1E-4</v>
      </c>
      <c r="J9535">
        <v>9.5E-4</v>
      </c>
      <c r="K9535">
        <v>5.0000000000000002E-5</v>
      </c>
      <c r="L9535">
        <v>5.5266666666666665E-2</v>
      </c>
    </row>
    <row r="9536" spans="1:12" x14ac:dyDescent="0.25">
      <c r="A9536">
        <v>6.88E-2</v>
      </c>
      <c r="B9536">
        <v>0.21042553191489363</v>
      </c>
      <c r="C9536">
        <v>5.2765957446808509E-2</v>
      </c>
      <c r="D9536" s="1">
        <v>0.33199148936170214</v>
      </c>
      <c r="E9536">
        <v>0</v>
      </c>
      <c r="F9536">
        <v>0</v>
      </c>
      <c r="G9536">
        <v>2.9999999999999997E-4</v>
      </c>
      <c r="H9536">
        <v>0.19063829787234043</v>
      </c>
      <c r="I9536">
        <v>2.9999999999999997E-4</v>
      </c>
      <c r="J9536">
        <v>6.4999999999999997E-4</v>
      </c>
      <c r="K9536">
        <v>2.9999999999999997E-4</v>
      </c>
      <c r="L9536">
        <v>5.5066666666666673E-2</v>
      </c>
    </row>
    <row r="9537" spans="1:12" x14ac:dyDescent="0.25">
      <c r="A9537">
        <v>6.8333333333333329E-2</v>
      </c>
      <c r="B9537">
        <v>0.2097872340425532</v>
      </c>
      <c r="C9537">
        <v>5.3191489361702135E-2</v>
      </c>
      <c r="D9537" s="1">
        <v>0.33131205673758868</v>
      </c>
      <c r="E9537">
        <v>0</v>
      </c>
      <c r="F9537">
        <v>0</v>
      </c>
      <c r="G9537">
        <v>2.9999999999999997E-4</v>
      </c>
      <c r="H9537">
        <v>0.18957446808510639</v>
      </c>
      <c r="I9537">
        <v>1E-4</v>
      </c>
      <c r="J9537">
        <v>6.4999999999999997E-4</v>
      </c>
      <c r="K9537">
        <v>2.5000000000000001E-4</v>
      </c>
      <c r="L9537">
        <v>5.4600000000000003E-2</v>
      </c>
    </row>
    <row r="9538" spans="1:12" x14ac:dyDescent="0.25">
      <c r="A9538">
        <v>6.8199999999999997E-2</v>
      </c>
      <c r="B9538">
        <v>0.21</v>
      </c>
      <c r="C9538">
        <v>5.3617021276595747E-2</v>
      </c>
      <c r="D9538" s="1">
        <v>0.33181702127659574</v>
      </c>
      <c r="E9538">
        <v>0</v>
      </c>
      <c r="F9538">
        <v>0</v>
      </c>
      <c r="G9538">
        <v>1E-4</v>
      </c>
      <c r="H9538">
        <v>0.18957446808510639</v>
      </c>
      <c r="I9538">
        <v>2.9999999999999997E-4</v>
      </c>
      <c r="J9538">
        <v>5.5000000000000003E-4</v>
      </c>
      <c r="K9538">
        <v>1.4999999999999999E-4</v>
      </c>
      <c r="L9538">
        <v>5.4400000000000004E-2</v>
      </c>
    </row>
    <row r="9539" spans="1:12" x14ac:dyDescent="0.25">
      <c r="A9539">
        <v>0.13833333333333334</v>
      </c>
      <c r="B9539">
        <v>0.15787234042553192</v>
      </c>
      <c r="C9539">
        <v>5.3829787234042553E-2</v>
      </c>
      <c r="D9539" s="1">
        <v>0.35003546099290783</v>
      </c>
      <c r="E9539">
        <v>0</v>
      </c>
      <c r="F9539">
        <v>0</v>
      </c>
      <c r="G9539">
        <v>0</v>
      </c>
      <c r="H9539">
        <v>0.13851063829787236</v>
      </c>
      <c r="I9539">
        <v>4.0000000000000002E-4</v>
      </c>
      <c r="J9539">
        <v>1.6299999999999999E-2</v>
      </c>
      <c r="K9539">
        <v>2.9999999999999997E-4</v>
      </c>
      <c r="L9539">
        <v>5.3799999999999994E-2</v>
      </c>
    </row>
    <row r="9540" spans="1:12" x14ac:dyDescent="0.25">
      <c r="A9540">
        <v>0.22359999999999999</v>
      </c>
      <c r="B9540">
        <v>7.0000000000000007E-2</v>
      </c>
      <c r="C9540">
        <v>5.3829787234042553E-2</v>
      </c>
      <c r="D9540" s="1">
        <v>0.3474297872340425</v>
      </c>
      <c r="E9540">
        <v>0</v>
      </c>
      <c r="F9540">
        <v>0</v>
      </c>
      <c r="G9540">
        <v>2.9999999999999997E-4</v>
      </c>
      <c r="H9540">
        <v>5.0638297872340435E-2</v>
      </c>
      <c r="I9540">
        <v>1E-4</v>
      </c>
      <c r="J9540">
        <v>8.1199999999999994E-2</v>
      </c>
      <c r="K9540">
        <v>2.0000000000000001E-4</v>
      </c>
      <c r="L9540">
        <v>5.3466666666666662E-2</v>
      </c>
    </row>
    <row r="9541" spans="1:12" x14ac:dyDescent="0.25">
      <c r="A9541">
        <v>0.32193333333333335</v>
      </c>
      <c r="B9541">
        <v>6.9148936170212769E-2</v>
      </c>
      <c r="C9541">
        <v>5.3404255319148941E-2</v>
      </c>
      <c r="D9541" s="1">
        <v>0.44448652482269507</v>
      </c>
      <c r="E9541">
        <v>0</v>
      </c>
      <c r="F9541">
        <v>0</v>
      </c>
      <c r="G9541">
        <v>0</v>
      </c>
      <c r="H9541">
        <v>5.0638297872340435E-2</v>
      </c>
      <c r="I9541">
        <v>4.0000000000000002E-4</v>
      </c>
      <c r="J9541">
        <v>0.1585</v>
      </c>
      <c r="K9541">
        <v>2.9999999999999997E-4</v>
      </c>
      <c r="L9541">
        <v>5.2733333333333333E-2</v>
      </c>
    </row>
    <row r="9542" spans="1:12" x14ac:dyDescent="0.25">
      <c r="A9542">
        <v>0.29746666666666666</v>
      </c>
      <c r="B9542">
        <v>7.0000000000000007E-2</v>
      </c>
      <c r="C9542">
        <v>5.3404255319148941E-2</v>
      </c>
      <c r="D9542" s="1">
        <v>0.4208709219858156</v>
      </c>
      <c r="E9542">
        <v>0</v>
      </c>
      <c r="F9542">
        <v>0</v>
      </c>
      <c r="G9542">
        <v>2.9999999999999997E-4</v>
      </c>
      <c r="H9542">
        <v>5.0212765957446809E-2</v>
      </c>
      <c r="I9542">
        <v>0</v>
      </c>
      <c r="J9542">
        <v>0.14545</v>
      </c>
      <c r="K9542">
        <v>2.9999999999999997E-4</v>
      </c>
      <c r="L9542">
        <v>4.3133333333333329E-2</v>
      </c>
    </row>
    <row r="9543" spans="1:12" x14ac:dyDescent="0.25">
      <c r="A9543">
        <v>0.26240000000000002</v>
      </c>
      <c r="B9543">
        <v>7.0851063829787245E-2</v>
      </c>
      <c r="C9543">
        <v>5.4042553191489359E-2</v>
      </c>
      <c r="D9543" s="1">
        <v>0.38729361702127663</v>
      </c>
      <c r="E9543">
        <v>0</v>
      </c>
      <c r="F9543">
        <v>0</v>
      </c>
      <c r="G9543">
        <v>1E-4</v>
      </c>
      <c r="H9543">
        <v>5.0212765957446809E-2</v>
      </c>
      <c r="I9543">
        <v>2.9999999999999997E-4</v>
      </c>
      <c r="J9543">
        <v>0.14485000000000001</v>
      </c>
      <c r="K9543">
        <v>2.0000000000000001E-4</v>
      </c>
      <c r="L9543">
        <v>8.0666666666666664E-3</v>
      </c>
    </row>
    <row r="9544" spans="1:12" x14ac:dyDescent="0.25">
      <c r="A9544">
        <v>0.25966666666666666</v>
      </c>
      <c r="B9544">
        <v>6.9574468085106381E-2</v>
      </c>
      <c r="C9544">
        <v>5.4468085106382985E-2</v>
      </c>
      <c r="D9544" s="1">
        <v>0.38370921985815598</v>
      </c>
      <c r="E9544">
        <v>0</v>
      </c>
      <c r="F9544">
        <v>0</v>
      </c>
      <c r="G9544">
        <v>0</v>
      </c>
      <c r="H9544">
        <v>5.1702127659574465E-2</v>
      </c>
      <c r="I9544">
        <v>2.0000000000000001E-4</v>
      </c>
      <c r="J9544">
        <v>0.14415</v>
      </c>
      <c r="K9544">
        <v>2.9999999999999997E-4</v>
      </c>
      <c r="L9544">
        <v>8.266666666666667E-3</v>
      </c>
    </row>
    <row r="9545" spans="1:12" x14ac:dyDescent="0.25">
      <c r="A9545">
        <v>0.1694</v>
      </c>
      <c r="B9545">
        <v>7.0638297872340425E-2</v>
      </c>
      <c r="C9545">
        <v>5.3829787234042553E-2</v>
      </c>
      <c r="D9545" s="1">
        <v>0.29386808510638296</v>
      </c>
      <c r="E9545">
        <v>0</v>
      </c>
      <c r="F9545">
        <v>0</v>
      </c>
      <c r="G9545">
        <v>2.9999999999999997E-4</v>
      </c>
      <c r="H9545">
        <v>5.1063829787234047E-2</v>
      </c>
      <c r="I9545">
        <v>0</v>
      </c>
      <c r="J9545">
        <v>7.3550000000000004E-2</v>
      </c>
      <c r="K9545">
        <v>5.9999999999999995E-4</v>
      </c>
      <c r="L9545">
        <v>8.3999999999999995E-3</v>
      </c>
    </row>
    <row r="9546" spans="1:12" x14ac:dyDescent="0.25">
      <c r="A9546">
        <v>7.693333333333334E-2</v>
      </c>
      <c r="B9546">
        <v>7.1063829787234051E-2</v>
      </c>
      <c r="C9546">
        <v>5.3617021276595747E-2</v>
      </c>
      <c r="D9546" s="1">
        <v>0.20161418439716311</v>
      </c>
      <c r="E9546">
        <v>0</v>
      </c>
      <c r="F9546">
        <v>0</v>
      </c>
      <c r="G9546">
        <v>0</v>
      </c>
      <c r="H9546">
        <v>5.1489361702127659E-2</v>
      </c>
      <c r="I9546">
        <v>0</v>
      </c>
      <c r="J9546">
        <v>8.0000000000000004E-4</v>
      </c>
      <c r="K9546">
        <v>3.5E-4</v>
      </c>
      <c r="L9546">
        <v>8.6E-3</v>
      </c>
    </row>
    <row r="9547" spans="1:12" x14ac:dyDescent="0.25">
      <c r="A9547">
        <v>7.5533333333333327E-2</v>
      </c>
      <c r="B9547">
        <v>7.2340425531914901E-2</v>
      </c>
      <c r="C9547">
        <v>5.3404255319148941E-2</v>
      </c>
      <c r="D9547" s="1">
        <v>0.20127801418439717</v>
      </c>
      <c r="E9547">
        <v>0</v>
      </c>
      <c r="F9547">
        <v>0</v>
      </c>
      <c r="G9547">
        <v>0</v>
      </c>
      <c r="H9547">
        <v>5.0638297872340435E-2</v>
      </c>
      <c r="I9547">
        <v>1E-4</v>
      </c>
      <c r="J9547">
        <v>9.5E-4</v>
      </c>
      <c r="K9547">
        <v>2.9999999999999997E-4</v>
      </c>
      <c r="L9547">
        <v>8.6E-3</v>
      </c>
    </row>
    <row r="9548" spans="1:12" x14ac:dyDescent="0.25">
      <c r="A9548">
        <v>7.46E-2</v>
      </c>
      <c r="B9548">
        <v>7.1063829787234051E-2</v>
      </c>
      <c r="C9548">
        <v>5.3829787234042553E-2</v>
      </c>
      <c r="D9548" s="1">
        <v>0.1994936170212766</v>
      </c>
      <c r="E9548">
        <v>0</v>
      </c>
      <c r="F9548">
        <v>0</v>
      </c>
      <c r="G9548">
        <v>2.9999999999999997E-4</v>
      </c>
      <c r="H9548">
        <v>5.0638297872340435E-2</v>
      </c>
      <c r="I9548">
        <v>2.9999999999999997E-4</v>
      </c>
      <c r="J9548">
        <v>4.4999999999999999E-4</v>
      </c>
      <c r="K9548">
        <v>3.5E-4</v>
      </c>
      <c r="L9548">
        <v>8.8000000000000005E-3</v>
      </c>
    </row>
    <row r="9549" spans="1:12" x14ac:dyDescent="0.25">
      <c r="A9549">
        <v>0.13420000000000001</v>
      </c>
      <c r="B9549">
        <v>7.1489361702127663E-2</v>
      </c>
      <c r="C9549">
        <v>5.4468085106382985E-2</v>
      </c>
      <c r="D9549" s="1">
        <v>0.26015744680851066</v>
      </c>
      <c r="E9549">
        <v>0</v>
      </c>
      <c r="F9549">
        <v>0</v>
      </c>
      <c r="G9549">
        <v>2.9999999999999997E-4</v>
      </c>
      <c r="H9549">
        <v>5.0638297872340435E-2</v>
      </c>
      <c r="I9549">
        <v>0</v>
      </c>
      <c r="J9549">
        <v>5.9999999999999995E-4</v>
      </c>
      <c r="K9549">
        <v>5.0000000000000002E-5</v>
      </c>
      <c r="L9549">
        <v>7.3533333333333326E-2</v>
      </c>
    </row>
    <row r="9550" spans="1:12" x14ac:dyDescent="0.25">
      <c r="A9550">
        <v>0.12319999999999999</v>
      </c>
      <c r="B9550">
        <v>7.0851063829787245E-2</v>
      </c>
      <c r="C9550">
        <v>5.4042553191489359E-2</v>
      </c>
      <c r="D9550" s="1">
        <v>0.24809361702127658</v>
      </c>
      <c r="E9550">
        <v>0</v>
      </c>
      <c r="F9550">
        <v>0</v>
      </c>
      <c r="G9550">
        <v>0</v>
      </c>
      <c r="H9550">
        <v>5.0212765957446809E-2</v>
      </c>
      <c r="I9550">
        <v>1E-4</v>
      </c>
      <c r="J9550">
        <v>6.9999999999999999E-4</v>
      </c>
      <c r="K9550">
        <v>6.4999999999999997E-4</v>
      </c>
      <c r="L9550">
        <v>6.2866666666666668E-2</v>
      </c>
    </row>
    <row r="9551" spans="1:12" x14ac:dyDescent="0.25">
      <c r="A9551">
        <v>0.12133333333333333</v>
      </c>
      <c r="B9551">
        <v>7.1489361702127663E-2</v>
      </c>
      <c r="C9551">
        <v>5.3404255319148941E-2</v>
      </c>
      <c r="D9551" s="1">
        <v>0.24622695035460995</v>
      </c>
      <c r="E9551">
        <v>0</v>
      </c>
      <c r="F9551">
        <v>0</v>
      </c>
      <c r="G9551">
        <v>0</v>
      </c>
      <c r="H9551">
        <v>5.1489361702127659E-2</v>
      </c>
      <c r="I9551">
        <v>1E-4</v>
      </c>
      <c r="J9551">
        <v>7.5000000000000002E-4</v>
      </c>
      <c r="K9551">
        <v>4.4999999999999999E-4</v>
      </c>
      <c r="L9551">
        <v>6.1800000000000001E-2</v>
      </c>
    </row>
    <row r="9552" spans="1:12" x14ac:dyDescent="0.25">
      <c r="A9552">
        <v>0.12040000000000001</v>
      </c>
      <c r="B9552">
        <v>7.1276595744680857E-2</v>
      </c>
      <c r="C9552">
        <v>5.3617021276595747E-2</v>
      </c>
      <c r="D9552" s="1">
        <v>0.24529361702127661</v>
      </c>
      <c r="E9552">
        <v>0</v>
      </c>
      <c r="F9552">
        <v>0</v>
      </c>
      <c r="G9552">
        <v>1E-4</v>
      </c>
      <c r="H9552">
        <v>5.0638297872340435E-2</v>
      </c>
      <c r="I9552">
        <v>0</v>
      </c>
      <c r="J9552">
        <v>9.5E-4</v>
      </c>
      <c r="K9552">
        <v>4.4999999999999999E-4</v>
      </c>
      <c r="L9552">
        <v>6.1466666666666669E-2</v>
      </c>
    </row>
    <row r="9553" spans="1:12" x14ac:dyDescent="0.25">
      <c r="A9553">
        <v>0.11946666666666667</v>
      </c>
      <c r="B9553">
        <v>7.0851063829787245E-2</v>
      </c>
      <c r="C9553">
        <v>5.3404255319148941E-2</v>
      </c>
      <c r="D9553" s="1">
        <v>0.24372198581560284</v>
      </c>
      <c r="E9553">
        <v>0</v>
      </c>
      <c r="F9553">
        <v>0</v>
      </c>
      <c r="G9553">
        <v>0</v>
      </c>
      <c r="H9553">
        <v>5.2127659574468091E-2</v>
      </c>
      <c r="I9553">
        <v>2.9999999999999997E-4</v>
      </c>
      <c r="J9553">
        <v>6.9999999999999999E-4</v>
      </c>
      <c r="K9553">
        <v>2.9999999999999997E-4</v>
      </c>
      <c r="L9553">
        <v>6.0933333333333332E-2</v>
      </c>
    </row>
    <row r="9554" spans="1:12" x14ac:dyDescent="0.25">
      <c r="A9554">
        <v>0.11846666666666666</v>
      </c>
      <c r="B9554">
        <v>7.1063829787234051E-2</v>
      </c>
      <c r="C9554">
        <v>5.3404255319148941E-2</v>
      </c>
      <c r="D9554" s="1">
        <v>0.24293475177304966</v>
      </c>
      <c r="E9554">
        <v>0</v>
      </c>
      <c r="F9554">
        <v>0</v>
      </c>
      <c r="G9554">
        <v>1E-4</v>
      </c>
      <c r="H9554">
        <v>5.1063829787234047E-2</v>
      </c>
      <c r="I9554">
        <v>2.9999999999999997E-4</v>
      </c>
      <c r="J9554">
        <v>8.9999999999999998E-4</v>
      </c>
      <c r="K9554">
        <v>5.0000000000000002E-5</v>
      </c>
      <c r="L9554">
        <v>6.08E-2</v>
      </c>
    </row>
    <row r="9555" spans="1:12" x14ac:dyDescent="0.25">
      <c r="A9555">
        <v>9.3133333333333332E-2</v>
      </c>
      <c r="B9555">
        <v>7.2127659574468095E-2</v>
      </c>
      <c r="C9555">
        <v>5.3617021276595747E-2</v>
      </c>
      <c r="D9555" s="1">
        <v>0.21887801418439717</v>
      </c>
      <c r="E9555">
        <v>0</v>
      </c>
      <c r="F9555">
        <v>0</v>
      </c>
      <c r="G9555">
        <v>1E-4</v>
      </c>
      <c r="H9555">
        <v>5.1276595744680853E-2</v>
      </c>
      <c r="I9555">
        <v>0</v>
      </c>
      <c r="J9555">
        <v>1.0499999999999999E-3</v>
      </c>
      <c r="K9555">
        <v>3.5E-4</v>
      </c>
      <c r="L9555">
        <v>6.0533333333333335E-2</v>
      </c>
    </row>
    <row r="9556" spans="1:12" x14ac:dyDescent="0.25">
      <c r="A9556">
        <v>7.3200000000000001E-2</v>
      </c>
      <c r="B9556">
        <v>7.2765957446808513E-2</v>
      </c>
      <c r="C9556">
        <v>5.3829787234042553E-2</v>
      </c>
      <c r="D9556" s="1">
        <v>0.19979574468085107</v>
      </c>
      <c r="E9556">
        <v>0</v>
      </c>
      <c r="F9556">
        <v>0</v>
      </c>
      <c r="G9556">
        <v>0</v>
      </c>
      <c r="H9556">
        <v>5.2340425531914897E-2</v>
      </c>
      <c r="I9556">
        <v>2.0000000000000001E-4</v>
      </c>
      <c r="J9556">
        <v>8.4999999999999995E-4</v>
      </c>
      <c r="K9556">
        <v>2.0000000000000001E-4</v>
      </c>
      <c r="L9556">
        <v>5.9799999999999999E-2</v>
      </c>
    </row>
    <row r="9557" spans="1:12" x14ac:dyDescent="0.25">
      <c r="A9557">
        <v>7.2400000000000006E-2</v>
      </c>
      <c r="B9557">
        <v>7.2765957446808513E-2</v>
      </c>
      <c r="C9557">
        <v>5.4042553191489359E-2</v>
      </c>
      <c r="D9557" s="1">
        <v>0.19920851063829786</v>
      </c>
      <c r="E9557">
        <v>0</v>
      </c>
      <c r="F9557">
        <v>0</v>
      </c>
      <c r="G9557">
        <v>2.9999999999999997E-4</v>
      </c>
      <c r="H9557">
        <v>5.1489361702127659E-2</v>
      </c>
      <c r="I9557">
        <v>1E-4</v>
      </c>
      <c r="J9557">
        <v>8.4999999999999995E-4</v>
      </c>
      <c r="K9557">
        <v>7.5000000000000002E-4</v>
      </c>
      <c r="L9557">
        <v>5.9799999999999999E-2</v>
      </c>
    </row>
    <row r="9558" spans="1:12" x14ac:dyDescent="0.25">
      <c r="A9558">
        <v>7.1999999999999995E-2</v>
      </c>
      <c r="B9558">
        <v>7.2553191489361707E-2</v>
      </c>
      <c r="C9558">
        <v>5.4042553191489359E-2</v>
      </c>
      <c r="D9558" s="1">
        <v>0.19859574468085106</v>
      </c>
      <c r="E9558">
        <v>0</v>
      </c>
      <c r="F9558">
        <v>0</v>
      </c>
      <c r="G9558">
        <v>1E-4</v>
      </c>
      <c r="H9558">
        <v>5.1063829787234047E-2</v>
      </c>
      <c r="I9558">
        <v>0</v>
      </c>
      <c r="J9558">
        <v>5.9999999999999995E-4</v>
      </c>
      <c r="K9558">
        <v>4.0000000000000002E-4</v>
      </c>
      <c r="L9558">
        <v>5.9333333333333328E-2</v>
      </c>
    </row>
    <row r="9559" spans="1:12" x14ac:dyDescent="0.25">
      <c r="A9559">
        <v>7.1866666666666676E-2</v>
      </c>
      <c r="B9559">
        <v>7.2553191489361707E-2</v>
      </c>
      <c r="C9559">
        <v>5.4255319148936172E-2</v>
      </c>
      <c r="D9559" s="1">
        <v>0.19867517730496453</v>
      </c>
      <c r="E9559">
        <v>0</v>
      </c>
      <c r="F9559">
        <v>0</v>
      </c>
      <c r="G9559">
        <v>0</v>
      </c>
      <c r="H9559">
        <v>5.1702127659574465E-2</v>
      </c>
      <c r="I9559">
        <v>2.9999999999999997E-4</v>
      </c>
      <c r="J9559">
        <v>4.4999999999999999E-4</v>
      </c>
      <c r="K9559">
        <v>1.4999999999999999E-4</v>
      </c>
      <c r="L9559">
        <v>5.8733333333333332E-2</v>
      </c>
    </row>
    <row r="9560" spans="1:12" x14ac:dyDescent="0.25">
      <c r="A9560">
        <v>7.173333333333333E-2</v>
      </c>
      <c r="B9560">
        <v>7.2765957446808513E-2</v>
      </c>
      <c r="C9560">
        <v>5.4468085106382985E-2</v>
      </c>
      <c r="D9560" s="1">
        <v>0.19896737588652483</v>
      </c>
      <c r="E9560">
        <v>0</v>
      </c>
      <c r="F9560">
        <v>0</v>
      </c>
      <c r="G9560">
        <v>1E-4</v>
      </c>
      <c r="H9560">
        <v>5.1276595744680853E-2</v>
      </c>
      <c r="I9560">
        <v>2.9999999999999997E-4</v>
      </c>
      <c r="J9560">
        <v>5.5000000000000003E-4</v>
      </c>
      <c r="K9560">
        <v>5.9999999999999995E-4</v>
      </c>
      <c r="L9560">
        <v>5.8933333333333338E-2</v>
      </c>
    </row>
    <row r="9561" spans="1:12" x14ac:dyDescent="0.25">
      <c r="A9561">
        <v>3.4866666666666664E-2</v>
      </c>
      <c r="B9561">
        <v>7.2127659574468095E-2</v>
      </c>
      <c r="C9561">
        <v>5.3617021276595747E-2</v>
      </c>
      <c r="D9561" s="1">
        <v>0.16061134751773049</v>
      </c>
      <c r="E9561">
        <v>0</v>
      </c>
      <c r="F9561">
        <v>0</v>
      </c>
      <c r="G9561">
        <v>2.0000000000000001E-4</v>
      </c>
      <c r="H9561">
        <v>5.1489361702127659E-2</v>
      </c>
      <c r="I9561">
        <v>2.0000000000000001E-4</v>
      </c>
      <c r="J9561">
        <v>5.5000000000000003E-4</v>
      </c>
      <c r="K9561">
        <v>2.9999999999999997E-4</v>
      </c>
      <c r="L9561">
        <v>1.9266666666666665E-2</v>
      </c>
    </row>
    <row r="9562" spans="1:12" x14ac:dyDescent="0.25">
      <c r="A9562">
        <v>2.52E-2</v>
      </c>
      <c r="B9562">
        <v>7.3617021276595751E-2</v>
      </c>
      <c r="C9562">
        <v>5.4893617021276597E-2</v>
      </c>
      <c r="D9562" s="1">
        <v>0.15371063829787235</v>
      </c>
      <c r="E9562">
        <v>0</v>
      </c>
      <c r="F9562">
        <v>0</v>
      </c>
      <c r="G9562">
        <v>0</v>
      </c>
      <c r="H9562">
        <v>5.2340425531914897E-2</v>
      </c>
      <c r="I9562">
        <v>1E-4</v>
      </c>
      <c r="J9562">
        <v>5.9999999999999995E-4</v>
      </c>
      <c r="K9562">
        <v>2.9999999999999997E-4</v>
      </c>
      <c r="L9562">
        <v>9.0666666666666656E-3</v>
      </c>
    </row>
    <row r="9563" spans="1:12" x14ac:dyDescent="0.25">
      <c r="A9563">
        <v>2.5533333333333335E-2</v>
      </c>
      <c r="B9563">
        <v>7.3829787234042557E-2</v>
      </c>
      <c r="C9563">
        <v>5.4468085106382985E-2</v>
      </c>
      <c r="D9563" s="1">
        <v>0.15383120567375888</v>
      </c>
      <c r="E9563">
        <v>0</v>
      </c>
      <c r="F9563">
        <v>0</v>
      </c>
      <c r="G9563">
        <v>5.0000000000000001E-4</v>
      </c>
      <c r="H9563">
        <v>5.2127659574468091E-2</v>
      </c>
      <c r="I9563">
        <v>2.9999999999999997E-4</v>
      </c>
      <c r="J9563">
        <v>8.9999999999999998E-4</v>
      </c>
      <c r="K9563">
        <v>4.0000000000000002E-4</v>
      </c>
      <c r="L9563">
        <v>8.9999999999999993E-3</v>
      </c>
    </row>
    <row r="9564" spans="1:12" x14ac:dyDescent="0.25">
      <c r="A9564">
        <v>2.5666666666666667E-2</v>
      </c>
      <c r="B9564">
        <v>7.3829787234042557E-2</v>
      </c>
      <c r="C9564">
        <v>5.5106382978723403E-2</v>
      </c>
      <c r="D9564" s="1">
        <v>0.15460283687943263</v>
      </c>
      <c r="E9564">
        <v>0</v>
      </c>
      <c r="F9564">
        <v>0</v>
      </c>
      <c r="G9564">
        <v>1E-4</v>
      </c>
      <c r="H9564">
        <v>5.2340425531914897E-2</v>
      </c>
      <c r="I9564">
        <v>0</v>
      </c>
      <c r="J9564">
        <v>4.4999999999999999E-4</v>
      </c>
      <c r="K9564">
        <v>2.9999999999999997E-4</v>
      </c>
      <c r="L9564">
        <v>9.0666666666666656E-3</v>
      </c>
    </row>
    <row r="9565" spans="1:12" x14ac:dyDescent="0.25">
      <c r="A9565">
        <v>2.5733333333333334E-2</v>
      </c>
      <c r="B9565">
        <v>7.5106382978723407E-2</v>
      </c>
      <c r="C9565">
        <v>5.4680851063829791E-2</v>
      </c>
      <c r="D9565" s="1">
        <v>0.15552056737588654</v>
      </c>
      <c r="E9565">
        <v>0</v>
      </c>
      <c r="F9565">
        <v>0</v>
      </c>
      <c r="G9565">
        <v>0</v>
      </c>
      <c r="H9565">
        <v>5.3191489361702135E-2</v>
      </c>
      <c r="I9565">
        <v>5.0000000000000001E-4</v>
      </c>
      <c r="J9565">
        <v>2.9999999999999997E-4</v>
      </c>
      <c r="K9565">
        <v>2.9999999999999997E-4</v>
      </c>
      <c r="L9565">
        <v>9.4000000000000004E-3</v>
      </c>
    </row>
    <row r="9566" spans="1:12" x14ac:dyDescent="0.25">
      <c r="A9566">
        <v>2.5333333333333333E-2</v>
      </c>
      <c r="B9566">
        <v>7.1702127659574469E-2</v>
      </c>
      <c r="C9566">
        <v>5.3404255319148941E-2</v>
      </c>
      <c r="D9566" s="1">
        <v>0.15043971631205674</v>
      </c>
      <c r="E9566">
        <v>0</v>
      </c>
      <c r="F9566">
        <v>0</v>
      </c>
      <c r="G9566">
        <v>1E-4</v>
      </c>
      <c r="H9566">
        <v>5.1702127659574465E-2</v>
      </c>
      <c r="I9566">
        <v>2.0000000000000001E-4</v>
      </c>
      <c r="J9566">
        <v>4.0000000000000002E-4</v>
      </c>
      <c r="K9566">
        <v>7.5000000000000002E-4</v>
      </c>
      <c r="L9566">
        <v>8.9333333333333331E-3</v>
      </c>
    </row>
    <row r="9567" spans="1:12" x14ac:dyDescent="0.25">
      <c r="A9567">
        <v>2.4999999999999998E-2</v>
      </c>
      <c r="B9567">
        <v>7.1914893617021275E-2</v>
      </c>
      <c r="C9567">
        <v>5.3404255319148941E-2</v>
      </c>
      <c r="D9567" s="1">
        <v>0.15031914893617021</v>
      </c>
      <c r="E9567">
        <v>0</v>
      </c>
      <c r="F9567">
        <v>0</v>
      </c>
      <c r="G9567">
        <v>5.9999999999999995E-4</v>
      </c>
      <c r="H9567">
        <v>5.0851063829787241E-2</v>
      </c>
      <c r="I9567">
        <v>1E-4</v>
      </c>
      <c r="J9567">
        <v>6.4999999999999997E-4</v>
      </c>
      <c r="K9567">
        <v>3.5E-4</v>
      </c>
      <c r="L9567">
        <v>8.7333333333333343E-3</v>
      </c>
    </row>
    <row r="9568" spans="1:12" x14ac:dyDescent="0.25">
      <c r="A9568">
        <v>2.526666666666667E-2</v>
      </c>
      <c r="B9568">
        <v>7.1914893617021275E-2</v>
      </c>
      <c r="C9568">
        <v>5.3829787234042553E-2</v>
      </c>
      <c r="D9568" s="1">
        <v>0.15101134751773049</v>
      </c>
      <c r="E9568">
        <v>0</v>
      </c>
      <c r="F9568">
        <v>0</v>
      </c>
      <c r="G9568">
        <v>2.9999999999999997E-4</v>
      </c>
      <c r="H9568">
        <v>5.1702127659574465E-2</v>
      </c>
      <c r="I9568">
        <v>2.0000000000000001E-4</v>
      </c>
      <c r="J9568">
        <v>5.5000000000000003E-4</v>
      </c>
      <c r="K9568">
        <v>2.9999999999999997E-4</v>
      </c>
      <c r="L9568">
        <v>8.9999999999999993E-3</v>
      </c>
    </row>
    <row r="9569" spans="1:12" x14ac:dyDescent="0.25">
      <c r="A9569">
        <v>2.513333333333333E-2</v>
      </c>
      <c r="B9569">
        <v>7.2127659574468095E-2</v>
      </c>
      <c r="C9569">
        <v>5.4042553191489359E-2</v>
      </c>
      <c r="D9569" s="1">
        <v>0.15130354609929078</v>
      </c>
      <c r="E9569">
        <v>0</v>
      </c>
      <c r="F9569">
        <v>0</v>
      </c>
      <c r="G9569">
        <v>0</v>
      </c>
      <c r="H9569">
        <v>5.0851063829787241E-2</v>
      </c>
      <c r="I9569">
        <v>0</v>
      </c>
      <c r="J9569">
        <v>8.9999999999999998E-4</v>
      </c>
      <c r="K9569">
        <v>5.0000000000000001E-4</v>
      </c>
      <c r="L9569">
        <v>8.8000000000000005E-3</v>
      </c>
    </row>
    <row r="9570" spans="1:12" x14ac:dyDescent="0.25">
      <c r="A9570">
        <v>2.5333333333333333E-2</v>
      </c>
      <c r="B9570">
        <v>7.2340425531914901E-2</v>
      </c>
      <c r="C9570">
        <v>5.4255319148936172E-2</v>
      </c>
      <c r="D9570" s="1">
        <v>0.1519290780141844</v>
      </c>
      <c r="E9570">
        <v>0</v>
      </c>
      <c r="F9570">
        <v>0</v>
      </c>
      <c r="G9570">
        <v>0</v>
      </c>
      <c r="H9570">
        <v>5.1702127659574465E-2</v>
      </c>
      <c r="I9570">
        <v>1E-4</v>
      </c>
      <c r="J9570">
        <v>3.5E-4</v>
      </c>
      <c r="K9570">
        <v>2.9999999999999997E-4</v>
      </c>
      <c r="L9570">
        <v>9.0666666666666656E-3</v>
      </c>
    </row>
    <row r="9571" spans="1:12" x14ac:dyDescent="0.25">
      <c r="A9571">
        <v>2.5466666666666665E-2</v>
      </c>
      <c r="B9571">
        <v>7.2127659574468095E-2</v>
      </c>
      <c r="C9571">
        <v>5.3617021276595747E-2</v>
      </c>
      <c r="D9571" s="1">
        <v>0.15121134751773052</v>
      </c>
      <c r="E9571">
        <v>0</v>
      </c>
      <c r="F9571">
        <v>0</v>
      </c>
      <c r="G9571">
        <v>5.9999999999999995E-4</v>
      </c>
      <c r="H9571">
        <v>5.0851063829787241E-2</v>
      </c>
      <c r="I9571">
        <v>2.0000000000000001E-4</v>
      </c>
      <c r="J9571">
        <v>8.9999999999999998E-4</v>
      </c>
      <c r="K9571">
        <v>3.5E-4</v>
      </c>
      <c r="L9571">
        <v>8.6666666666666663E-3</v>
      </c>
    </row>
    <row r="9572" spans="1:12" x14ac:dyDescent="0.25">
      <c r="A9572">
        <v>2.5533333333333335E-2</v>
      </c>
      <c r="B9572">
        <v>7.3404255319148945E-2</v>
      </c>
      <c r="C9572">
        <v>5.4893617021276597E-2</v>
      </c>
      <c r="D9572" s="1">
        <v>0.15383120567375888</v>
      </c>
      <c r="E9572">
        <v>0</v>
      </c>
      <c r="F9572">
        <v>0</v>
      </c>
      <c r="G9572">
        <v>0</v>
      </c>
      <c r="H9572">
        <v>5.1702127659574465E-2</v>
      </c>
      <c r="I9572">
        <v>0</v>
      </c>
      <c r="J9572">
        <v>2.9999999999999997E-4</v>
      </c>
      <c r="K9572">
        <v>3.5E-4</v>
      </c>
      <c r="L9572">
        <v>8.6666666666666663E-3</v>
      </c>
    </row>
    <row r="9573" spans="1:12" x14ac:dyDescent="0.25">
      <c r="A9573">
        <v>2.5333333333333333E-2</v>
      </c>
      <c r="B9573">
        <v>7.2978723404255319E-2</v>
      </c>
      <c r="C9573">
        <v>5.4893617021276597E-2</v>
      </c>
      <c r="D9573" s="1">
        <v>0.15320567375886524</v>
      </c>
      <c r="E9573">
        <v>0</v>
      </c>
      <c r="F9573">
        <v>0</v>
      </c>
      <c r="G9573">
        <v>0</v>
      </c>
      <c r="H9573">
        <v>5.1489361702127659E-2</v>
      </c>
      <c r="I9573">
        <v>2.0000000000000001E-4</v>
      </c>
      <c r="J9573">
        <v>4.4999999999999999E-4</v>
      </c>
      <c r="K9573">
        <v>4.0000000000000002E-4</v>
      </c>
      <c r="L9573">
        <v>9.0666666666666656E-3</v>
      </c>
    </row>
    <row r="9574" spans="1:12" x14ac:dyDescent="0.25">
      <c r="A9574">
        <v>2.5333333333333333E-2</v>
      </c>
      <c r="B9574">
        <v>7.2340425531914901E-2</v>
      </c>
      <c r="C9574">
        <v>5.4468085106382985E-2</v>
      </c>
      <c r="D9574" s="1">
        <v>0.15214184397163122</v>
      </c>
      <c r="E9574">
        <v>0</v>
      </c>
      <c r="F9574">
        <v>0</v>
      </c>
      <c r="G9574">
        <v>2.0000000000000001E-4</v>
      </c>
      <c r="H9574">
        <v>5.1702127659574465E-2</v>
      </c>
      <c r="I9574">
        <v>0</v>
      </c>
      <c r="J9574">
        <v>3.5E-4</v>
      </c>
      <c r="K9574">
        <v>2.9999999999999997E-4</v>
      </c>
      <c r="L9574">
        <v>8.8666666666666668E-3</v>
      </c>
    </row>
    <row r="9575" spans="1:12" x14ac:dyDescent="0.25">
      <c r="A9575">
        <v>2.7133333333333332E-2</v>
      </c>
      <c r="B9575">
        <v>7.1702127659574469E-2</v>
      </c>
      <c r="C9575">
        <v>5.4893617021276597E-2</v>
      </c>
      <c r="D9575" s="1">
        <v>0.15372907801418439</v>
      </c>
      <c r="E9575">
        <v>0</v>
      </c>
      <c r="F9575">
        <v>0</v>
      </c>
      <c r="G9575">
        <v>2.0000000000000001E-4</v>
      </c>
      <c r="H9575">
        <v>5.1702127659574465E-2</v>
      </c>
      <c r="I9575">
        <v>2.9999999999999997E-4</v>
      </c>
      <c r="J9575">
        <v>5.5000000000000003E-4</v>
      </c>
      <c r="K9575">
        <v>2.9999999999999997E-4</v>
      </c>
      <c r="L9575">
        <v>1.0933333333333335E-2</v>
      </c>
    </row>
    <row r="9576" spans="1:12" x14ac:dyDescent="0.25">
      <c r="A9576">
        <v>4.8066666666666667E-2</v>
      </c>
      <c r="B9576">
        <v>7.2765957446808513E-2</v>
      </c>
      <c r="C9576">
        <v>5.4468085106382985E-2</v>
      </c>
      <c r="D9576" s="1">
        <v>0.17530070921985816</v>
      </c>
      <c r="E9576">
        <v>0</v>
      </c>
      <c r="F9576">
        <v>0</v>
      </c>
      <c r="G9576">
        <v>2.9999999999999997E-4</v>
      </c>
      <c r="H9576">
        <v>5.2127659574468091E-2</v>
      </c>
      <c r="I9576">
        <v>5.0000000000000001E-4</v>
      </c>
      <c r="J9576">
        <v>9.5E-4</v>
      </c>
      <c r="K9576">
        <v>4.4999999999999999E-4</v>
      </c>
      <c r="L9576">
        <v>3.3066666666666668E-2</v>
      </c>
    </row>
    <row r="9577" spans="1:12" x14ac:dyDescent="0.25">
      <c r="A9577">
        <v>7.6533333333333328E-2</v>
      </c>
      <c r="B9577">
        <v>7.2765957446808513E-2</v>
      </c>
      <c r="C9577">
        <v>5.3829787234042553E-2</v>
      </c>
      <c r="D9577" s="1">
        <v>0.20312907801418439</v>
      </c>
      <c r="E9577">
        <v>0</v>
      </c>
      <c r="F9577">
        <v>0</v>
      </c>
      <c r="G9577">
        <v>1E-4</v>
      </c>
      <c r="H9577">
        <v>5.1489361702127659E-2</v>
      </c>
      <c r="I9577">
        <v>2.0000000000000001E-4</v>
      </c>
      <c r="J9577">
        <v>5.5000000000000003E-4</v>
      </c>
      <c r="K9577">
        <v>3.5E-4</v>
      </c>
      <c r="L9577">
        <v>6.3799999999999996E-2</v>
      </c>
    </row>
    <row r="9578" spans="1:12" x14ac:dyDescent="0.25">
      <c r="A9578">
        <v>7.4933333333333338E-2</v>
      </c>
      <c r="B9578">
        <v>7.3829787234042557E-2</v>
      </c>
      <c r="C9578">
        <v>5.4680851063829791E-2</v>
      </c>
      <c r="D9578" s="1">
        <v>0.2034439716312057</v>
      </c>
      <c r="E9578">
        <v>0</v>
      </c>
      <c r="F9578">
        <v>0</v>
      </c>
      <c r="G9578">
        <v>5.0000000000000001E-4</v>
      </c>
      <c r="H9578">
        <v>5.2340425531914897E-2</v>
      </c>
      <c r="I9578">
        <v>2.0000000000000001E-4</v>
      </c>
      <c r="J9578">
        <v>6.9999999999999999E-4</v>
      </c>
      <c r="K9578">
        <v>6.4999999999999997E-4</v>
      </c>
      <c r="L9578">
        <v>6.246666666666667E-2</v>
      </c>
    </row>
    <row r="9579" spans="1:12" x14ac:dyDescent="0.25">
      <c r="A9579">
        <v>7.46E-2</v>
      </c>
      <c r="B9579">
        <v>7.3617021276595751E-2</v>
      </c>
      <c r="C9579">
        <v>5.4468085106382985E-2</v>
      </c>
      <c r="D9579" s="1">
        <v>0.20268510638297874</v>
      </c>
      <c r="E9579">
        <v>0</v>
      </c>
      <c r="F9579">
        <v>0</v>
      </c>
      <c r="G9579">
        <v>2.0000000000000001E-4</v>
      </c>
      <c r="H9579">
        <v>5.1914893617021285E-2</v>
      </c>
      <c r="I9579">
        <v>0</v>
      </c>
      <c r="J9579">
        <v>8.9999999999999998E-4</v>
      </c>
      <c r="K9579">
        <v>6.9999999999999999E-4</v>
      </c>
      <c r="L9579">
        <v>6.186666666666666E-2</v>
      </c>
    </row>
    <row r="9580" spans="1:12" x14ac:dyDescent="0.25">
      <c r="A9580">
        <v>7.3733333333333331E-2</v>
      </c>
      <c r="B9580">
        <v>7.2340425531914901E-2</v>
      </c>
      <c r="C9580">
        <v>5.4468085106382985E-2</v>
      </c>
      <c r="D9580" s="1">
        <v>0.20054184397163122</v>
      </c>
      <c r="E9580">
        <v>0</v>
      </c>
      <c r="F9580">
        <v>0</v>
      </c>
      <c r="G9580">
        <v>4.0000000000000002E-4</v>
      </c>
      <c r="H9580">
        <v>5.2127659574468091E-2</v>
      </c>
      <c r="I9580">
        <v>0</v>
      </c>
      <c r="J9580">
        <v>8.4999999999999995E-4</v>
      </c>
      <c r="K9580">
        <v>2.0000000000000001E-4</v>
      </c>
      <c r="L9580">
        <v>6.1400000000000003E-2</v>
      </c>
    </row>
    <row r="9581" spans="1:12" x14ac:dyDescent="0.25">
      <c r="A9581">
        <v>9.64E-2</v>
      </c>
      <c r="B9581">
        <v>7.3404255319148945E-2</v>
      </c>
      <c r="C9581">
        <v>5.5531914893617029E-2</v>
      </c>
      <c r="D9581" s="1">
        <v>0.22533617021276597</v>
      </c>
      <c r="E9581">
        <v>0</v>
      </c>
      <c r="F9581">
        <v>0</v>
      </c>
      <c r="G9581">
        <v>1E-4</v>
      </c>
      <c r="H9581">
        <v>5.1914893617021285E-2</v>
      </c>
      <c r="I9581">
        <v>1E-4</v>
      </c>
      <c r="J9581">
        <v>6.9999999999999999E-4</v>
      </c>
      <c r="K9581">
        <v>5.0000000000000001E-4</v>
      </c>
      <c r="L9581">
        <v>8.486666666666666E-2</v>
      </c>
    </row>
    <row r="9582" spans="1:12" x14ac:dyDescent="0.25">
      <c r="A9582">
        <v>0.12293333333333334</v>
      </c>
      <c r="B9582">
        <v>7.2340425531914901E-2</v>
      </c>
      <c r="C9582">
        <v>5.5319148936170216E-2</v>
      </c>
      <c r="D9582" s="1">
        <v>0.25059290780141846</v>
      </c>
      <c r="E9582">
        <v>0</v>
      </c>
      <c r="F9582">
        <v>0</v>
      </c>
      <c r="G9582">
        <v>2.9999999999999997E-4</v>
      </c>
      <c r="H9582">
        <v>5.1276595744680853E-2</v>
      </c>
      <c r="I9582">
        <v>2.0000000000000001E-4</v>
      </c>
      <c r="J9582">
        <v>8.0000000000000004E-4</v>
      </c>
      <c r="K9582">
        <v>1.4999999999999999E-4</v>
      </c>
      <c r="L9582">
        <v>0.1128</v>
      </c>
    </row>
    <row r="9583" spans="1:12" x14ac:dyDescent="0.25">
      <c r="A9583">
        <v>0.12173333333333335</v>
      </c>
      <c r="B9583">
        <v>7.2765957446808513E-2</v>
      </c>
      <c r="C9583">
        <v>5.4468085106382985E-2</v>
      </c>
      <c r="D9583" s="1">
        <v>0.24896737588652484</v>
      </c>
      <c r="E9583">
        <v>0</v>
      </c>
      <c r="F9583">
        <v>0</v>
      </c>
      <c r="G9583">
        <v>2.0000000000000001E-4</v>
      </c>
      <c r="H9583">
        <v>5.1702127659574465E-2</v>
      </c>
      <c r="I9583">
        <v>0</v>
      </c>
      <c r="J9583">
        <v>8.4999999999999995E-4</v>
      </c>
      <c r="K9583">
        <v>5.9999999999999995E-4</v>
      </c>
      <c r="L9583">
        <v>0.11153333333333333</v>
      </c>
    </row>
    <row r="9584" spans="1:12" x14ac:dyDescent="0.25">
      <c r="A9584">
        <v>0.12013333333333333</v>
      </c>
      <c r="B9584">
        <v>7.2127659574468095E-2</v>
      </c>
      <c r="C9584">
        <v>5.4255319148936172E-2</v>
      </c>
      <c r="D9584" s="1">
        <v>0.24651631205673757</v>
      </c>
      <c r="E9584">
        <v>0</v>
      </c>
      <c r="F9584">
        <v>0</v>
      </c>
      <c r="G9584">
        <v>1E-4</v>
      </c>
      <c r="H9584">
        <v>5.1914893617021285E-2</v>
      </c>
      <c r="I9584">
        <v>2.9999999999999997E-4</v>
      </c>
      <c r="J9584">
        <v>6.9999999999999999E-4</v>
      </c>
      <c r="K9584">
        <v>0</v>
      </c>
      <c r="L9584">
        <v>0.10966666666666668</v>
      </c>
    </row>
    <row r="9585" spans="1:12" x14ac:dyDescent="0.25">
      <c r="A9585">
        <v>0.11973333333333334</v>
      </c>
      <c r="B9585">
        <v>7.2553191489361707E-2</v>
      </c>
      <c r="C9585">
        <v>5.4468085106382985E-2</v>
      </c>
      <c r="D9585" s="1">
        <v>0.24675460992907802</v>
      </c>
      <c r="E9585">
        <v>0</v>
      </c>
      <c r="F9585">
        <v>0</v>
      </c>
      <c r="G9585">
        <v>2.9999999999999997E-4</v>
      </c>
      <c r="H9585">
        <v>5.1276595744680853E-2</v>
      </c>
      <c r="I9585">
        <v>4.0000000000000002E-4</v>
      </c>
      <c r="J9585">
        <v>8.0000000000000004E-4</v>
      </c>
      <c r="K9585">
        <v>7.5000000000000002E-4</v>
      </c>
      <c r="L9585">
        <v>0.10906666666666666</v>
      </c>
    </row>
    <row r="9586" spans="1:12" x14ac:dyDescent="0.25">
      <c r="A9586">
        <v>0.11866666666666666</v>
      </c>
      <c r="B9586">
        <v>7.2340425531914901E-2</v>
      </c>
      <c r="C9586">
        <v>5.4680851063829791E-2</v>
      </c>
      <c r="D9586" s="1">
        <v>0.24568794326241133</v>
      </c>
      <c r="E9586">
        <v>0</v>
      </c>
      <c r="F9586">
        <v>0</v>
      </c>
      <c r="G9586">
        <v>0</v>
      </c>
      <c r="H9586">
        <v>5.1063829787234047E-2</v>
      </c>
      <c r="I9586">
        <v>2.9999999999999997E-4</v>
      </c>
      <c r="J9586">
        <v>8.4999999999999995E-4</v>
      </c>
      <c r="K9586">
        <v>3.5E-4</v>
      </c>
      <c r="L9586">
        <v>0.10826666666666666</v>
      </c>
    </row>
    <row r="9587" spans="1:12" x14ac:dyDescent="0.25">
      <c r="A9587">
        <v>0.11726666666666667</v>
      </c>
      <c r="B9587">
        <v>7.1702127659574469E-2</v>
      </c>
      <c r="C9587">
        <v>5.4680851063829791E-2</v>
      </c>
      <c r="D9587" s="1">
        <v>0.24364964539007095</v>
      </c>
      <c r="E9587">
        <v>0</v>
      </c>
      <c r="F9587">
        <v>0</v>
      </c>
      <c r="G9587">
        <v>1E-4</v>
      </c>
      <c r="H9587">
        <v>5.1489361702127659E-2</v>
      </c>
      <c r="I9587">
        <v>0</v>
      </c>
      <c r="J9587">
        <v>5.5000000000000003E-4</v>
      </c>
      <c r="K9587">
        <v>5.0000000000000001E-4</v>
      </c>
      <c r="L9587">
        <v>0.10673333333333333</v>
      </c>
    </row>
    <row r="9588" spans="1:12" x14ac:dyDescent="0.25">
      <c r="A9588">
        <v>7.0933333333333334E-2</v>
      </c>
      <c r="B9588">
        <v>7.2340425531914901E-2</v>
      </c>
      <c r="C9588">
        <v>5.4468085106382985E-2</v>
      </c>
      <c r="D9588" s="1">
        <v>0.19774184397163122</v>
      </c>
      <c r="E9588">
        <v>0</v>
      </c>
      <c r="F9588">
        <v>0</v>
      </c>
      <c r="G9588">
        <v>0</v>
      </c>
      <c r="H9588">
        <v>5.1914893617021285E-2</v>
      </c>
      <c r="I9588">
        <v>0</v>
      </c>
      <c r="J9588">
        <v>4.4999999999999999E-4</v>
      </c>
      <c r="K9588">
        <v>5.0000000000000001E-4</v>
      </c>
      <c r="L9588">
        <v>5.6799999999999996E-2</v>
      </c>
    </row>
    <row r="9589" spans="1:12" x14ac:dyDescent="0.25">
      <c r="A9589">
        <v>7.0533333333333337E-2</v>
      </c>
      <c r="B9589">
        <v>7.1914893617021275E-2</v>
      </c>
      <c r="C9589">
        <v>5.4042553191489359E-2</v>
      </c>
      <c r="D9589" s="1">
        <v>0.19649078014184396</v>
      </c>
      <c r="E9589">
        <v>0</v>
      </c>
      <c r="F9589">
        <v>0</v>
      </c>
      <c r="G9589">
        <v>2.0000000000000001E-4</v>
      </c>
      <c r="H9589">
        <v>5.1914893617021285E-2</v>
      </c>
      <c r="I9589">
        <v>1E-4</v>
      </c>
      <c r="J9589">
        <v>4.4999999999999999E-4</v>
      </c>
      <c r="K9589">
        <v>4.4999999999999999E-4</v>
      </c>
      <c r="L9589">
        <v>5.6533333333333331E-2</v>
      </c>
    </row>
    <row r="9590" spans="1:12" x14ac:dyDescent="0.25">
      <c r="A9590">
        <v>7.0333333333333331E-2</v>
      </c>
      <c r="B9590">
        <v>7.2340425531914901E-2</v>
      </c>
      <c r="C9590">
        <v>5.4893617021276597E-2</v>
      </c>
      <c r="D9590" s="1">
        <v>0.19756737588652484</v>
      </c>
      <c r="E9590">
        <v>0</v>
      </c>
      <c r="F9590">
        <v>0</v>
      </c>
      <c r="G9590">
        <v>1E-4</v>
      </c>
      <c r="H9590">
        <v>5.1489361702127659E-2</v>
      </c>
      <c r="I9590">
        <v>8.0000000000000004E-4</v>
      </c>
      <c r="J9590">
        <v>4.4999999999999999E-4</v>
      </c>
      <c r="K9590">
        <v>2.9999999999999997E-4</v>
      </c>
      <c r="L9590">
        <v>5.6133333333333334E-2</v>
      </c>
    </row>
    <row r="9591" spans="1:12" x14ac:dyDescent="0.25">
      <c r="A9591">
        <v>6.9733333333333328E-2</v>
      </c>
      <c r="B9591">
        <v>7.2553191489361707E-2</v>
      </c>
      <c r="C9591">
        <v>5.4042553191489359E-2</v>
      </c>
      <c r="D9591" s="1">
        <v>0.19632907801418442</v>
      </c>
      <c r="E9591">
        <v>0</v>
      </c>
      <c r="F9591">
        <v>0</v>
      </c>
      <c r="G9591">
        <v>2.9999999999999997E-4</v>
      </c>
      <c r="H9591">
        <v>5.1702127659574465E-2</v>
      </c>
      <c r="I9591">
        <v>0</v>
      </c>
      <c r="J9591">
        <v>6.9999999999999999E-4</v>
      </c>
      <c r="K9591">
        <v>4.4999999999999999E-4</v>
      </c>
      <c r="L9591">
        <v>5.5799999999999995E-2</v>
      </c>
    </row>
    <row r="9592" spans="1:12" x14ac:dyDescent="0.25">
      <c r="A9592">
        <v>6.9666666666666668E-2</v>
      </c>
      <c r="B9592">
        <v>7.3191489361702125E-2</v>
      </c>
      <c r="C9592">
        <v>5.4680851063829791E-2</v>
      </c>
      <c r="D9592" s="1">
        <v>0.19753900709219857</v>
      </c>
      <c r="E9592">
        <v>0</v>
      </c>
      <c r="F9592">
        <v>0</v>
      </c>
      <c r="G9592">
        <v>2.0000000000000001E-4</v>
      </c>
      <c r="H9592">
        <v>5.1489361702127659E-2</v>
      </c>
      <c r="I9592">
        <v>1E-4</v>
      </c>
      <c r="J9592">
        <v>5.9999999999999995E-4</v>
      </c>
      <c r="K9592">
        <v>1.4999999999999999E-4</v>
      </c>
      <c r="L9592">
        <v>5.553333333333333E-2</v>
      </c>
    </row>
    <row r="9593" spans="1:12" x14ac:dyDescent="0.25">
      <c r="A9593">
        <v>6.9800000000000001E-2</v>
      </c>
      <c r="B9593">
        <v>0.16319148936170214</v>
      </c>
      <c r="C9593">
        <v>5.4042553191489359E-2</v>
      </c>
      <c r="D9593" s="1">
        <v>0.28703404255319148</v>
      </c>
      <c r="E9593">
        <v>0</v>
      </c>
      <c r="F9593">
        <v>0</v>
      </c>
      <c r="G9593">
        <v>2.9999999999999997E-4</v>
      </c>
      <c r="H9593">
        <v>0.14382978723404255</v>
      </c>
      <c r="I9593">
        <v>2.0000000000000001E-4</v>
      </c>
      <c r="J9593">
        <v>5.9999999999999995E-4</v>
      </c>
      <c r="K9593">
        <v>2.9999999999999997E-4</v>
      </c>
      <c r="L9593">
        <v>5.5733333333333329E-2</v>
      </c>
    </row>
    <row r="9594" spans="1:12" x14ac:dyDescent="0.25">
      <c r="A9594">
        <v>6.8999999999999992E-2</v>
      </c>
      <c r="B9594">
        <v>0.21042553191489363</v>
      </c>
      <c r="C9594">
        <v>5.4680851063829791E-2</v>
      </c>
      <c r="D9594" s="1">
        <v>0.33410638297872342</v>
      </c>
      <c r="E9594">
        <v>0</v>
      </c>
      <c r="F9594">
        <v>0</v>
      </c>
      <c r="G9594">
        <v>1E-4</v>
      </c>
      <c r="H9594">
        <v>0.18978723404255321</v>
      </c>
      <c r="I9594">
        <v>1E-4</v>
      </c>
      <c r="J9594">
        <v>6.4999999999999997E-4</v>
      </c>
      <c r="K9594">
        <v>5.0000000000000001E-4</v>
      </c>
      <c r="L9594">
        <v>5.4733333333333335E-2</v>
      </c>
    </row>
    <row r="9595" spans="1:12" x14ac:dyDescent="0.25">
      <c r="A9595">
        <v>6.8600000000000008E-2</v>
      </c>
      <c r="B9595">
        <v>0.21106382978723404</v>
      </c>
      <c r="C9595">
        <v>5.4680851063829791E-2</v>
      </c>
      <c r="D9595" s="1">
        <v>0.33434468085106384</v>
      </c>
      <c r="E9595">
        <v>0</v>
      </c>
      <c r="F9595">
        <v>0</v>
      </c>
      <c r="G9595">
        <v>1E-4</v>
      </c>
      <c r="H9595">
        <v>0.18978723404255321</v>
      </c>
      <c r="I9595">
        <v>0</v>
      </c>
      <c r="J9595">
        <v>5.9999999999999995E-4</v>
      </c>
      <c r="K9595">
        <v>2.9999999999999997E-4</v>
      </c>
      <c r="L9595">
        <v>5.4933333333333334E-2</v>
      </c>
    </row>
    <row r="9596" spans="1:12" x14ac:dyDescent="0.25">
      <c r="A9596">
        <v>6.8600000000000008E-2</v>
      </c>
      <c r="B9596">
        <v>0.2117021276595745</v>
      </c>
      <c r="C9596">
        <v>5.4680851063829791E-2</v>
      </c>
      <c r="D9596" s="1">
        <v>0.33498297872340432</v>
      </c>
      <c r="E9596">
        <v>0</v>
      </c>
      <c r="F9596">
        <v>0</v>
      </c>
      <c r="G9596">
        <v>1E-4</v>
      </c>
      <c r="H9596">
        <v>0.19063829787234043</v>
      </c>
      <c r="I9596">
        <v>0</v>
      </c>
      <c r="J9596">
        <v>5.0000000000000001E-4</v>
      </c>
      <c r="K9596">
        <v>5.5000000000000003E-4</v>
      </c>
      <c r="L9596">
        <v>5.4466666666666663E-2</v>
      </c>
    </row>
    <row r="9597" spans="1:12" x14ac:dyDescent="0.25">
      <c r="A9597">
        <v>6.8199999999999997E-2</v>
      </c>
      <c r="B9597">
        <v>0.21042553191489363</v>
      </c>
      <c r="C9597">
        <v>5.4468085106382985E-2</v>
      </c>
      <c r="D9597" s="1">
        <v>0.3330936170212766</v>
      </c>
      <c r="E9597">
        <v>0</v>
      </c>
      <c r="F9597">
        <v>0</v>
      </c>
      <c r="G9597">
        <v>1E-4</v>
      </c>
      <c r="H9597">
        <v>0.19021276595744679</v>
      </c>
      <c r="I9597">
        <v>5.0000000000000001E-4</v>
      </c>
      <c r="J9597">
        <v>5.9999999999999995E-4</v>
      </c>
      <c r="K9597">
        <v>1.4999999999999999E-4</v>
      </c>
      <c r="L9597">
        <v>5.3733333333333334E-2</v>
      </c>
    </row>
    <row r="9598" spans="1:12" x14ac:dyDescent="0.25">
      <c r="A9598">
        <v>6.8400000000000002E-2</v>
      </c>
      <c r="B9598">
        <v>0.21063829787234045</v>
      </c>
      <c r="C9598">
        <v>5.4468085106382985E-2</v>
      </c>
      <c r="D9598" s="1">
        <v>0.33350638297872348</v>
      </c>
      <c r="E9598">
        <v>0</v>
      </c>
      <c r="F9598">
        <v>0</v>
      </c>
      <c r="G9598">
        <v>0</v>
      </c>
      <c r="H9598">
        <v>0.19148936170212766</v>
      </c>
      <c r="I9598">
        <v>1E-4</v>
      </c>
      <c r="J9598">
        <v>1.0499999999999999E-3</v>
      </c>
      <c r="K9598">
        <v>2.5000000000000001E-4</v>
      </c>
      <c r="L9598">
        <v>5.4066666666666673E-2</v>
      </c>
    </row>
    <row r="9599" spans="1:12" x14ac:dyDescent="0.25">
      <c r="A9599">
        <v>2.92E-2</v>
      </c>
      <c r="B9599">
        <v>0.12978723404255318</v>
      </c>
      <c r="C9599">
        <v>5.3617021276595747E-2</v>
      </c>
      <c r="D9599" s="1">
        <v>0.21260425531914895</v>
      </c>
      <c r="E9599">
        <v>0</v>
      </c>
      <c r="F9599">
        <v>0</v>
      </c>
      <c r="G9599">
        <v>2.9999999999999997E-4</v>
      </c>
      <c r="H9599">
        <v>0.10829787234042554</v>
      </c>
      <c r="I9599">
        <v>1E-4</v>
      </c>
      <c r="J9599">
        <v>5.0000000000000001E-4</v>
      </c>
      <c r="K9599">
        <v>2.9999999999999997E-4</v>
      </c>
      <c r="L9599">
        <v>1.2999999999999999E-2</v>
      </c>
    </row>
    <row r="9600" spans="1:12" x14ac:dyDescent="0.25">
      <c r="A9600">
        <v>2.5466666666666665E-2</v>
      </c>
      <c r="B9600">
        <v>0.11957446808510638</v>
      </c>
      <c r="C9600">
        <v>5.4042553191489359E-2</v>
      </c>
      <c r="D9600" s="1">
        <v>0.19908368794326242</v>
      </c>
      <c r="E9600">
        <v>0</v>
      </c>
      <c r="F9600">
        <v>0</v>
      </c>
      <c r="G9600">
        <v>2.0000000000000001E-4</v>
      </c>
      <c r="H9600">
        <v>9.9148936170212781E-2</v>
      </c>
      <c r="I9600">
        <v>0</v>
      </c>
      <c r="J9600">
        <v>4.4999999999999999E-4</v>
      </c>
      <c r="K9600">
        <v>3.5E-4</v>
      </c>
      <c r="L9600">
        <v>8.9999999999999993E-3</v>
      </c>
    </row>
    <row r="9601" spans="1:12" x14ac:dyDescent="0.25">
      <c r="A9601">
        <v>2.5599999999999998E-2</v>
      </c>
      <c r="B9601">
        <v>0.12021276595744682</v>
      </c>
      <c r="C9601">
        <v>5.4468085106382985E-2</v>
      </c>
      <c r="D9601" s="1">
        <v>0.20028085106382978</v>
      </c>
      <c r="E9601">
        <v>0</v>
      </c>
      <c r="F9601">
        <v>0</v>
      </c>
      <c r="G9601">
        <v>0</v>
      </c>
      <c r="H9601">
        <v>9.9361702127659574E-2</v>
      </c>
      <c r="I9601">
        <v>2.9999999999999997E-4</v>
      </c>
      <c r="J9601">
        <v>5.5000000000000003E-4</v>
      </c>
      <c r="K9601">
        <v>3.5E-4</v>
      </c>
      <c r="L9601">
        <v>8.9333333333333331E-3</v>
      </c>
    </row>
    <row r="9602" spans="1:12" x14ac:dyDescent="0.25">
      <c r="A9602">
        <v>2.5466666666666665E-2</v>
      </c>
      <c r="B9602">
        <v>0.11957446808510638</v>
      </c>
      <c r="C9602">
        <v>5.5106382978723403E-2</v>
      </c>
      <c r="D9602" s="1">
        <v>0.20014751773049644</v>
      </c>
      <c r="E9602">
        <v>0</v>
      </c>
      <c r="F9602">
        <v>0</v>
      </c>
      <c r="G9602">
        <v>2.9999999999999997E-4</v>
      </c>
      <c r="H9602">
        <v>9.9574468085106393E-2</v>
      </c>
      <c r="I9602">
        <v>0</v>
      </c>
      <c r="J9602">
        <v>2.5000000000000001E-4</v>
      </c>
      <c r="K9602">
        <v>5.0000000000000001E-4</v>
      </c>
      <c r="L9602">
        <v>8.7333333333333343E-3</v>
      </c>
    </row>
    <row r="9603" spans="1:12" x14ac:dyDescent="0.25">
      <c r="A9603">
        <v>5.6333333333333339E-2</v>
      </c>
      <c r="B9603">
        <v>0.17595744680851064</v>
      </c>
      <c r="C9603">
        <v>5.3404255319148941E-2</v>
      </c>
      <c r="D9603" s="1">
        <v>0.28569503546099295</v>
      </c>
      <c r="E9603">
        <v>0</v>
      </c>
      <c r="F9603">
        <v>0</v>
      </c>
      <c r="G9603">
        <v>1E-4</v>
      </c>
      <c r="H9603">
        <v>0.15595744680851065</v>
      </c>
      <c r="I9603">
        <v>0</v>
      </c>
      <c r="J9603">
        <v>5.5000000000000003E-4</v>
      </c>
      <c r="K9603">
        <v>8.4999999999999995E-4</v>
      </c>
      <c r="L9603">
        <v>4.1333333333333333E-2</v>
      </c>
    </row>
    <row r="9604" spans="1:12" x14ac:dyDescent="0.25">
      <c r="A9604">
        <v>7.6066666666666657E-2</v>
      </c>
      <c r="B9604">
        <v>0.23021276595744683</v>
      </c>
      <c r="C9604">
        <v>5.3617021276595747E-2</v>
      </c>
      <c r="D9604" s="1">
        <v>0.35989645390070923</v>
      </c>
      <c r="E9604">
        <v>0</v>
      </c>
      <c r="F9604">
        <v>0</v>
      </c>
      <c r="G9604">
        <v>1E-4</v>
      </c>
      <c r="H9604">
        <v>0.21063829787234045</v>
      </c>
      <c r="I9604">
        <v>0</v>
      </c>
      <c r="J9604">
        <v>8.0000000000000004E-4</v>
      </c>
      <c r="K9604">
        <v>4.4999999999999999E-4</v>
      </c>
      <c r="L9604">
        <v>6.3799999999999996E-2</v>
      </c>
    </row>
    <row r="9605" spans="1:12" x14ac:dyDescent="0.25">
      <c r="A9605">
        <v>7.4666666666666673E-2</v>
      </c>
      <c r="B9605">
        <v>0.22723404255319152</v>
      </c>
      <c r="C9605">
        <v>5.4042553191489359E-2</v>
      </c>
      <c r="D9605" s="1">
        <v>0.35594326241134755</v>
      </c>
      <c r="E9605">
        <v>0</v>
      </c>
      <c r="F9605">
        <v>0</v>
      </c>
      <c r="G9605">
        <v>1E-4</v>
      </c>
      <c r="H9605">
        <v>0.2072340425531915</v>
      </c>
      <c r="I9605">
        <v>2.9999999999999997E-4</v>
      </c>
      <c r="J9605">
        <v>8.0000000000000004E-4</v>
      </c>
      <c r="K9605">
        <v>2.0000000000000001E-4</v>
      </c>
      <c r="L9605">
        <v>6.2066666666666666E-2</v>
      </c>
    </row>
    <row r="9606" spans="1:12" x14ac:dyDescent="0.25">
      <c r="A9606">
        <v>7.4466666666666667E-2</v>
      </c>
      <c r="B9606">
        <v>0.22553191489361704</v>
      </c>
      <c r="C9606">
        <v>5.3404255319148941E-2</v>
      </c>
      <c r="D9606" s="1">
        <v>0.35340283687943264</v>
      </c>
      <c r="E9606">
        <v>0</v>
      </c>
      <c r="F9606">
        <v>0</v>
      </c>
      <c r="G9606">
        <v>4.0000000000000002E-4</v>
      </c>
      <c r="H9606">
        <v>0.20489361702127659</v>
      </c>
      <c r="I9606">
        <v>2.9999999999999997E-4</v>
      </c>
      <c r="J9606">
        <v>6.4999999999999997E-4</v>
      </c>
      <c r="K9606">
        <v>5.0000000000000001E-4</v>
      </c>
      <c r="L9606">
        <v>6.1666666666666668E-2</v>
      </c>
    </row>
    <row r="9607" spans="1:12" x14ac:dyDescent="0.25">
      <c r="A9607">
        <v>7.3533333333333326E-2</v>
      </c>
      <c r="B9607">
        <v>0.224468085106383</v>
      </c>
      <c r="C9607">
        <v>5.4893617021276597E-2</v>
      </c>
      <c r="D9607" s="1">
        <v>0.35289503546099293</v>
      </c>
      <c r="E9607">
        <v>0</v>
      </c>
      <c r="F9607">
        <v>0</v>
      </c>
      <c r="G9607">
        <v>1E-4</v>
      </c>
      <c r="H9607">
        <v>0.20382978723404255</v>
      </c>
      <c r="I9607">
        <v>0</v>
      </c>
      <c r="J9607">
        <v>4.4999999999999999E-4</v>
      </c>
      <c r="K9607">
        <v>2.0000000000000001E-4</v>
      </c>
      <c r="L9607">
        <v>6.1066666666666665E-2</v>
      </c>
    </row>
    <row r="9608" spans="1:12" x14ac:dyDescent="0.25">
      <c r="A9608">
        <v>7.3533333333333326E-2</v>
      </c>
      <c r="B9608">
        <v>0.22276595744680852</v>
      </c>
      <c r="C9608">
        <v>5.3191489361702135E-2</v>
      </c>
      <c r="D9608" s="1">
        <v>0.34949078014184398</v>
      </c>
      <c r="E9608">
        <v>0</v>
      </c>
      <c r="F9608">
        <v>0</v>
      </c>
      <c r="G9608">
        <v>0</v>
      </c>
      <c r="H9608">
        <v>0.20297872340425532</v>
      </c>
      <c r="I9608">
        <v>4.0000000000000002E-4</v>
      </c>
      <c r="J9608">
        <v>1.0499999999999999E-3</v>
      </c>
      <c r="K9608">
        <v>2.9999999999999997E-4</v>
      </c>
      <c r="L9608">
        <v>6.0733333333333334E-2</v>
      </c>
    </row>
    <row r="9609" spans="1:12" x14ac:dyDescent="0.25">
      <c r="A9609">
        <v>7.3466666666666666E-2</v>
      </c>
      <c r="B9609">
        <v>0.22276595744680852</v>
      </c>
      <c r="C9609">
        <v>5.2978723404255322E-2</v>
      </c>
      <c r="D9609" s="1">
        <v>0.34921134751773047</v>
      </c>
      <c r="E9609">
        <v>0</v>
      </c>
      <c r="F9609">
        <v>0</v>
      </c>
      <c r="G9609">
        <v>2.0000000000000001E-4</v>
      </c>
      <c r="H9609">
        <v>0.20170212765957446</v>
      </c>
      <c r="I9609">
        <v>1E-4</v>
      </c>
      <c r="J9609">
        <v>5.0000000000000001E-4</v>
      </c>
      <c r="K9609">
        <v>5.0000000000000001E-4</v>
      </c>
      <c r="L9609">
        <v>6.0533333333333335E-2</v>
      </c>
    </row>
    <row r="9610" spans="1:12" x14ac:dyDescent="0.25">
      <c r="A9610">
        <v>7.273333333333333E-2</v>
      </c>
      <c r="B9610">
        <v>0.22127659574468087</v>
      </c>
      <c r="C9610">
        <v>5.2978723404255322E-2</v>
      </c>
      <c r="D9610" s="1">
        <v>0.34698865248226951</v>
      </c>
      <c r="E9610">
        <v>0</v>
      </c>
      <c r="F9610">
        <v>0</v>
      </c>
      <c r="G9610">
        <v>2.9999999999999997E-4</v>
      </c>
      <c r="H9610">
        <v>0.20170212765957446</v>
      </c>
      <c r="I9610">
        <v>0</v>
      </c>
      <c r="J9610">
        <v>8.9999999999999998E-4</v>
      </c>
      <c r="K9610">
        <v>5.9999999999999995E-4</v>
      </c>
      <c r="L9610">
        <v>6.0066666666666664E-2</v>
      </c>
    </row>
    <row r="9611" spans="1:12" x14ac:dyDescent="0.25">
      <c r="A9611">
        <v>8.1466666666666673E-2</v>
      </c>
      <c r="B9611">
        <v>0.23872340425531915</v>
      </c>
      <c r="C9611">
        <v>5.4468085106382985E-2</v>
      </c>
      <c r="D9611" s="1">
        <v>0.37465815602836883</v>
      </c>
      <c r="E9611">
        <v>0</v>
      </c>
      <c r="F9611">
        <v>0</v>
      </c>
      <c r="G9611">
        <v>1E-4</v>
      </c>
      <c r="H9611">
        <v>0.21936170212765957</v>
      </c>
      <c r="I9611">
        <v>0</v>
      </c>
      <c r="J9611">
        <v>8.1499999999999993E-3</v>
      </c>
      <c r="K9611">
        <v>5.5000000000000003E-4</v>
      </c>
      <c r="L9611">
        <v>5.9666666666666666E-2</v>
      </c>
    </row>
    <row r="9612" spans="1:12" x14ac:dyDescent="0.25">
      <c r="A9612">
        <v>9.3266666666666664E-2</v>
      </c>
      <c r="B9612">
        <v>0.25957446808510637</v>
      </c>
      <c r="C9612">
        <v>5.4042553191489359E-2</v>
      </c>
      <c r="D9612" s="1">
        <v>0.40688368794326241</v>
      </c>
      <c r="E9612">
        <v>0</v>
      </c>
      <c r="F9612">
        <v>0</v>
      </c>
      <c r="G9612">
        <v>1E-4</v>
      </c>
      <c r="H9612">
        <v>0.23957446808510641</v>
      </c>
      <c r="I9612">
        <v>4.0000000000000002E-4</v>
      </c>
      <c r="J9612">
        <v>1.9699999999999999E-2</v>
      </c>
      <c r="K9612">
        <v>2.9999999999999997E-4</v>
      </c>
      <c r="L9612">
        <v>5.9466666666666668E-2</v>
      </c>
    </row>
    <row r="9613" spans="1:12" x14ac:dyDescent="0.25">
      <c r="A9613">
        <v>0.29560000000000003</v>
      </c>
      <c r="B9613">
        <v>0.10425531914893618</v>
      </c>
      <c r="C9613">
        <v>5.4680851063829791E-2</v>
      </c>
      <c r="D9613" s="1">
        <v>0.45453617021276604</v>
      </c>
      <c r="E9613">
        <v>0</v>
      </c>
      <c r="F9613">
        <v>0</v>
      </c>
      <c r="G9613">
        <v>0</v>
      </c>
      <c r="H9613">
        <v>8.468085106382979E-2</v>
      </c>
      <c r="I9613">
        <v>2.9999999999999997E-4</v>
      </c>
      <c r="J9613">
        <v>0.17949999999999999</v>
      </c>
      <c r="K9613">
        <v>2.9999999999999997E-4</v>
      </c>
      <c r="L9613">
        <v>5.8466666666666667E-2</v>
      </c>
    </row>
    <row r="9614" spans="1:12" x14ac:dyDescent="0.25">
      <c r="A9614">
        <v>0.24773333333333333</v>
      </c>
      <c r="B9614">
        <v>7.1914893617021275E-2</v>
      </c>
      <c r="C9614">
        <v>5.5531914893617029E-2</v>
      </c>
      <c r="D9614" s="1">
        <v>0.37518014184397164</v>
      </c>
      <c r="E9614">
        <v>0</v>
      </c>
      <c r="F9614">
        <v>0</v>
      </c>
      <c r="G9614">
        <v>0</v>
      </c>
      <c r="H9614">
        <v>5.2340425531914897E-2</v>
      </c>
      <c r="I9614">
        <v>1E-4</v>
      </c>
      <c r="J9614">
        <v>0.14895</v>
      </c>
      <c r="K9614">
        <v>3.5E-4</v>
      </c>
      <c r="L9614">
        <v>4.8466666666666665E-2</v>
      </c>
    </row>
    <row r="9615" spans="1:12" x14ac:dyDescent="0.25">
      <c r="A9615">
        <v>0.20926666666666668</v>
      </c>
      <c r="B9615">
        <v>7.2127659574468095E-2</v>
      </c>
      <c r="C9615">
        <v>5.4680851063829791E-2</v>
      </c>
      <c r="D9615" s="1">
        <v>0.33607517730496461</v>
      </c>
      <c r="E9615">
        <v>0</v>
      </c>
      <c r="F9615">
        <v>0</v>
      </c>
      <c r="G9615">
        <v>2.9999999999999997E-4</v>
      </c>
      <c r="H9615">
        <v>5.2340425531914897E-2</v>
      </c>
      <c r="I9615">
        <v>5.9999999999999995E-4</v>
      </c>
      <c r="J9615">
        <v>0.14785000000000001</v>
      </c>
      <c r="K9615">
        <v>3.5E-4</v>
      </c>
      <c r="L9615">
        <v>8.5333333333333337E-3</v>
      </c>
    </row>
    <row r="9616" spans="1:12" x14ac:dyDescent="0.25">
      <c r="A9616">
        <v>0.20806666666666665</v>
      </c>
      <c r="B9616">
        <v>7.1489361702127663E-2</v>
      </c>
      <c r="C9616">
        <v>5.4468085106382985E-2</v>
      </c>
      <c r="D9616" s="1">
        <v>0.33402411347517735</v>
      </c>
      <c r="E9616">
        <v>0</v>
      </c>
      <c r="F9616">
        <v>0</v>
      </c>
      <c r="G9616">
        <v>1E-4</v>
      </c>
      <c r="H9616">
        <v>5.1063829787234047E-2</v>
      </c>
      <c r="I9616">
        <v>0</v>
      </c>
      <c r="J9616">
        <v>0.14685000000000001</v>
      </c>
      <c r="K9616">
        <v>2.0000000000000001E-4</v>
      </c>
      <c r="L9616">
        <v>8.0666666666666664E-3</v>
      </c>
    </row>
    <row r="9617" spans="1:12" x14ac:dyDescent="0.25">
      <c r="A9617">
        <v>0.10413333333333334</v>
      </c>
      <c r="B9617">
        <v>7.3191489361702125E-2</v>
      </c>
      <c r="C9617">
        <v>5.5106382978723403E-2</v>
      </c>
      <c r="D9617" s="1">
        <v>0.23243120567375886</v>
      </c>
      <c r="E9617">
        <v>0</v>
      </c>
      <c r="F9617">
        <v>0</v>
      </c>
      <c r="G9617">
        <v>0</v>
      </c>
      <c r="H9617">
        <v>5.2127659574468091E-2</v>
      </c>
      <c r="I9617">
        <v>0</v>
      </c>
      <c r="J9617">
        <v>6.3549999999999995E-2</v>
      </c>
      <c r="K9617">
        <v>2.9999999999999997E-4</v>
      </c>
      <c r="L9617">
        <v>8.6666666666666663E-3</v>
      </c>
    </row>
    <row r="9618" spans="1:12" x14ac:dyDescent="0.25">
      <c r="A9618">
        <v>2.5733333333333334E-2</v>
      </c>
      <c r="B9618">
        <v>7.3829787234042557E-2</v>
      </c>
      <c r="C9618">
        <v>5.3829787234042553E-2</v>
      </c>
      <c r="D9618" s="1">
        <v>0.15339290780141845</v>
      </c>
      <c r="E9618">
        <v>0</v>
      </c>
      <c r="F9618">
        <v>0</v>
      </c>
      <c r="G9618">
        <v>1E-4</v>
      </c>
      <c r="H9618">
        <v>5.2127659574468091E-2</v>
      </c>
      <c r="I9618">
        <v>2.9999999999999997E-4</v>
      </c>
      <c r="J9618">
        <v>5.0000000000000001E-4</v>
      </c>
      <c r="K9618">
        <v>3.5E-4</v>
      </c>
      <c r="L9618">
        <v>8.8000000000000005E-3</v>
      </c>
    </row>
    <row r="9619" spans="1:12" x14ac:dyDescent="0.25">
      <c r="A9619">
        <v>2.526666666666667E-2</v>
      </c>
      <c r="B9619">
        <v>7.2978723404255319E-2</v>
      </c>
      <c r="C9619">
        <v>5.3404255319148941E-2</v>
      </c>
      <c r="D9619" s="1">
        <v>0.15164964539007092</v>
      </c>
      <c r="E9619">
        <v>0</v>
      </c>
      <c r="F9619">
        <v>0</v>
      </c>
      <c r="G9619">
        <v>1E-4</v>
      </c>
      <c r="H9619">
        <v>5.1489361702127659E-2</v>
      </c>
      <c r="I9619">
        <v>0</v>
      </c>
      <c r="J9619">
        <v>5.0000000000000001E-4</v>
      </c>
      <c r="K9619">
        <v>2.0000000000000001E-4</v>
      </c>
      <c r="L9619">
        <v>9.0666666666666656E-3</v>
      </c>
    </row>
    <row r="9620" spans="1:12" x14ac:dyDescent="0.25">
      <c r="A9620">
        <v>2.5466666666666665E-2</v>
      </c>
      <c r="B9620">
        <v>7.3829787234042557E-2</v>
      </c>
      <c r="C9620">
        <v>5.4468085106382985E-2</v>
      </c>
      <c r="D9620" s="1">
        <v>0.15376453900709219</v>
      </c>
      <c r="E9620">
        <v>0</v>
      </c>
      <c r="F9620">
        <v>0</v>
      </c>
      <c r="G9620">
        <v>0</v>
      </c>
      <c r="H9620">
        <v>5.3191489361702135E-2</v>
      </c>
      <c r="I9620">
        <v>1E-4</v>
      </c>
      <c r="J9620">
        <v>6.4999999999999997E-4</v>
      </c>
      <c r="K9620">
        <v>4.4999999999999999E-4</v>
      </c>
      <c r="L9620">
        <v>8.9333333333333331E-3</v>
      </c>
    </row>
    <row r="9621" spans="1:12" x14ac:dyDescent="0.25">
      <c r="A9621">
        <v>2.526666666666667E-2</v>
      </c>
      <c r="B9621">
        <v>7.3617021276595751E-2</v>
      </c>
      <c r="C9621">
        <v>5.4255319148936172E-2</v>
      </c>
      <c r="D9621" s="1">
        <v>0.1531390070921986</v>
      </c>
      <c r="E9621">
        <v>0</v>
      </c>
      <c r="F9621">
        <v>0</v>
      </c>
      <c r="G9621">
        <v>0</v>
      </c>
      <c r="H9621">
        <v>5.2340425531914897E-2</v>
      </c>
      <c r="I9621">
        <v>5.0000000000000001E-4</v>
      </c>
      <c r="J9621">
        <v>8.4999999999999995E-4</v>
      </c>
      <c r="K9621">
        <v>2.9999999999999997E-4</v>
      </c>
      <c r="L9621">
        <v>8.8666666666666668E-3</v>
      </c>
    </row>
    <row r="9622" spans="1:12" x14ac:dyDescent="0.25">
      <c r="A9622">
        <v>2.5333333333333333E-2</v>
      </c>
      <c r="B9622">
        <v>7.2978723404255319E-2</v>
      </c>
      <c r="C9622">
        <v>5.4468085106382985E-2</v>
      </c>
      <c r="D9622" s="1">
        <v>0.15278014184397165</v>
      </c>
      <c r="E9622">
        <v>0</v>
      </c>
      <c r="F9622">
        <v>0</v>
      </c>
      <c r="G9622">
        <v>5.9999999999999995E-4</v>
      </c>
      <c r="H9622">
        <v>5.1702127659574465E-2</v>
      </c>
      <c r="I9622">
        <v>1E-4</v>
      </c>
      <c r="J9622">
        <v>6.9999999999999999E-4</v>
      </c>
      <c r="K9622">
        <v>4.4999999999999999E-4</v>
      </c>
      <c r="L9622">
        <v>8.9333333333333331E-3</v>
      </c>
    </row>
    <row r="9623" spans="1:12" x14ac:dyDescent="0.25">
      <c r="A9623">
        <v>2.5599999999999998E-2</v>
      </c>
      <c r="B9623">
        <v>7.3617021276595751E-2</v>
      </c>
      <c r="C9623">
        <v>5.4680851063829791E-2</v>
      </c>
      <c r="D9623" s="1">
        <v>0.15389787234042554</v>
      </c>
      <c r="E9623">
        <v>0</v>
      </c>
      <c r="F9623">
        <v>0</v>
      </c>
      <c r="G9623">
        <v>0</v>
      </c>
      <c r="H9623">
        <v>5.2340425531914897E-2</v>
      </c>
      <c r="I9623">
        <v>1E-4</v>
      </c>
      <c r="J9623">
        <v>1E-3</v>
      </c>
      <c r="K9623">
        <v>5.0000000000000001E-4</v>
      </c>
      <c r="L9623">
        <v>9.1333333333333336E-3</v>
      </c>
    </row>
    <row r="9624" spans="1:12" x14ac:dyDescent="0.25">
      <c r="A9624">
        <v>2.5400000000000002E-2</v>
      </c>
      <c r="B9624">
        <v>7.3404255319148945E-2</v>
      </c>
      <c r="C9624">
        <v>5.4042553191489359E-2</v>
      </c>
      <c r="D9624" s="1">
        <v>0.15284680851063831</v>
      </c>
      <c r="E9624">
        <v>0</v>
      </c>
      <c r="F9624">
        <v>0</v>
      </c>
      <c r="G9624">
        <v>0</v>
      </c>
      <c r="H9624">
        <v>5.2127659574468091E-2</v>
      </c>
      <c r="I9624">
        <v>1E-4</v>
      </c>
      <c r="J9624">
        <v>7.5000000000000002E-4</v>
      </c>
      <c r="K9624">
        <v>1.4999999999999999E-4</v>
      </c>
      <c r="L9624">
        <v>8.9333333333333331E-3</v>
      </c>
    </row>
    <row r="9625" spans="1:12" x14ac:dyDescent="0.25">
      <c r="A9625">
        <v>2.5466666666666665E-2</v>
      </c>
      <c r="B9625">
        <v>7.3191489361702125E-2</v>
      </c>
      <c r="C9625">
        <v>5.3829787234042553E-2</v>
      </c>
      <c r="D9625" s="1">
        <v>0.15248794326241133</v>
      </c>
      <c r="E9625">
        <v>0</v>
      </c>
      <c r="F9625">
        <v>0</v>
      </c>
      <c r="G9625">
        <v>2.9999999999999997E-4</v>
      </c>
      <c r="H9625">
        <v>5.1702127659574465E-2</v>
      </c>
      <c r="I9625">
        <v>1E-4</v>
      </c>
      <c r="J9625">
        <v>5.0000000000000001E-4</v>
      </c>
      <c r="K9625">
        <v>2.0000000000000001E-4</v>
      </c>
      <c r="L9625">
        <v>9.2666666666666661E-3</v>
      </c>
    </row>
    <row r="9626" spans="1:12" x14ac:dyDescent="0.25">
      <c r="A9626">
        <v>2.5533333333333335E-2</v>
      </c>
      <c r="B9626">
        <v>7.2765957446808513E-2</v>
      </c>
      <c r="C9626">
        <v>5.2978723404255322E-2</v>
      </c>
      <c r="D9626" s="1">
        <v>0.15127801418439718</v>
      </c>
      <c r="E9626">
        <v>0</v>
      </c>
      <c r="F9626">
        <v>0</v>
      </c>
      <c r="G9626">
        <v>0</v>
      </c>
      <c r="H9626">
        <v>5.2340425531914897E-2</v>
      </c>
      <c r="I9626">
        <v>1E-4</v>
      </c>
      <c r="J9626">
        <v>5.9999999999999995E-4</v>
      </c>
      <c r="K9626">
        <v>4.4999999999999999E-4</v>
      </c>
      <c r="L9626">
        <v>8.9999999999999993E-3</v>
      </c>
    </row>
    <row r="9627" spans="1:12" x14ac:dyDescent="0.25">
      <c r="A9627">
        <v>2.5400000000000002E-2</v>
      </c>
      <c r="B9627">
        <v>7.2553191489361707E-2</v>
      </c>
      <c r="C9627">
        <v>5.2978723404255322E-2</v>
      </c>
      <c r="D9627" s="1">
        <v>0.15093191489361704</v>
      </c>
      <c r="E9627">
        <v>0</v>
      </c>
      <c r="F9627">
        <v>0</v>
      </c>
      <c r="G9627">
        <v>1E-4</v>
      </c>
      <c r="H9627">
        <v>5.2978723404255322E-2</v>
      </c>
      <c r="I9627">
        <v>0</v>
      </c>
      <c r="J9627">
        <v>5.5000000000000003E-4</v>
      </c>
      <c r="K9627">
        <v>3.5E-4</v>
      </c>
      <c r="L9627">
        <v>9.0666666666666656E-3</v>
      </c>
    </row>
    <row r="9628" spans="1:12" x14ac:dyDescent="0.25">
      <c r="A9628">
        <v>2.5666666666666667E-2</v>
      </c>
      <c r="B9628">
        <v>7.3617021276595751E-2</v>
      </c>
      <c r="C9628">
        <v>5.4468085106382985E-2</v>
      </c>
      <c r="D9628" s="1">
        <v>0.15375177304964541</v>
      </c>
      <c r="E9628">
        <v>0</v>
      </c>
      <c r="F9628">
        <v>0</v>
      </c>
      <c r="G9628">
        <v>0</v>
      </c>
      <c r="H9628">
        <v>5.1702127659574465E-2</v>
      </c>
      <c r="I9628">
        <v>1E-4</v>
      </c>
      <c r="J9628">
        <v>6.4999999999999997E-4</v>
      </c>
      <c r="K9628">
        <v>5.0000000000000001E-4</v>
      </c>
      <c r="L9628">
        <v>9.1999999999999998E-3</v>
      </c>
    </row>
    <row r="9629" spans="1:12" x14ac:dyDescent="0.25">
      <c r="A9629">
        <v>2.5400000000000002E-2</v>
      </c>
      <c r="B9629">
        <v>7.3404255319148945E-2</v>
      </c>
      <c r="C9629">
        <v>5.3404255319148941E-2</v>
      </c>
      <c r="D9629" s="1">
        <v>0.15220851063829788</v>
      </c>
      <c r="E9629">
        <v>0</v>
      </c>
      <c r="F9629">
        <v>0</v>
      </c>
      <c r="G9629">
        <v>0</v>
      </c>
      <c r="H9629">
        <v>5.1914893617021285E-2</v>
      </c>
      <c r="I9629">
        <v>1E-4</v>
      </c>
      <c r="J9629">
        <v>5.5000000000000003E-4</v>
      </c>
      <c r="K9629">
        <v>5.5000000000000003E-4</v>
      </c>
      <c r="L9629">
        <v>8.9999999999999993E-3</v>
      </c>
    </row>
    <row r="9630" spans="1:12" x14ac:dyDescent="0.25">
      <c r="A9630">
        <v>6.5466666666666659E-2</v>
      </c>
      <c r="B9630">
        <v>7.2553191489361707E-2</v>
      </c>
      <c r="C9630">
        <v>5.5106382978723403E-2</v>
      </c>
      <c r="D9630" s="1">
        <v>0.19312624113475174</v>
      </c>
      <c r="E9630">
        <v>0</v>
      </c>
      <c r="F9630">
        <v>0</v>
      </c>
      <c r="G9630">
        <v>2.9999999999999997E-4</v>
      </c>
      <c r="H9630">
        <v>5.2127659574468091E-2</v>
      </c>
      <c r="I9630">
        <v>4.0000000000000002E-4</v>
      </c>
      <c r="J9630">
        <v>7.5000000000000002E-4</v>
      </c>
      <c r="K9630">
        <v>4.0000000000000002E-4</v>
      </c>
      <c r="L9630">
        <v>5.1199999999999996E-2</v>
      </c>
    </row>
    <row r="9631" spans="1:12" x14ac:dyDescent="0.25">
      <c r="A9631">
        <v>7.6200000000000004E-2</v>
      </c>
      <c r="B9631">
        <v>7.2765957446808513E-2</v>
      </c>
      <c r="C9631">
        <v>5.4042553191489359E-2</v>
      </c>
      <c r="D9631" s="1">
        <v>0.20300851063829789</v>
      </c>
      <c r="E9631">
        <v>0</v>
      </c>
      <c r="F9631">
        <v>0</v>
      </c>
      <c r="G9631">
        <v>5.0000000000000001E-4</v>
      </c>
      <c r="H9631">
        <v>5.1489361702127659E-2</v>
      </c>
      <c r="I9631">
        <v>1E-4</v>
      </c>
      <c r="J9631">
        <v>6.4999999999999997E-4</v>
      </c>
      <c r="K9631">
        <v>2.9999999999999997E-4</v>
      </c>
      <c r="L9631">
        <v>6.3266666666666665E-2</v>
      </c>
    </row>
    <row r="9632" spans="1:12" x14ac:dyDescent="0.25">
      <c r="A9632">
        <v>7.506666666666667E-2</v>
      </c>
      <c r="B9632">
        <v>7.2765957446808513E-2</v>
      </c>
      <c r="C9632">
        <v>5.4468085106382985E-2</v>
      </c>
      <c r="D9632" s="1">
        <v>0.20230070921985818</v>
      </c>
      <c r="E9632">
        <v>0</v>
      </c>
      <c r="F9632">
        <v>0</v>
      </c>
      <c r="G9632">
        <v>1E-4</v>
      </c>
      <c r="H9632">
        <v>5.1489361702127659E-2</v>
      </c>
      <c r="I9632">
        <v>0</v>
      </c>
      <c r="J9632">
        <v>7.5000000000000002E-4</v>
      </c>
      <c r="K9632">
        <v>4.4999999999999999E-4</v>
      </c>
      <c r="L9632">
        <v>6.2066666666666666E-2</v>
      </c>
    </row>
    <row r="9633" spans="1:12" x14ac:dyDescent="0.25">
      <c r="A9633">
        <v>7.4333333333333335E-2</v>
      </c>
      <c r="B9633">
        <v>7.2978723404255319E-2</v>
      </c>
      <c r="C9633">
        <v>5.4042553191489359E-2</v>
      </c>
      <c r="D9633" s="1">
        <v>0.201354609929078</v>
      </c>
      <c r="E9633">
        <v>0</v>
      </c>
      <c r="F9633">
        <v>0</v>
      </c>
      <c r="G9633">
        <v>2.9999999999999997E-4</v>
      </c>
      <c r="H9633">
        <v>5.1914893617021285E-2</v>
      </c>
      <c r="I9633">
        <v>1E-4</v>
      </c>
      <c r="J9633">
        <v>7.5000000000000002E-4</v>
      </c>
      <c r="K9633">
        <v>3.5E-4</v>
      </c>
      <c r="L9633">
        <v>6.1599999999999995E-2</v>
      </c>
    </row>
    <row r="9634" spans="1:12" x14ac:dyDescent="0.25">
      <c r="A9634">
        <v>7.406666666666667E-2</v>
      </c>
      <c r="B9634">
        <v>7.2340425531914901E-2</v>
      </c>
      <c r="C9634">
        <v>5.5106382978723403E-2</v>
      </c>
      <c r="D9634" s="1">
        <v>0.20151347517730495</v>
      </c>
      <c r="E9634">
        <v>0</v>
      </c>
      <c r="F9634">
        <v>0</v>
      </c>
      <c r="G9634">
        <v>0</v>
      </c>
      <c r="H9634">
        <v>5.1702127659574465E-2</v>
      </c>
      <c r="I9634">
        <v>0</v>
      </c>
      <c r="J9634">
        <v>9.5E-4</v>
      </c>
      <c r="K9634">
        <v>1E-4</v>
      </c>
      <c r="L9634">
        <v>6.0933333333333332E-2</v>
      </c>
    </row>
    <row r="9635" spans="1:12" x14ac:dyDescent="0.25">
      <c r="A9635">
        <v>7.3533333333333326E-2</v>
      </c>
      <c r="B9635">
        <v>7.2765957446808513E-2</v>
      </c>
      <c r="C9635">
        <v>5.4255319148936172E-2</v>
      </c>
      <c r="D9635" s="1">
        <v>0.200554609929078</v>
      </c>
      <c r="E9635">
        <v>0</v>
      </c>
      <c r="F9635">
        <v>0</v>
      </c>
      <c r="G9635">
        <v>2.9999999999999997E-4</v>
      </c>
      <c r="H9635">
        <v>5.2340425531914897E-2</v>
      </c>
      <c r="I9635">
        <v>1E-4</v>
      </c>
      <c r="J9635">
        <v>9.5E-4</v>
      </c>
      <c r="K9635">
        <v>6.4999999999999997E-4</v>
      </c>
      <c r="L9635">
        <v>6.0599999999999994E-2</v>
      </c>
    </row>
    <row r="9636" spans="1:12" x14ac:dyDescent="0.25">
      <c r="A9636">
        <v>7.3333333333333334E-2</v>
      </c>
      <c r="B9636">
        <v>7.2553191489361707E-2</v>
      </c>
      <c r="C9636">
        <v>5.3617021276595747E-2</v>
      </c>
      <c r="D9636" s="1">
        <v>0.19950354609929077</v>
      </c>
      <c r="E9636">
        <v>0</v>
      </c>
      <c r="F9636">
        <v>0</v>
      </c>
      <c r="G9636">
        <v>2.0000000000000001E-4</v>
      </c>
      <c r="H9636">
        <v>5.1914893617021285E-2</v>
      </c>
      <c r="I9636">
        <v>0</v>
      </c>
      <c r="J9636">
        <v>8.0000000000000004E-4</v>
      </c>
      <c r="K9636">
        <v>2.0000000000000001E-4</v>
      </c>
      <c r="L9636">
        <v>5.9933333333333332E-2</v>
      </c>
    </row>
    <row r="9637" spans="1:12" x14ac:dyDescent="0.25">
      <c r="A9637">
        <v>8.5000000000000006E-2</v>
      </c>
      <c r="B9637">
        <v>7.1489361702127663E-2</v>
      </c>
      <c r="C9637">
        <v>5.4893617021276597E-2</v>
      </c>
      <c r="D9637" s="1">
        <v>0.21138297872340428</v>
      </c>
      <c r="E9637">
        <v>0</v>
      </c>
      <c r="F9637">
        <v>0</v>
      </c>
      <c r="G9637">
        <v>1E-4</v>
      </c>
      <c r="H9637">
        <v>5.2340425531914897E-2</v>
      </c>
      <c r="I9637">
        <v>2.9999999999999997E-4</v>
      </c>
      <c r="J9637">
        <v>1.1000000000000001E-3</v>
      </c>
      <c r="K9637">
        <v>2.0000000000000001E-4</v>
      </c>
      <c r="L9637">
        <v>7.2599999999999998E-2</v>
      </c>
    </row>
    <row r="9638" spans="1:12" x14ac:dyDescent="0.25">
      <c r="A9638">
        <v>0.12253333333333333</v>
      </c>
      <c r="B9638">
        <v>7.2340425531914901E-2</v>
      </c>
      <c r="C9638">
        <v>5.4042553191489359E-2</v>
      </c>
      <c r="D9638" s="1">
        <v>0.24891631205673759</v>
      </c>
      <c r="E9638">
        <v>0</v>
      </c>
      <c r="F9638">
        <v>0</v>
      </c>
      <c r="G9638">
        <v>0</v>
      </c>
      <c r="H9638">
        <v>5.1489361702127659E-2</v>
      </c>
      <c r="I9638">
        <v>2.9999999999999997E-4</v>
      </c>
      <c r="J9638">
        <v>7.5000000000000002E-4</v>
      </c>
      <c r="K9638">
        <v>3.5E-4</v>
      </c>
      <c r="L9638">
        <v>0.112</v>
      </c>
    </row>
    <row r="9639" spans="1:12" x14ac:dyDescent="0.25">
      <c r="A9639">
        <v>0.12053333333333333</v>
      </c>
      <c r="B9639">
        <v>7.2553191489361707E-2</v>
      </c>
      <c r="C9639">
        <v>5.4680851063829791E-2</v>
      </c>
      <c r="D9639" s="1">
        <v>0.24776737588652481</v>
      </c>
      <c r="E9639">
        <v>0</v>
      </c>
      <c r="F9639">
        <v>0</v>
      </c>
      <c r="G9639">
        <v>0</v>
      </c>
      <c r="H9639">
        <v>5.1702127659574465E-2</v>
      </c>
      <c r="I9639">
        <v>4.0000000000000002E-4</v>
      </c>
      <c r="J9639">
        <v>6.4999999999999997E-4</v>
      </c>
      <c r="K9639">
        <v>2.0000000000000001E-4</v>
      </c>
      <c r="L9639">
        <v>0.11053333333333333</v>
      </c>
    </row>
    <row r="9640" spans="1:12" x14ac:dyDescent="0.25">
      <c r="A9640">
        <v>0.17246666666666666</v>
      </c>
      <c r="B9640">
        <v>7.1489361702127663E-2</v>
      </c>
      <c r="C9640">
        <v>5.4468085106382985E-2</v>
      </c>
      <c r="D9640" s="1">
        <v>0.29842411347517728</v>
      </c>
      <c r="E9640">
        <v>0</v>
      </c>
      <c r="F9640">
        <v>0</v>
      </c>
      <c r="G9640">
        <v>0</v>
      </c>
      <c r="H9640">
        <v>5.1702127659574465E-2</v>
      </c>
      <c r="I9640">
        <v>4.0000000000000002E-4</v>
      </c>
      <c r="J9640">
        <v>1.1000000000000001E-3</v>
      </c>
      <c r="K9640">
        <v>2.0000000000000001E-4</v>
      </c>
      <c r="L9640">
        <v>0.10880000000000001</v>
      </c>
    </row>
    <row r="9641" spans="1:12" x14ac:dyDescent="0.25">
      <c r="A9641">
        <v>0.15526666666666666</v>
      </c>
      <c r="B9641">
        <v>7.2127659574468095E-2</v>
      </c>
      <c r="C9641">
        <v>5.5106382978723403E-2</v>
      </c>
      <c r="D9641" s="1">
        <v>0.28250070921985815</v>
      </c>
      <c r="E9641">
        <v>0</v>
      </c>
      <c r="F9641">
        <v>0</v>
      </c>
      <c r="G9641">
        <v>0</v>
      </c>
      <c r="H9641">
        <v>5.1914893617021285E-2</v>
      </c>
      <c r="I9641">
        <v>0</v>
      </c>
      <c r="J9641">
        <v>7.5000000000000002E-4</v>
      </c>
      <c r="K9641">
        <v>2.0000000000000001E-4</v>
      </c>
      <c r="L9641">
        <v>8.613333333333334E-2</v>
      </c>
    </row>
    <row r="9642" spans="1:12" x14ac:dyDescent="0.25">
      <c r="A9642">
        <v>0.12939999999999999</v>
      </c>
      <c r="B9642">
        <v>7.2978723404255319E-2</v>
      </c>
      <c r="C9642">
        <v>5.4468085106382985E-2</v>
      </c>
      <c r="D9642" s="1">
        <v>0.25684680851063829</v>
      </c>
      <c r="E9642">
        <v>0</v>
      </c>
      <c r="F9642">
        <v>0</v>
      </c>
      <c r="G9642">
        <v>0</v>
      </c>
      <c r="H9642">
        <v>5.1914893617021285E-2</v>
      </c>
      <c r="I9642">
        <v>2.0000000000000001E-4</v>
      </c>
      <c r="J9642">
        <v>1.0499999999999999E-3</v>
      </c>
      <c r="K9642">
        <v>4.0000000000000002E-4</v>
      </c>
      <c r="L9642">
        <v>5.7933333333333337E-2</v>
      </c>
    </row>
    <row r="9643" spans="1:12" x14ac:dyDescent="0.25">
      <c r="A9643">
        <v>0.13026666666666667</v>
      </c>
      <c r="B9643">
        <v>7.1702127659574469E-2</v>
      </c>
      <c r="C9643">
        <v>5.4042553191489359E-2</v>
      </c>
      <c r="D9643" s="1">
        <v>0.25601134751773053</v>
      </c>
      <c r="E9643">
        <v>0</v>
      </c>
      <c r="F9643">
        <v>0</v>
      </c>
      <c r="G9643">
        <v>0</v>
      </c>
      <c r="H9643">
        <v>5.2340425531914897E-2</v>
      </c>
      <c r="I9643">
        <v>1E-4</v>
      </c>
      <c r="J9643">
        <v>8.0000000000000004E-4</v>
      </c>
      <c r="K9643">
        <v>5.0000000000000001E-4</v>
      </c>
      <c r="L9643">
        <v>5.7999999999999996E-2</v>
      </c>
    </row>
    <row r="9644" spans="1:12" x14ac:dyDescent="0.25">
      <c r="A9644">
        <v>0.12906666666666666</v>
      </c>
      <c r="B9644">
        <v>7.2340425531914901E-2</v>
      </c>
      <c r="C9644">
        <v>5.3829787234042553E-2</v>
      </c>
      <c r="D9644" s="1">
        <v>0.25523687943262408</v>
      </c>
      <c r="E9644">
        <v>0</v>
      </c>
      <c r="F9644">
        <v>0</v>
      </c>
      <c r="G9644">
        <v>1E-4</v>
      </c>
      <c r="H9644">
        <v>5.1702127659574465E-2</v>
      </c>
      <c r="I9644">
        <v>1E-4</v>
      </c>
      <c r="J9644">
        <v>8.0000000000000004E-4</v>
      </c>
      <c r="K9644">
        <v>5.0000000000000002E-5</v>
      </c>
      <c r="L9644">
        <v>5.7133333333333335E-2</v>
      </c>
    </row>
    <row r="9645" spans="1:12" x14ac:dyDescent="0.25">
      <c r="A9645">
        <v>0.12606666666666666</v>
      </c>
      <c r="B9645">
        <v>7.2340425531914901E-2</v>
      </c>
      <c r="C9645">
        <v>5.4042553191489359E-2</v>
      </c>
      <c r="D9645" s="1">
        <v>0.25244964539007092</v>
      </c>
      <c r="E9645">
        <v>0</v>
      </c>
      <c r="F9645">
        <v>0</v>
      </c>
      <c r="G9645">
        <v>1E-4</v>
      </c>
      <c r="H9645">
        <v>5.1914893617021285E-2</v>
      </c>
      <c r="I9645">
        <v>0</v>
      </c>
      <c r="J9645">
        <v>4.4999999999999999E-4</v>
      </c>
      <c r="K9645">
        <v>1.4999999999999999E-4</v>
      </c>
      <c r="L9645">
        <v>5.6133333333333334E-2</v>
      </c>
    </row>
    <row r="9646" spans="1:12" x14ac:dyDescent="0.25">
      <c r="A9646">
        <v>0.12393333333333334</v>
      </c>
      <c r="B9646">
        <v>7.2127659574468095E-2</v>
      </c>
      <c r="C9646">
        <v>5.4680851063829791E-2</v>
      </c>
      <c r="D9646" s="1">
        <v>0.25074184397163124</v>
      </c>
      <c r="E9646">
        <v>0</v>
      </c>
      <c r="F9646">
        <v>0</v>
      </c>
      <c r="G9646">
        <v>1E-4</v>
      </c>
      <c r="H9646">
        <v>5.1489361702127659E-2</v>
      </c>
      <c r="I9646">
        <v>2.0000000000000001E-4</v>
      </c>
      <c r="J9646">
        <v>5.9999999999999995E-4</v>
      </c>
      <c r="K9646">
        <v>4.0000000000000002E-4</v>
      </c>
      <c r="L9646">
        <v>5.5600000000000004E-2</v>
      </c>
    </row>
    <row r="9647" spans="1:12" x14ac:dyDescent="0.25">
      <c r="A9647">
        <v>0.12119999999999999</v>
      </c>
      <c r="B9647">
        <v>7.1914893617021275E-2</v>
      </c>
      <c r="C9647">
        <v>5.4468085106382985E-2</v>
      </c>
      <c r="D9647" s="1">
        <v>0.24758297872340426</v>
      </c>
      <c r="E9647">
        <v>0</v>
      </c>
      <c r="F9647">
        <v>0</v>
      </c>
      <c r="G9647">
        <v>1E-4</v>
      </c>
      <c r="H9647">
        <v>5.1489361702127659E-2</v>
      </c>
      <c r="I9647">
        <v>0</v>
      </c>
      <c r="J9647">
        <v>8.0000000000000004E-4</v>
      </c>
      <c r="K9647">
        <v>2.0000000000000001E-4</v>
      </c>
      <c r="L9647">
        <v>5.5333333333333339E-2</v>
      </c>
    </row>
    <row r="9648" spans="1:12" x14ac:dyDescent="0.25">
      <c r="A9648">
        <v>0.12013333333333333</v>
      </c>
      <c r="B9648">
        <v>7.2340425531914901E-2</v>
      </c>
      <c r="C9648">
        <v>5.5106382978723403E-2</v>
      </c>
      <c r="D9648" s="1">
        <v>0.24758014184397165</v>
      </c>
      <c r="E9648">
        <v>0</v>
      </c>
      <c r="F9648">
        <v>0</v>
      </c>
      <c r="G9648">
        <v>2.9999999999999997E-4</v>
      </c>
      <c r="H9648">
        <v>5.1063829787234047E-2</v>
      </c>
      <c r="I9648">
        <v>1E-4</v>
      </c>
      <c r="J9648">
        <v>8.0000000000000004E-4</v>
      </c>
      <c r="K9648">
        <v>3.5E-4</v>
      </c>
      <c r="L9648">
        <v>5.5133333333333333E-2</v>
      </c>
    </row>
    <row r="9649" spans="1:12" x14ac:dyDescent="0.25">
      <c r="A9649">
        <v>0.11846666666666666</v>
      </c>
      <c r="B9649">
        <v>7.1702127659574469E-2</v>
      </c>
      <c r="C9649">
        <v>5.4042553191489359E-2</v>
      </c>
      <c r="D9649" s="1">
        <v>0.24421134751773049</v>
      </c>
      <c r="E9649">
        <v>0</v>
      </c>
      <c r="F9649">
        <v>0</v>
      </c>
      <c r="G9649">
        <v>0</v>
      </c>
      <c r="H9649">
        <v>5.1276595744680853E-2</v>
      </c>
      <c r="I9649">
        <v>2.9999999999999997E-4</v>
      </c>
      <c r="J9649">
        <v>7.5000000000000002E-4</v>
      </c>
      <c r="K9649">
        <v>2.0000000000000001E-4</v>
      </c>
      <c r="L9649">
        <v>5.5E-2</v>
      </c>
    </row>
    <row r="9650" spans="1:12" x14ac:dyDescent="0.25">
      <c r="A9650">
        <v>0.1174</v>
      </c>
      <c r="B9650">
        <v>7.1702127659574469E-2</v>
      </c>
      <c r="C9650">
        <v>5.4042553191489359E-2</v>
      </c>
      <c r="D9650" s="1">
        <v>0.24314468085106383</v>
      </c>
      <c r="E9650">
        <v>0</v>
      </c>
      <c r="F9650">
        <v>0</v>
      </c>
      <c r="G9650">
        <v>1E-4</v>
      </c>
      <c r="H9650">
        <v>5.1489361702127659E-2</v>
      </c>
      <c r="I9650">
        <v>1E-4</v>
      </c>
      <c r="J9650">
        <v>8.4999999999999995E-4</v>
      </c>
      <c r="K9650">
        <v>4.0000000000000002E-4</v>
      </c>
      <c r="L9650">
        <v>5.4400000000000004E-2</v>
      </c>
    </row>
    <row r="9651" spans="1:12" x14ac:dyDescent="0.25">
      <c r="A9651">
        <v>0.11593333333333333</v>
      </c>
      <c r="B9651">
        <v>7.1276595744680857E-2</v>
      </c>
      <c r="C9651">
        <v>5.4680851063829791E-2</v>
      </c>
      <c r="D9651" s="1">
        <v>0.24189078014184401</v>
      </c>
      <c r="E9651">
        <v>0</v>
      </c>
      <c r="F9651">
        <v>0</v>
      </c>
      <c r="G9651">
        <v>4.0000000000000002E-4</v>
      </c>
      <c r="H9651">
        <v>5.1489361702127659E-2</v>
      </c>
      <c r="I9651">
        <v>2.0000000000000001E-4</v>
      </c>
      <c r="J9651">
        <v>8.9999999999999998E-4</v>
      </c>
      <c r="K9651">
        <v>6.4999999999999997E-4</v>
      </c>
      <c r="L9651">
        <v>5.3999999999999999E-2</v>
      </c>
    </row>
    <row r="9652" spans="1:12" x14ac:dyDescent="0.25">
      <c r="A9652">
        <v>0.1154</v>
      </c>
      <c r="B9652">
        <v>7.2127659574468095E-2</v>
      </c>
      <c r="C9652">
        <v>5.4255319148936172E-2</v>
      </c>
      <c r="D9652" s="1">
        <v>0.24178297872340426</v>
      </c>
      <c r="E9652">
        <v>0</v>
      </c>
      <c r="F9652">
        <v>0</v>
      </c>
      <c r="G9652">
        <v>4.0000000000000002E-4</v>
      </c>
      <c r="H9652">
        <v>5.1276595744680853E-2</v>
      </c>
      <c r="I9652">
        <v>0</v>
      </c>
      <c r="J9652">
        <v>1.2999999999999999E-3</v>
      </c>
      <c r="K9652">
        <v>1.4999999999999999E-4</v>
      </c>
      <c r="L9652">
        <v>5.3733333333333334E-2</v>
      </c>
    </row>
    <row r="9653" spans="1:12" x14ac:dyDescent="0.25">
      <c r="A9653">
        <v>0.11533333333333333</v>
      </c>
      <c r="B9653">
        <v>7.3191489361702125E-2</v>
      </c>
      <c r="C9653">
        <v>5.4468085106382985E-2</v>
      </c>
      <c r="D9653" s="1">
        <v>0.24299290780141844</v>
      </c>
      <c r="E9653">
        <v>0</v>
      </c>
      <c r="F9653">
        <v>0</v>
      </c>
      <c r="G9653">
        <v>0</v>
      </c>
      <c r="H9653">
        <v>5.1276595744680853E-2</v>
      </c>
      <c r="I9653">
        <v>4.0000000000000002E-4</v>
      </c>
      <c r="J9653">
        <v>6.4999999999999997E-4</v>
      </c>
      <c r="K9653">
        <v>4.0000000000000002E-4</v>
      </c>
      <c r="L9653">
        <v>5.3866666666666667E-2</v>
      </c>
    </row>
    <row r="9654" spans="1:12" x14ac:dyDescent="0.25">
      <c r="A9654">
        <v>0.114</v>
      </c>
      <c r="B9654">
        <v>7.2340425531914901E-2</v>
      </c>
      <c r="C9654">
        <v>5.4255319148936172E-2</v>
      </c>
      <c r="D9654" s="1">
        <v>0.24059574468085107</v>
      </c>
      <c r="E9654">
        <v>0</v>
      </c>
      <c r="F9654">
        <v>0</v>
      </c>
      <c r="G9654">
        <v>2.0000000000000001E-4</v>
      </c>
      <c r="H9654">
        <v>5.1702127659574465E-2</v>
      </c>
      <c r="I9654">
        <v>1E-4</v>
      </c>
      <c r="J9654">
        <v>7.5000000000000002E-4</v>
      </c>
      <c r="K9654">
        <v>4.4999999999999999E-4</v>
      </c>
      <c r="L9654">
        <v>5.3866666666666667E-2</v>
      </c>
    </row>
    <row r="9655" spans="1:12" x14ac:dyDescent="0.25">
      <c r="A9655">
        <v>8.7466666666666679E-2</v>
      </c>
      <c r="B9655">
        <v>7.2553191489361707E-2</v>
      </c>
      <c r="C9655">
        <v>5.2978723404255322E-2</v>
      </c>
      <c r="D9655" s="1">
        <v>0.2129985815602837</v>
      </c>
      <c r="E9655">
        <v>0</v>
      </c>
      <c r="F9655">
        <v>0</v>
      </c>
      <c r="G9655">
        <v>2.9999999999999997E-4</v>
      </c>
      <c r="H9655">
        <v>5.1489361702127659E-2</v>
      </c>
      <c r="I9655">
        <v>0</v>
      </c>
      <c r="J9655">
        <v>6.9999999999999999E-4</v>
      </c>
      <c r="K9655">
        <v>4.4999999999999999E-4</v>
      </c>
      <c r="L9655">
        <v>2.6200000000000001E-2</v>
      </c>
    </row>
    <row r="9656" spans="1:12" x14ac:dyDescent="0.25">
      <c r="A9656">
        <v>4.2533333333333333E-2</v>
      </c>
      <c r="B9656">
        <v>7.2978723404255319E-2</v>
      </c>
      <c r="C9656">
        <v>5.4042553191489359E-2</v>
      </c>
      <c r="D9656" s="1">
        <v>0.169554609929078</v>
      </c>
      <c r="E9656">
        <v>0</v>
      </c>
      <c r="F9656">
        <v>0</v>
      </c>
      <c r="G9656">
        <v>2.9999999999999997E-4</v>
      </c>
      <c r="H9656">
        <v>5.1489361702127659E-2</v>
      </c>
      <c r="I9656">
        <v>0</v>
      </c>
      <c r="J9656">
        <v>6.9999999999999999E-4</v>
      </c>
      <c r="K9656">
        <v>3.5E-4</v>
      </c>
      <c r="L9656">
        <v>8.8000000000000005E-3</v>
      </c>
    </row>
    <row r="9657" spans="1:12" x14ac:dyDescent="0.25">
      <c r="A9657">
        <v>4.3333333333333335E-2</v>
      </c>
      <c r="B9657">
        <v>7.2978723404255319E-2</v>
      </c>
      <c r="C9657">
        <v>5.4042553191489359E-2</v>
      </c>
      <c r="D9657" s="1">
        <v>0.17035460992907803</v>
      </c>
      <c r="E9657">
        <v>0</v>
      </c>
      <c r="F9657">
        <v>0</v>
      </c>
      <c r="G9657">
        <v>2.9999999999999997E-4</v>
      </c>
      <c r="H9657">
        <v>5.1489361702127659E-2</v>
      </c>
      <c r="I9657">
        <v>2.9999999999999997E-4</v>
      </c>
      <c r="J9657">
        <v>9.5E-4</v>
      </c>
      <c r="K9657">
        <v>3.5E-4</v>
      </c>
      <c r="L9657">
        <v>2.7733333333333332E-2</v>
      </c>
    </row>
    <row r="9658" spans="1:12" x14ac:dyDescent="0.25">
      <c r="A9658">
        <v>7.6266666666666663E-2</v>
      </c>
      <c r="B9658">
        <v>7.3829787234042557E-2</v>
      </c>
      <c r="C9658">
        <v>5.4468085106382985E-2</v>
      </c>
      <c r="D9658" s="1">
        <v>0.20456453900709221</v>
      </c>
      <c r="E9658">
        <v>0</v>
      </c>
      <c r="F9658">
        <v>0</v>
      </c>
      <c r="G9658">
        <v>0</v>
      </c>
      <c r="H9658">
        <v>5.1489361702127659E-2</v>
      </c>
      <c r="I9658">
        <v>0</v>
      </c>
      <c r="J9658">
        <v>6.9999999999999999E-4</v>
      </c>
      <c r="K9658">
        <v>6.9999999999999999E-4</v>
      </c>
      <c r="L9658">
        <v>6.4000000000000001E-2</v>
      </c>
    </row>
    <row r="9659" spans="1:12" x14ac:dyDescent="0.25">
      <c r="A9659">
        <v>7.5466666666666668E-2</v>
      </c>
      <c r="B9659">
        <v>7.3191489361702125E-2</v>
      </c>
      <c r="C9659">
        <v>5.4468085106382985E-2</v>
      </c>
      <c r="D9659" s="1">
        <v>0.20312624113475178</v>
      </c>
      <c r="E9659">
        <v>0</v>
      </c>
      <c r="F9659">
        <v>0</v>
      </c>
      <c r="G9659">
        <v>1E-4</v>
      </c>
      <c r="H9659">
        <v>5.1702127659574465E-2</v>
      </c>
      <c r="I9659">
        <v>0</v>
      </c>
      <c r="J9659">
        <v>8.0000000000000004E-4</v>
      </c>
      <c r="K9659">
        <v>4.4999999999999999E-4</v>
      </c>
      <c r="L9659">
        <v>6.2733333333333335E-2</v>
      </c>
    </row>
    <row r="9660" spans="1:12" x14ac:dyDescent="0.25">
      <c r="A9660">
        <v>8.0466666666666672E-2</v>
      </c>
      <c r="B9660">
        <v>7.2765957446808513E-2</v>
      </c>
      <c r="C9660">
        <v>5.4680851063829791E-2</v>
      </c>
      <c r="D9660" s="1">
        <v>0.20791347517730496</v>
      </c>
      <c r="E9660">
        <v>0</v>
      </c>
      <c r="F9660">
        <v>0</v>
      </c>
      <c r="G9660">
        <v>0</v>
      </c>
      <c r="H9660">
        <v>5.1276595744680853E-2</v>
      </c>
      <c r="I9660">
        <v>0</v>
      </c>
      <c r="J9660">
        <v>8.0000000000000004E-4</v>
      </c>
      <c r="K9660">
        <v>2.5000000000000001E-4</v>
      </c>
      <c r="L9660">
        <v>6.2E-2</v>
      </c>
    </row>
    <row r="9661" spans="1:12" x14ac:dyDescent="0.25">
      <c r="A9661">
        <v>9.0666666666666673E-2</v>
      </c>
      <c r="B9661">
        <v>7.1914893617021275E-2</v>
      </c>
      <c r="C9661">
        <v>5.5319148936170216E-2</v>
      </c>
      <c r="D9661" s="1">
        <v>0.21790070921985816</v>
      </c>
      <c r="E9661">
        <v>0</v>
      </c>
      <c r="F9661">
        <v>0</v>
      </c>
      <c r="G9661">
        <v>0</v>
      </c>
      <c r="H9661">
        <v>5.1702127659574465E-2</v>
      </c>
      <c r="I9661">
        <v>1E-4</v>
      </c>
      <c r="J9661">
        <v>1E-3</v>
      </c>
      <c r="K9661">
        <v>5.0000000000000001E-4</v>
      </c>
      <c r="L9661">
        <v>6.1599999999999995E-2</v>
      </c>
    </row>
    <row r="9662" spans="1:12" x14ac:dyDescent="0.25">
      <c r="A9662">
        <v>8.3533333333333334E-2</v>
      </c>
      <c r="B9662">
        <v>7.2978723404255319E-2</v>
      </c>
      <c r="C9662">
        <v>5.4468085106382985E-2</v>
      </c>
      <c r="D9662" s="1">
        <v>0.21098014184397165</v>
      </c>
      <c r="E9662">
        <v>0</v>
      </c>
      <c r="F9662">
        <v>0</v>
      </c>
      <c r="G9662">
        <v>0</v>
      </c>
      <c r="H9662">
        <v>5.0851063829787241E-2</v>
      </c>
      <c r="I9662">
        <v>0</v>
      </c>
      <c r="J9662">
        <v>5.9999999999999995E-4</v>
      </c>
      <c r="K9662">
        <v>5.0000000000000001E-4</v>
      </c>
      <c r="L9662">
        <v>6.1200000000000004E-2</v>
      </c>
    </row>
    <row r="9663" spans="1:12" x14ac:dyDescent="0.25">
      <c r="A9663">
        <v>8.3600000000000008E-2</v>
      </c>
      <c r="B9663">
        <v>7.2340425531914901E-2</v>
      </c>
      <c r="C9663">
        <v>5.4468085106382985E-2</v>
      </c>
      <c r="D9663" s="1">
        <v>0.21040851063829788</v>
      </c>
      <c r="E9663">
        <v>0</v>
      </c>
      <c r="F9663">
        <v>0</v>
      </c>
      <c r="G9663">
        <v>1E-4</v>
      </c>
      <c r="H9663">
        <v>5.1702127659574465E-2</v>
      </c>
      <c r="I9663">
        <v>1E-4</v>
      </c>
      <c r="J9663">
        <v>5.0000000000000001E-4</v>
      </c>
      <c r="K9663">
        <v>5.0000000000000001E-4</v>
      </c>
      <c r="L9663">
        <v>6.0599999999999994E-2</v>
      </c>
    </row>
    <row r="9664" spans="1:12" x14ac:dyDescent="0.25">
      <c r="A9664">
        <v>8.1200000000000008E-2</v>
      </c>
      <c r="B9664">
        <v>7.2765957446808513E-2</v>
      </c>
      <c r="C9664">
        <v>5.4042553191489359E-2</v>
      </c>
      <c r="D9664" s="1">
        <v>0.20800851063829789</v>
      </c>
      <c r="E9664">
        <v>0</v>
      </c>
      <c r="F9664">
        <v>0</v>
      </c>
      <c r="G9664">
        <v>2.0000000000000001E-4</v>
      </c>
      <c r="H9664">
        <v>5.1276595744680853E-2</v>
      </c>
      <c r="I9664">
        <v>2.9999999999999997E-4</v>
      </c>
      <c r="J9664">
        <v>6.4999999999999997E-4</v>
      </c>
      <c r="K9664">
        <v>1.4999999999999999E-4</v>
      </c>
      <c r="L9664">
        <v>0.06</v>
      </c>
    </row>
    <row r="9665" spans="1:12" x14ac:dyDescent="0.25">
      <c r="A9665">
        <v>7.4799999999999991E-2</v>
      </c>
      <c r="B9665">
        <v>7.2978723404255319E-2</v>
      </c>
      <c r="C9665">
        <v>5.4042553191489359E-2</v>
      </c>
      <c r="D9665" s="1">
        <v>0.20182127659574467</v>
      </c>
      <c r="E9665">
        <v>0</v>
      </c>
      <c r="F9665">
        <v>0</v>
      </c>
      <c r="G9665">
        <v>2.0000000000000001E-4</v>
      </c>
      <c r="H9665">
        <v>5.1702127659574465E-2</v>
      </c>
      <c r="I9665">
        <v>5.0000000000000001E-4</v>
      </c>
      <c r="J9665">
        <v>8.0000000000000004E-4</v>
      </c>
      <c r="K9665">
        <v>3.5E-4</v>
      </c>
      <c r="L9665">
        <v>5.9866666666666672E-2</v>
      </c>
    </row>
    <row r="9666" spans="1:12" x14ac:dyDescent="0.25">
      <c r="A9666">
        <v>7.2333333333333333E-2</v>
      </c>
      <c r="B9666">
        <v>7.2340425531914901E-2</v>
      </c>
      <c r="C9666">
        <v>5.4468085106382985E-2</v>
      </c>
      <c r="D9666" s="1">
        <v>0.19914184397163123</v>
      </c>
      <c r="E9666">
        <v>0</v>
      </c>
      <c r="F9666">
        <v>0</v>
      </c>
      <c r="G9666">
        <v>1E-4</v>
      </c>
      <c r="H9666">
        <v>5.2340425531914897E-2</v>
      </c>
      <c r="I9666">
        <v>0</v>
      </c>
      <c r="J9666">
        <v>1.0499999999999999E-3</v>
      </c>
      <c r="K9666">
        <v>4.4999999999999999E-4</v>
      </c>
      <c r="L9666">
        <v>5.9533333333333334E-2</v>
      </c>
    </row>
    <row r="9667" spans="1:12" x14ac:dyDescent="0.25">
      <c r="A9667">
        <v>7.2133333333333341E-2</v>
      </c>
      <c r="B9667">
        <v>7.3404255319148945E-2</v>
      </c>
      <c r="C9667">
        <v>5.3404255319148941E-2</v>
      </c>
      <c r="D9667" s="1">
        <v>0.19894184397163123</v>
      </c>
      <c r="E9667">
        <v>0</v>
      </c>
      <c r="F9667">
        <v>0</v>
      </c>
      <c r="G9667">
        <v>0</v>
      </c>
      <c r="H9667">
        <v>5.1914893617021285E-2</v>
      </c>
      <c r="I9667">
        <v>0</v>
      </c>
      <c r="J9667">
        <v>5.0000000000000001E-4</v>
      </c>
      <c r="K9667">
        <v>4.0000000000000002E-4</v>
      </c>
      <c r="L9667">
        <v>5.9133333333333336E-2</v>
      </c>
    </row>
    <row r="9668" spans="1:12" x14ac:dyDescent="0.25">
      <c r="A9668">
        <v>7.1866666666666676E-2</v>
      </c>
      <c r="B9668">
        <v>7.1914893617021275E-2</v>
      </c>
      <c r="C9668">
        <v>5.4893617021276597E-2</v>
      </c>
      <c r="D9668" s="1">
        <v>0.19867517730496453</v>
      </c>
      <c r="E9668">
        <v>0</v>
      </c>
      <c r="F9668">
        <v>0</v>
      </c>
      <c r="G9668">
        <v>1E-4</v>
      </c>
      <c r="H9668">
        <v>5.1489361702127659E-2</v>
      </c>
      <c r="I9668">
        <v>0</v>
      </c>
      <c r="J9668">
        <v>6.4999999999999997E-4</v>
      </c>
      <c r="K9668">
        <v>4.0000000000000002E-4</v>
      </c>
      <c r="L9668">
        <v>5.8999999999999997E-2</v>
      </c>
    </row>
    <row r="9669" spans="1:12" x14ac:dyDescent="0.25">
      <c r="A9669">
        <v>3.3266666666666667E-2</v>
      </c>
      <c r="B9669">
        <v>7.3617021276595751E-2</v>
      </c>
      <c r="C9669">
        <v>5.3404255319148941E-2</v>
      </c>
      <c r="D9669" s="1">
        <v>0.16028794326241136</v>
      </c>
      <c r="E9669">
        <v>0</v>
      </c>
      <c r="F9669">
        <v>0</v>
      </c>
      <c r="G9669">
        <v>1E-4</v>
      </c>
      <c r="H9669">
        <v>5.1489361702127659E-2</v>
      </c>
      <c r="I9669">
        <v>2.0000000000000001E-4</v>
      </c>
      <c r="J9669">
        <v>4.0000000000000002E-4</v>
      </c>
      <c r="K9669">
        <v>5.0000000000000001E-4</v>
      </c>
      <c r="L9669">
        <v>1.7600000000000001E-2</v>
      </c>
    </row>
    <row r="9670" spans="1:12" x14ac:dyDescent="0.25">
      <c r="A9670">
        <v>2.92E-2</v>
      </c>
      <c r="B9670">
        <v>7.2340425531914901E-2</v>
      </c>
      <c r="C9670">
        <v>5.4042553191489359E-2</v>
      </c>
      <c r="D9670" s="1">
        <v>0.15558297872340426</v>
      </c>
      <c r="E9670">
        <v>0</v>
      </c>
      <c r="F9670">
        <v>0</v>
      </c>
      <c r="G9670">
        <v>0</v>
      </c>
      <c r="H9670">
        <v>5.1489361702127659E-2</v>
      </c>
      <c r="I9670">
        <v>2.9999999999999997E-4</v>
      </c>
      <c r="J9670">
        <v>4.0499999999999998E-3</v>
      </c>
      <c r="K9670">
        <v>4.4999999999999999E-4</v>
      </c>
      <c r="L9670">
        <v>8.4666666666666657E-3</v>
      </c>
    </row>
    <row r="9671" spans="1:12" x14ac:dyDescent="0.25">
      <c r="A9671">
        <v>4.5199999999999997E-2</v>
      </c>
      <c r="B9671">
        <v>7.2978723404255319E-2</v>
      </c>
      <c r="C9671">
        <v>5.3404255319148941E-2</v>
      </c>
      <c r="D9671" s="1">
        <v>0.17158297872340425</v>
      </c>
      <c r="E9671">
        <v>0</v>
      </c>
      <c r="F9671">
        <v>0</v>
      </c>
      <c r="G9671">
        <v>0</v>
      </c>
      <c r="H9671">
        <v>5.1276595744680853E-2</v>
      </c>
      <c r="I9671">
        <v>5.0000000000000001E-4</v>
      </c>
      <c r="J9671">
        <v>1.8450000000000001E-2</v>
      </c>
      <c r="K9671">
        <v>5.9999999999999995E-4</v>
      </c>
      <c r="L9671">
        <v>8.8000000000000005E-3</v>
      </c>
    </row>
    <row r="9672" spans="1:12" x14ac:dyDescent="0.25">
      <c r="A9672">
        <v>0.24660000000000001</v>
      </c>
      <c r="B9672">
        <v>7.1063829787234051E-2</v>
      </c>
      <c r="C9672">
        <v>5.4468085106382985E-2</v>
      </c>
      <c r="D9672" s="1">
        <v>0.37213191489361708</v>
      </c>
      <c r="E9672">
        <v>0</v>
      </c>
      <c r="F9672">
        <v>0</v>
      </c>
      <c r="G9672">
        <v>0</v>
      </c>
      <c r="H9672">
        <v>5.1063829787234047E-2</v>
      </c>
      <c r="I9672">
        <v>5.9999999999999995E-4</v>
      </c>
      <c r="J9672">
        <v>0.17749999999999999</v>
      </c>
      <c r="K9672">
        <v>3.5E-4</v>
      </c>
      <c r="L9672">
        <v>8.266666666666667E-3</v>
      </c>
    </row>
    <row r="9673" spans="1:12" x14ac:dyDescent="0.25">
      <c r="A9673">
        <v>0.2084</v>
      </c>
      <c r="B9673">
        <v>7.0212765957446813E-2</v>
      </c>
      <c r="C9673">
        <v>5.3829787234042553E-2</v>
      </c>
      <c r="D9673" s="1">
        <v>0.33244255319148941</v>
      </c>
      <c r="E9673">
        <v>0</v>
      </c>
      <c r="F9673">
        <v>0</v>
      </c>
      <c r="G9673">
        <v>1E-4</v>
      </c>
      <c r="H9673">
        <v>5.0638297872340435E-2</v>
      </c>
      <c r="I9673">
        <v>0</v>
      </c>
      <c r="J9673">
        <v>0.14754999999999999</v>
      </c>
      <c r="K9673">
        <v>4.0000000000000002E-4</v>
      </c>
      <c r="L9673">
        <v>8.266666666666667E-3</v>
      </c>
    </row>
    <row r="9674" spans="1:12" x14ac:dyDescent="0.25">
      <c r="A9674">
        <v>0.20706666666666665</v>
      </c>
      <c r="B9674">
        <v>7.1276595744680857E-2</v>
      </c>
      <c r="C9674">
        <v>5.4255319148936172E-2</v>
      </c>
      <c r="D9674" s="1">
        <v>0.33259858156028366</v>
      </c>
      <c r="E9674">
        <v>0</v>
      </c>
      <c r="F9674">
        <v>0</v>
      </c>
      <c r="G9674">
        <v>0</v>
      </c>
      <c r="H9674">
        <v>5.0638297872340435E-2</v>
      </c>
      <c r="I9674">
        <v>0</v>
      </c>
      <c r="J9674">
        <v>0.14645</v>
      </c>
      <c r="K9674">
        <v>2.0000000000000001E-4</v>
      </c>
      <c r="L9674">
        <v>8.0000000000000002E-3</v>
      </c>
    </row>
    <row r="9675" spans="1:12" x14ac:dyDescent="0.25">
      <c r="A9675">
        <v>0.20493333333333333</v>
      </c>
      <c r="B9675">
        <v>0.1251063829787234</v>
      </c>
      <c r="C9675">
        <v>5.4468085106382985E-2</v>
      </c>
      <c r="D9675" s="1">
        <v>0.38450780141843977</v>
      </c>
      <c r="E9675">
        <v>0</v>
      </c>
      <c r="F9675">
        <v>0</v>
      </c>
      <c r="G9675">
        <v>0</v>
      </c>
      <c r="H9675">
        <v>0.10553191489361702</v>
      </c>
      <c r="I9675">
        <v>1E-4</v>
      </c>
      <c r="J9675">
        <v>0.1444</v>
      </c>
      <c r="K9675">
        <v>5.9999999999999995E-4</v>
      </c>
      <c r="L9675">
        <v>8.1333333333333344E-3</v>
      </c>
    </row>
    <row r="9676" spans="1:12" x14ac:dyDescent="0.25">
      <c r="A9676">
        <v>8.5466666666666677E-2</v>
      </c>
      <c r="B9676">
        <v>7.8936170212765958E-2</v>
      </c>
      <c r="C9676">
        <v>5.3191489361702135E-2</v>
      </c>
      <c r="D9676" s="1">
        <v>0.21759432624113478</v>
      </c>
      <c r="E9676">
        <v>0</v>
      </c>
      <c r="F9676">
        <v>0</v>
      </c>
      <c r="G9676">
        <v>2.0000000000000001E-4</v>
      </c>
      <c r="H9676">
        <v>5.7234042553191491E-2</v>
      </c>
      <c r="I9676">
        <v>2.9999999999999997E-4</v>
      </c>
      <c r="J9676">
        <v>4.9349999999999998E-2</v>
      </c>
      <c r="K9676">
        <v>2.9999999999999997E-4</v>
      </c>
      <c r="L9676">
        <v>8.7333333333333343E-3</v>
      </c>
    </row>
    <row r="9677" spans="1:12" x14ac:dyDescent="0.25">
      <c r="A9677">
        <v>2.52E-2</v>
      </c>
      <c r="B9677">
        <v>7.2127659574468095E-2</v>
      </c>
      <c r="C9677">
        <v>5.3829787234042553E-2</v>
      </c>
      <c r="D9677" s="1">
        <v>0.15115744680851065</v>
      </c>
      <c r="E9677">
        <v>0</v>
      </c>
      <c r="F9677">
        <v>0</v>
      </c>
      <c r="G9677">
        <v>1E-4</v>
      </c>
      <c r="H9677">
        <v>5.0851063829787241E-2</v>
      </c>
      <c r="I9677">
        <v>2.0000000000000001E-4</v>
      </c>
      <c r="J9677">
        <v>5.0000000000000001E-4</v>
      </c>
      <c r="K9677">
        <v>4.4999999999999999E-4</v>
      </c>
      <c r="L9677">
        <v>8.9333333333333331E-3</v>
      </c>
    </row>
    <row r="9678" spans="1:12" x14ac:dyDescent="0.25">
      <c r="A9678">
        <v>2.52E-2</v>
      </c>
      <c r="B9678">
        <v>7.2340425531914901E-2</v>
      </c>
      <c r="C9678">
        <v>5.4042553191489359E-2</v>
      </c>
      <c r="D9678" s="1">
        <v>0.15158297872340426</v>
      </c>
      <c r="E9678">
        <v>0</v>
      </c>
      <c r="F9678">
        <v>0</v>
      </c>
      <c r="G9678">
        <v>0</v>
      </c>
      <c r="H9678">
        <v>5.1063829787234047E-2</v>
      </c>
      <c r="I9678">
        <v>2.9999999999999997E-4</v>
      </c>
      <c r="J9678">
        <v>6.9999999999999999E-4</v>
      </c>
      <c r="K9678">
        <v>2.9999999999999997E-4</v>
      </c>
      <c r="L9678">
        <v>8.8666666666666668E-3</v>
      </c>
    </row>
    <row r="9679" spans="1:12" x14ac:dyDescent="0.25">
      <c r="A9679">
        <v>2.526666666666667E-2</v>
      </c>
      <c r="B9679">
        <v>7.7872340425531927E-2</v>
      </c>
      <c r="C9679">
        <v>5.4468085106382985E-2</v>
      </c>
      <c r="D9679" s="1">
        <v>0.1576070921985816</v>
      </c>
      <c r="E9679">
        <v>0</v>
      </c>
      <c r="F9679">
        <v>0</v>
      </c>
      <c r="G9679">
        <v>1E-4</v>
      </c>
      <c r="H9679">
        <v>5.7021276595744685E-2</v>
      </c>
      <c r="I9679">
        <v>2.9999999999999997E-4</v>
      </c>
      <c r="J9679">
        <v>7.5000000000000002E-4</v>
      </c>
      <c r="K9679">
        <v>8.9999999999999998E-4</v>
      </c>
      <c r="L9679">
        <v>8.8000000000000005E-3</v>
      </c>
    </row>
    <row r="9680" spans="1:12" x14ac:dyDescent="0.25">
      <c r="A9680">
        <v>2.52E-2</v>
      </c>
      <c r="B9680">
        <v>0.11851063829787234</v>
      </c>
      <c r="C9680">
        <v>5.4680851063829791E-2</v>
      </c>
      <c r="D9680" s="1">
        <v>0.19839148936170214</v>
      </c>
      <c r="E9680">
        <v>0</v>
      </c>
      <c r="F9680">
        <v>0</v>
      </c>
      <c r="G9680">
        <v>2.9999999999999997E-4</v>
      </c>
      <c r="H9680">
        <v>9.7234042553191485E-2</v>
      </c>
      <c r="I9680">
        <v>2.9999999999999997E-4</v>
      </c>
      <c r="J9680">
        <v>6.9999999999999999E-4</v>
      </c>
      <c r="K9680">
        <v>3.5E-4</v>
      </c>
      <c r="L9680">
        <v>8.8000000000000005E-3</v>
      </c>
    </row>
    <row r="9681" spans="1:12" x14ac:dyDescent="0.25">
      <c r="A9681">
        <v>2.5066666666666668E-2</v>
      </c>
      <c r="B9681">
        <v>0.11702127659574468</v>
      </c>
      <c r="C9681">
        <v>5.2978723404255322E-2</v>
      </c>
      <c r="D9681" s="1">
        <v>0.19506666666666669</v>
      </c>
      <c r="E9681">
        <v>0</v>
      </c>
      <c r="F9681">
        <v>0</v>
      </c>
      <c r="G9681">
        <v>5.0000000000000001E-4</v>
      </c>
      <c r="H9681">
        <v>9.7021276595744693E-2</v>
      </c>
      <c r="I9681">
        <v>0</v>
      </c>
      <c r="J9681">
        <v>2.9999999999999997E-4</v>
      </c>
      <c r="K9681">
        <v>6.4999999999999997E-4</v>
      </c>
      <c r="L9681">
        <v>8.8666666666666668E-3</v>
      </c>
    </row>
    <row r="9682" spans="1:12" x14ac:dyDescent="0.25">
      <c r="A9682">
        <v>2.4999999999999998E-2</v>
      </c>
      <c r="B9682">
        <v>0.11808510638297873</v>
      </c>
      <c r="C9682">
        <v>5.3404255319148941E-2</v>
      </c>
      <c r="D9682" s="1">
        <v>0.19648936170212766</v>
      </c>
      <c r="E9682">
        <v>0</v>
      </c>
      <c r="F9682">
        <v>0</v>
      </c>
      <c r="G9682">
        <v>0</v>
      </c>
      <c r="H9682">
        <v>9.7872340425531917E-2</v>
      </c>
      <c r="I9682">
        <v>0</v>
      </c>
      <c r="J9682">
        <v>5.5000000000000003E-4</v>
      </c>
      <c r="K9682">
        <v>5.0000000000000001E-4</v>
      </c>
      <c r="L9682">
        <v>8.8000000000000005E-3</v>
      </c>
    </row>
    <row r="9683" spans="1:12" x14ac:dyDescent="0.25">
      <c r="A9683">
        <v>2.513333333333333E-2</v>
      </c>
      <c r="B9683">
        <v>0.11680851063829788</v>
      </c>
      <c r="C9683">
        <v>5.4680851063829791E-2</v>
      </c>
      <c r="D9683" s="1">
        <v>0.19662269503546098</v>
      </c>
      <c r="E9683">
        <v>0</v>
      </c>
      <c r="F9683">
        <v>0</v>
      </c>
      <c r="G9683">
        <v>0</v>
      </c>
      <c r="H9683">
        <v>9.7234042553191485E-2</v>
      </c>
      <c r="I9683">
        <v>4.0000000000000002E-4</v>
      </c>
      <c r="J9683">
        <v>5.5000000000000003E-4</v>
      </c>
      <c r="K9683">
        <v>3.5E-4</v>
      </c>
      <c r="L9683">
        <v>9.1999999999999998E-3</v>
      </c>
    </row>
    <row r="9684" spans="1:12" x14ac:dyDescent="0.25">
      <c r="A9684">
        <v>5.2733333333333333E-2</v>
      </c>
      <c r="B9684">
        <v>0.15808510638297874</v>
      </c>
      <c r="C9684">
        <v>5.4468085106382985E-2</v>
      </c>
      <c r="D9684" s="1">
        <v>0.26528652482269505</v>
      </c>
      <c r="E9684">
        <v>0</v>
      </c>
      <c r="F9684">
        <v>0</v>
      </c>
      <c r="G9684">
        <v>0</v>
      </c>
      <c r="H9684">
        <v>0.13787234042553193</v>
      </c>
      <c r="I9684">
        <v>2.9999999999999997E-4</v>
      </c>
      <c r="J9684">
        <v>5.0000000000000001E-4</v>
      </c>
      <c r="K9684">
        <v>5.0000000000000001E-4</v>
      </c>
      <c r="L9684">
        <v>3.7933333333333333E-2</v>
      </c>
    </row>
    <row r="9685" spans="1:12" x14ac:dyDescent="0.25">
      <c r="A9685">
        <v>7.5866666666666666E-2</v>
      </c>
      <c r="B9685">
        <v>0.22829787234042556</v>
      </c>
      <c r="C9685">
        <v>5.3191489361702135E-2</v>
      </c>
      <c r="D9685" s="1">
        <v>0.35735602836879438</v>
      </c>
      <c r="E9685">
        <v>0</v>
      </c>
      <c r="F9685">
        <v>0</v>
      </c>
      <c r="G9685">
        <v>2.9999999999999997E-4</v>
      </c>
      <c r="H9685">
        <v>0.20957446808510641</v>
      </c>
      <c r="I9685">
        <v>1E-4</v>
      </c>
      <c r="J9685">
        <v>8.9999999999999998E-4</v>
      </c>
      <c r="K9685">
        <v>7.5000000000000002E-4</v>
      </c>
      <c r="L9685">
        <v>6.3733333333333336E-2</v>
      </c>
    </row>
    <row r="9686" spans="1:12" x14ac:dyDescent="0.25">
      <c r="A9686">
        <v>7.4266666666666661E-2</v>
      </c>
      <c r="B9686">
        <v>0.22553191489361704</v>
      </c>
      <c r="C9686">
        <v>5.4042553191489359E-2</v>
      </c>
      <c r="D9686" s="1">
        <v>0.35384113475177309</v>
      </c>
      <c r="E9686">
        <v>0</v>
      </c>
      <c r="F9686">
        <v>0</v>
      </c>
      <c r="G9686">
        <v>0</v>
      </c>
      <c r="H9686">
        <v>0.20553191489361705</v>
      </c>
      <c r="I9686">
        <v>0</v>
      </c>
      <c r="J9686">
        <v>4.4999999999999999E-4</v>
      </c>
      <c r="K9686">
        <v>5.5000000000000003E-4</v>
      </c>
      <c r="L9686">
        <v>6.2199999999999998E-2</v>
      </c>
    </row>
    <row r="9687" spans="1:12" x14ac:dyDescent="0.25">
      <c r="A9687">
        <v>7.4333333333333335E-2</v>
      </c>
      <c r="B9687">
        <v>0.22276595744680852</v>
      </c>
      <c r="C9687">
        <v>5.4255319148936172E-2</v>
      </c>
      <c r="D9687" s="1">
        <v>0.35135460992907802</v>
      </c>
      <c r="E9687">
        <v>0</v>
      </c>
      <c r="F9687">
        <v>0</v>
      </c>
      <c r="G9687">
        <v>2.9999999999999997E-4</v>
      </c>
      <c r="H9687">
        <v>0.20382978723404255</v>
      </c>
      <c r="I9687">
        <v>2.9999999999999997E-4</v>
      </c>
      <c r="J9687">
        <v>3.5E-4</v>
      </c>
      <c r="K9687">
        <v>4.4999999999999999E-4</v>
      </c>
      <c r="L9687">
        <v>6.1800000000000001E-2</v>
      </c>
    </row>
    <row r="9688" spans="1:12" x14ac:dyDescent="0.25">
      <c r="A9688">
        <v>7.3400000000000007E-2</v>
      </c>
      <c r="B9688">
        <v>0.2219148936170213</v>
      </c>
      <c r="C9688">
        <v>5.4255319148936172E-2</v>
      </c>
      <c r="D9688" s="1">
        <v>0.34957021276595746</v>
      </c>
      <c r="E9688">
        <v>0</v>
      </c>
      <c r="F9688">
        <v>0</v>
      </c>
      <c r="G9688">
        <v>0</v>
      </c>
      <c r="H9688">
        <v>0.20170212765957446</v>
      </c>
      <c r="I9688">
        <v>1E-4</v>
      </c>
      <c r="J9688">
        <v>9.5E-4</v>
      </c>
      <c r="K9688">
        <v>3.5E-4</v>
      </c>
      <c r="L9688">
        <v>6.0866666666666673E-2</v>
      </c>
    </row>
    <row r="9689" spans="1:12" x14ac:dyDescent="0.25">
      <c r="A9689">
        <v>7.2866666666666663E-2</v>
      </c>
      <c r="B9689">
        <v>0.22127659574468087</v>
      </c>
      <c r="C9689">
        <v>5.2978723404255322E-2</v>
      </c>
      <c r="D9689" s="1">
        <v>0.34712198581560283</v>
      </c>
      <c r="E9689">
        <v>0</v>
      </c>
      <c r="F9689">
        <v>0</v>
      </c>
      <c r="G9689">
        <v>4.0000000000000002E-4</v>
      </c>
      <c r="H9689">
        <v>0.2014893617021277</v>
      </c>
      <c r="I9689">
        <v>1E-4</v>
      </c>
      <c r="J9689">
        <v>2.5000000000000001E-4</v>
      </c>
      <c r="K9689">
        <v>2.9999999999999997E-4</v>
      </c>
      <c r="L9689">
        <v>6.0400000000000002E-2</v>
      </c>
    </row>
    <row r="9690" spans="1:12" x14ac:dyDescent="0.25">
      <c r="A9690">
        <v>7.273333333333333E-2</v>
      </c>
      <c r="B9690">
        <v>0.22021276595744682</v>
      </c>
      <c r="C9690">
        <v>5.4680851063829791E-2</v>
      </c>
      <c r="D9690" s="1">
        <v>0.34762695035460994</v>
      </c>
      <c r="E9690">
        <v>0</v>
      </c>
      <c r="F9690">
        <v>0</v>
      </c>
      <c r="G9690">
        <v>2.9999999999999997E-4</v>
      </c>
      <c r="H9690">
        <v>0.2</v>
      </c>
      <c r="I9690">
        <v>0</v>
      </c>
      <c r="J9690">
        <v>1.0499999999999999E-3</v>
      </c>
      <c r="K9690">
        <v>6.4999999999999997E-4</v>
      </c>
      <c r="L9690">
        <v>6.0333333333333329E-2</v>
      </c>
    </row>
    <row r="9691" spans="1:12" x14ac:dyDescent="0.25">
      <c r="A9691">
        <v>7.2666666666666671E-2</v>
      </c>
      <c r="B9691">
        <v>0.21957446808510639</v>
      </c>
      <c r="C9691">
        <v>5.3191489361702135E-2</v>
      </c>
      <c r="D9691" s="1">
        <v>0.3454326241134752</v>
      </c>
      <c r="E9691">
        <v>0</v>
      </c>
      <c r="F9691">
        <v>0</v>
      </c>
      <c r="G9691">
        <v>4.0000000000000002E-4</v>
      </c>
      <c r="H9691">
        <v>0.20021276595744683</v>
      </c>
      <c r="I9691">
        <v>1E-4</v>
      </c>
      <c r="J9691">
        <v>5.9999999999999995E-4</v>
      </c>
      <c r="K9691">
        <v>4.4999999999999999E-4</v>
      </c>
      <c r="L9691">
        <v>5.9866666666666672E-2</v>
      </c>
    </row>
    <row r="9692" spans="1:12" x14ac:dyDescent="0.25">
      <c r="A9692">
        <v>7.2599999999999998E-2</v>
      </c>
      <c r="B9692">
        <v>0.21893617021276598</v>
      </c>
      <c r="C9692">
        <v>5.4042553191489359E-2</v>
      </c>
      <c r="D9692" s="1">
        <v>0.34557872340425538</v>
      </c>
      <c r="E9692">
        <v>0</v>
      </c>
      <c r="F9692">
        <v>0</v>
      </c>
      <c r="G9692">
        <v>4.0000000000000002E-4</v>
      </c>
      <c r="H9692">
        <v>0.2</v>
      </c>
      <c r="I9692">
        <v>2.9999999999999997E-4</v>
      </c>
      <c r="J9692">
        <v>5.9999999999999995E-4</v>
      </c>
      <c r="K9692">
        <v>4.4999999999999999E-4</v>
      </c>
      <c r="L9692">
        <v>5.9666666666666666E-2</v>
      </c>
    </row>
    <row r="9693" spans="1:12" x14ac:dyDescent="0.25">
      <c r="A9693">
        <v>7.1999999999999995E-2</v>
      </c>
      <c r="B9693">
        <v>0.21872340425531916</v>
      </c>
      <c r="C9693">
        <v>5.5744680851063835E-2</v>
      </c>
      <c r="D9693" s="1">
        <v>0.34646808510638299</v>
      </c>
      <c r="E9693">
        <v>0</v>
      </c>
      <c r="F9693">
        <v>0</v>
      </c>
      <c r="G9693">
        <v>1E-4</v>
      </c>
      <c r="H9693">
        <v>0.19936170212765961</v>
      </c>
      <c r="I9693">
        <v>2.0000000000000001E-4</v>
      </c>
      <c r="J9693">
        <v>4.4999999999999999E-4</v>
      </c>
      <c r="K9693">
        <v>5.0000000000000001E-4</v>
      </c>
      <c r="L9693">
        <v>5.9533333333333334E-2</v>
      </c>
    </row>
    <row r="9694" spans="1:12" x14ac:dyDescent="0.25">
      <c r="A9694">
        <v>7.166666666666667E-2</v>
      </c>
      <c r="B9694">
        <v>0.21851063829787234</v>
      </c>
      <c r="C9694">
        <v>5.3617021276595747E-2</v>
      </c>
      <c r="D9694" s="1">
        <v>0.34379432624113476</v>
      </c>
      <c r="E9694">
        <v>0</v>
      </c>
      <c r="F9694">
        <v>0</v>
      </c>
      <c r="G9694">
        <v>2.9999999999999997E-4</v>
      </c>
      <c r="H9694">
        <v>0.19744680851063828</v>
      </c>
      <c r="I9694">
        <v>1E-4</v>
      </c>
      <c r="J9694">
        <v>4.4999999999999999E-4</v>
      </c>
      <c r="K9694">
        <v>3.5E-4</v>
      </c>
      <c r="L9694">
        <v>5.8866666666666671E-2</v>
      </c>
    </row>
    <row r="9695" spans="1:12" x14ac:dyDescent="0.25">
      <c r="A9695">
        <v>0.10833333333333334</v>
      </c>
      <c r="B9695">
        <v>0.23063829787234044</v>
      </c>
      <c r="C9695">
        <v>5.3191489361702135E-2</v>
      </c>
      <c r="D9695" s="1">
        <v>0.3921631205673759</v>
      </c>
      <c r="E9695">
        <v>0</v>
      </c>
      <c r="F9695">
        <v>0</v>
      </c>
      <c r="G9695">
        <v>2.9999999999999997E-4</v>
      </c>
      <c r="H9695">
        <v>0.2117021276595745</v>
      </c>
      <c r="I9695">
        <v>0</v>
      </c>
      <c r="J9695">
        <v>5.0000000000000001E-4</v>
      </c>
      <c r="K9695">
        <v>3.5E-4</v>
      </c>
      <c r="L9695">
        <v>9.7533333333333347E-2</v>
      </c>
    </row>
    <row r="9696" spans="1:12" x14ac:dyDescent="0.25">
      <c r="A9696">
        <v>7.4333333333333335E-2</v>
      </c>
      <c r="B9696">
        <v>7.2127659574468095E-2</v>
      </c>
      <c r="C9696">
        <v>5.4893617021276597E-2</v>
      </c>
      <c r="D9696" s="1">
        <v>0.20135460992907803</v>
      </c>
      <c r="E9696">
        <v>0</v>
      </c>
      <c r="F9696">
        <v>0</v>
      </c>
      <c r="G9696">
        <v>1E-4</v>
      </c>
      <c r="H9696">
        <v>5.2127659574468091E-2</v>
      </c>
      <c r="I9696">
        <v>2.0000000000000001E-4</v>
      </c>
      <c r="J9696">
        <v>4.4999999999999999E-4</v>
      </c>
      <c r="K9696">
        <v>4.0000000000000002E-4</v>
      </c>
      <c r="L9696">
        <v>6.0466666666666669E-2</v>
      </c>
    </row>
    <row r="9697" spans="1:12" x14ac:dyDescent="0.25">
      <c r="A9697">
        <v>7.3400000000000007E-2</v>
      </c>
      <c r="B9697">
        <v>7.2340425531914901E-2</v>
      </c>
      <c r="C9697">
        <v>5.3829787234042553E-2</v>
      </c>
      <c r="D9697" s="1">
        <v>0.19957021276595746</v>
      </c>
      <c r="E9697">
        <v>0</v>
      </c>
      <c r="F9697">
        <v>0</v>
      </c>
      <c r="G9697">
        <v>2.0000000000000001E-4</v>
      </c>
      <c r="H9697">
        <v>5.0638297872340435E-2</v>
      </c>
      <c r="I9697">
        <v>0</v>
      </c>
      <c r="J9697">
        <v>6.4999999999999997E-4</v>
      </c>
      <c r="K9697">
        <v>6.4999999999999997E-4</v>
      </c>
      <c r="L9697">
        <v>5.9333333333333328E-2</v>
      </c>
    </row>
    <row r="9698" spans="1:12" x14ac:dyDescent="0.25">
      <c r="A9698">
        <v>7.2466666666666665E-2</v>
      </c>
      <c r="B9698">
        <v>7.2340425531914901E-2</v>
      </c>
      <c r="C9698">
        <v>5.4255319148936172E-2</v>
      </c>
      <c r="D9698" s="1">
        <v>0.19906241134751773</v>
      </c>
      <c r="E9698">
        <v>0</v>
      </c>
      <c r="F9698">
        <v>0</v>
      </c>
      <c r="G9698">
        <v>1E-4</v>
      </c>
      <c r="H9698">
        <v>5.1489361702127659E-2</v>
      </c>
      <c r="I9698">
        <v>2.9999999999999997E-4</v>
      </c>
      <c r="J9698">
        <v>8.4999999999999995E-4</v>
      </c>
      <c r="K9698">
        <v>4.4999999999999999E-4</v>
      </c>
      <c r="L9698">
        <v>5.8533333333333333E-2</v>
      </c>
    </row>
    <row r="9699" spans="1:12" x14ac:dyDescent="0.25">
      <c r="A9699">
        <v>7.1800000000000003E-2</v>
      </c>
      <c r="B9699">
        <v>7.1063829787234051E-2</v>
      </c>
      <c r="C9699">
        <v>5.2765957446808509E-2</v>
      </c>
      <c r="D9699" s="1">
        <v>0.19562978723404256</v>
      </c>
      <c r="E9699">
        <v>0</v>
      </c>
      <c r="F9699">
        <v>0</v>
      </c>
      <c r="G9699">
        <v>0</v>
      </c>
      <c r="H9699">
        <v>5.0851063829787241E-2</v>
      </c>
      <c r="I9699">
        <v>0</v>
      </c>
      <c r="J9699">
        <v>4.4999999999999999E-4</v>
      </c>
      <c r="K9699">
        <v>5.0000000000000001E-4</v>
      </c>
      <c r="L9699">
        <v>5.7933333333333337E-2</v>
      </c>
    </row>
    <row r="9700" spans="1:12" x14ac:dyDescent="0.25">
      <c r="A9700">
        <v>7.1999999999999995E-2</v>
      </c>
      <c r="B9700">
        <v>7.2553191489361707E-2</v>
      </c>
      <c r="C9700">
        <v>5.3829787234042553E-2</v>
      </c>
      <c r="D9700" s="1">
        <v>0.19838297872340424</v>
      </c>
      <c r="E9700">
        <v>0</v>
      </c>
      <c r="F9700">
        <v>0</v>
      </c>
      <c r="G9700">
        <v>2.9999999999999997E-4</v>
      </c>
      <c r="H9700">
        <v>5.1276595744680853E-2</v>
      </c>
      <c r="I9700">
        <v>0</v>
      </c>
      <c r="J9700">
        <v>6.9999999999999999E-4</v>
      </c>
      <c r="K9700">
        <v>3.5E-4</v>
      </c>
      <c r="L9700">
        <v>5.7600000000000005E-2</v>
      </c>
    </row>
    <row r="9701" spans="1:12" x14ac:dyDescent="0.25">
      <c r="A9701">
        <v>7.1199999999999999E-2</v>
      </c>
      <c r="B9701">
        <v>7.2978723404255319E-2</v>
      </c>
      <c r="C9701">
        <v>5.3829787234042553E-2</v>
      </c>
      <c r="D9701" s="1">
        <v>0.19800851063829786</v>
      </c>
      <c r="E9701">
        <v>0</v>
      </c>
      <c r="F9701">
        <v>0</v>
      </c>
      <c r="G9701">
        <v>1E-4</v>
      </c>
      <c r="H9701">
        <v>5.1063829787234047E-2</v>
      </c>
      <c r="I9701">
        <v>2.0000000000000001E-4</v>
      </c>
      <c r="J9701">
        <v>8.9999999999999998E-4</v>
      </c>
      <c r="K9701">
        <v>5.0000000000000001E-4</v>
      </c>
      <c r="L9701">
        <v>5.7266666666666667E-2</v>
      </c>
    </row>
    <row r="9702" spans="1:12" x14ac:dyDescent="0.25">
      <c r="A9702">
        <v>7.0533333333333337E-2</v>
      </c>
      <c r="B9702">
        <v>7.2340425531914901E-2</v>
      </c>
      <c r="C9702">
        <v>5.4468085106382985E-2</v>
      </c>
      <c r="D9702" s="1">
        <v>0.19734184397163121</v>
      </c>
      <c r="E9702">
        <v>0</v>
      </c>
      <c r="F9702">
        <v>0</v>
      </c>
      <c r="G9702">
        <v>0</v>
      </c>
      <c r="H9702">
        <v>5.1276595744680853E-2</v>
      </c>
      <c r="I9702">
        <v>1E-4</v>
      </c>
      <c r="J9702">
        <v>4.4999999999999999E-4</v>
      </c>
      <c r="K9702">
        <v>1.4999999999999999E-4</v>
      </c>
      <c r="L9702">
        <v>5.6533333333333331E-2</v>
      </c>
    </row>
    <row r="9703" spans="1:12" x14ac:dyDescent="0.25">
      <c r="A9703">
        <v>7.0066666666666666E-2</v>
      </c>
      <c r="B9703">
        <v>7.2553191489361707E-2</v>
      </c>
      <c r="C9703">
        <v>5.4042553191489359E-2</v>
      </c>
      <c r="D9703" s="1">
        <v>0.19666241134751772</v>
      </c>
      <c r="E9703">
        <v>0</v>
      </c>
      <c r="F9703">
        <v>0</v>
      </c>
      <c r="G9703">
        <v>0</v>
      </c>
      <c r="H9703">
        <v>5.2127659574468091E-2</v>
      </c>
      <c r="I9703">
        <v>2.9999999999999997E-4</v>
      </c>
      <c r="J9703">
        <v>5.0000000000000001E-4</v>
      </c>
      <c r="K9703">
        <v>7.5000000000000002E-4</v>
      </c>
      <c r="L9703">
        <v>5.5933333333333335E-2</v>
      </c>
    </row>
    <row r="9704" spans="1:12" x14ac:dyDescent="0.25">
      <c r="A9704">
        <v>7.0266666666666658E-2</v>
      </c>
      <c r="B9704">
        <v>7.2340425531914901E-2</v>
      </c>
      <c r="C9704">
        <v>5.4468085106382985E-2</v>
      </c>
      <c r="D9704" s="1">
        <v>0.19707517730496454</v>
      </c>
      <c r="E9704">
        <v>0</v>
      </c>
      <c r="F9704">
        <v>0</v>
      </c>
      <c r="G9704">
        <v>1E-4</v>
      </c>
      <c r="H9704">
        <v>5.1063829787234047E-2</v>
      </c>
      <c r="I9704">
        <v>2.0000000000000001E-4</v>
      </c>
      <c r="J9704">
        <v>6.9999999999999999E-4</v>
      </c>
      <c r="K9704">
        <v>5.9999999999999995E-4</v>
      </c>
      <c r="L9704">
        <v>5.6333333333333339E-2</v>
      </c>
    </row>
    <row r="9705" spans="1:12" x14ac:dyDescent="0.25">
      <c r="A9705">
        <v>6.9866666666666674E-2</v>
      </c>
      <c r="B9705">
        <v>7.1702127659574469E-2</v>
      </c>
      <c r="C9705">
        <v>5.4468085106382985E-2</v>
      </c>
      <c r="D9705" s="1">
        <v>0.19603687943262413</v>
      </c>
      <c r="E9705">
        <v>0</v>
      </c>
      <c r="F9705">
        <v>0</v>
      </c>
      <c r="G9705">
        <v>2.9999999999999997E-4</v>
      </c>
      <c r="H9705">
        <v>5.1914893617021285E-2</v>
      </c>
      <c r="I9705">
        <v>1E-4</v>
      </c>
      <c r="J9705">
        <v>4.0000000000000002E-4</v>
      </c>
      <c r="K9705">
        <v>2.9999999999999997E-4</v>
      </c>
      <c r="L9705">
        <v>5.5799999999999995E-2</v>
      </c>
    </row>
    <row r="9706" spans="1:12" x14ac:dyDescent="0.25">
      <c r="A9706">
        <v>6.9666666666666668E-2</v>
      </c>
      <c r="B9706">
        <v>7.2127659574468095E-2</v>
      </c>
      <c r="C9706">
        <v>5.3617021276595747E-2</v>
      </c>
      <c r="D9706" s="1">
        <v>0.19541134751773048</v>
      </c>
      <c r="E9706">
        <v>0</v>
      </c>
      <c r="F9706">
        <v>0</v>
      </c>
      <c r="G9706">
        <v>2.9999999999999997E-4</v>
      </c>
      <c r="H9706">
        <v>5.1489361702127659E-2</v>
      </c>
      <c r="I9706">
        <v>1E-4</v>
      </c>
      <c r="J9706">
        <v>5.0000000000000001E-4</v>
      </c>
      <c r="K9706">
        <v>4.0000000000000002E-4</v>
      </c>
      <c r="L9706">
        <v>5.5266666666666665E-2</v>
      </c>
    </row>
    <row r="9707" spans="1:12" x14ac:dyDescent="0.25">
      <c r="A9707">
        <v>6.9066666666666665E-2</v>
      </c>
      <c r="B9707">
        <v>7.1914893617021275E-2</v>
      </c>
      <c r="C9707">
        <v>5.4255319148936172E-2</v>
      </c>
      <c r="D9707" s="1">
        <v>0.19523687943262411</v>
      </c>
      <c r="E9707">
        <v>0</v>
      </c>
      <c r="F9707">
        <v>0</v>
      </c>
      <c r="G9707">
        <v>2.9999999999999997E-4</v>
      </c>
      <c r="H9707">
        <v>5.1063829787234047E-2</v>
      </c>
      <c r="I9707">
        <v>1E-4</v>
      </c>
      <c r="J9707">
        <v>5.5000000000000003E-4</v>
      </c>
      <c r="K9707">
        <v>2.0000000000000001E-4</v>
      </c>
      <c r="L9707">
        <v>5.4799999999999995E-2</v>
      </c>
    </row>
    <row r="9708" spans="1:12" x14ac:dyDescent="0.25">
      <c r="A9708">
        <v>6.8733333333333327E-2</v>
      </c>
      <c r="B9708">
        <v>7.2127659574468095E-2</v>
      </c>
      <c r="C9708">
        <v>5.2978723404255322E-2</v>
      </c>
      <c r="D9708" s="1">
        <v>0.19383971631205674</v>
      </c>
      <c r="E9708">
        <v>0</v>
      </c>
      <c r="F9708">
        <v>0</v>
      </c>
      <c r="G9708">
        <v>0</v>
      </c>
      <c r="H9708">
        <v>5.1489361702127659E-2</v>
      </c>
      <c r="I9708">
        <v>2.9999999999999997E-4</v>
      </c>
      <c r="J9708">
        <v>5.9999999999999995E-4</v>
      </c>
      <c r="K9708">
        <v>3.5E-4</v>
      </c>
      <c r="L9708">
        <v>5.4600000000000003E-2</v>
      </c>
    </row>
    <row r="9709" spans="1:12" x14ac:dyDescent="0.25">
      <c r="A9709">
        <v>6.8333333333333329E-2</v>
      </c>
      <c r="B9709">
        <v>7.0851063829787245E-2</v>
      </c>
      <c r="C9709">
        <v>5.3191489361702135E-2</v>
      </c>
      <c r="D9709" s="1">
        <v>0.19237588652482274</v>
      </c>
      <c r="E9709">
        <v>0</v>
      </c>
      <c r="F9709">
        <v>0</v>
      </c>
      <c r="G9709">
        <v>2.9999999999999997E-4</v>
      </c>
      <c r="H9709">
        <v>5.0638297872340435E-2</v>
      </c>
      <c r="I9709">
        <v>0</v>
      </c>
      <c r="J9709">
        <v>9.5E-4</v>
      </c>
      <c r="K9709">
        <v>5.0000000000000001E-4</v>
      </c>
      <c r="L9709">
        <v>5.4266666666666664E-2</v>
      </c>
    </row>
    <row r="9710" spans="1:12" x14ac:dyDescent="0.25">
      <c r="A9710">
        <v>6.7999999999999991E-2</v>
      </c>
      <c r="B9710">
        <v>7.0638297872340425E-2</v>
      </c>
      <c r="C9710">
        <v>5.2553191489361703E-2</v>
      </c>
      <c r="D9710" s="1">
        <v>0.1911914893617021</v>
      </c>
      <c r="E9710">
        <v>0</v>
      </c>
      <c r="F9710">
        <v>0</v>
      </c>
      <c r="G9710">
        <v>1E-4</v>
      </c>
      <c r="H9710">
        <v>5.0638297872340435E-2</v>
      </c>
      <c r="I9710">
        <v>0</v>
      </c>
      <c r="J9710">
        <v>6.4999999999999997E-4</v>
      </c>
      <c r="K9710">
        <v>7.5000000000000002E-4</v>
      </c>
      <c r="L9710">
        <v>5.3866666666666667E-2</v>
      </c>
    </row>
    <row r="9711" spans="1:12" x14ac:dyDescent="0.25">
      <c r="A9711">
        <v>6.7733333333333326E-2</v>
      </c>
      <c r="B9711">
        <v>7.0212765957446813E-2</v>
      </c>
      <c r="C9711">
        <v>5.2340425531914897E-2</v>
      </c>
      <c r="D9711" s="1">
        <v>0.19028652482269504</v>
      </c>
      <c r="E9711">
        <v>0</v>
      </c>
      <c r="F9711">
        <v>0</v>
      </c>
      <c r="G9711">
        <v>0</v>
      </c>
      <c r="H9711">
        <v>4.9361702127659571E-2</v>
      </c>
      <c r="I9711">
        <v>1E-4</v>
      </c>
      <c r="J9711">
        <v>6.4999999999999997E-4</v>
      </c>
      <c r="K9711">
        <v>3.5E-4</v>
      </c>
      <c r="L9711">
        <v>5.3733333333333334E-2</v>
      </c>
    </row>
    <row r="9712" spans="1:12" x14ac:dyDescent="0.25">
      <c r="A9712">
        <v>8.2533333333333334E-2</v>
      </c>
      <c r="B9712">
        <v>6.9361702127659575E-2</v>
      </c>
      <c r="C9712">
        <v>5.2553191489361703E-2</v>
      </c>
      <c r="D9712" s="1">
        <v>0.20444822695035464</v>
      </c>
      <c r="E9712">
        <v>0</v>
      </c>
      <c r="F9712">
        <v>0</v>
      </c>
      <c r="G9712">
        <v>1E-4</v>
      </c>
      <c r="H9712">
        <v>5.0638297872340435E-2</v>
      </c>
      <c r="I9712">
        <v>0</v>
      </c>
      <c r="J9712">
        <v>5.5000000000000003E-4</v>
      </c>
      <c r="K9712">
        <v>3.5E-4</v>
      </c>
      <c r="L9712">
        <v>6.9600000000000009E-2</v>
      </c>
    </row>
    <row r="9713" spans="1:12" x14ac:dyDescent="0.25">
      <c r="A9713">
        <v>7.6466666666666669E-2</v>
      </c>
      <c r="B9713">
        <v>7.0425531914893619E-2</v>
      </c>
      <c r="C9713">
        <v>5.2340425531914897E-2</v>
      </c>
      <c r="D9713" s="1">
        <v>0.19923262411347517</v>
      </c>
      <c r="E9713">
        <v>0</v>
      </c>
      <c r="F9713">
        <v>0</v>
      </c>
      <c r="G9713">
        <v>0</v>
      </c>
      <c r="H9713">
        <v>5.0425531914893615E-2</v>
      </c>
      <c r="I9713">
        <v>0</v>
      </c>
      <c r="J9713">
        <v>5.9999999999999995E-4</v>
      </c>
      <c r="K9713">
        <v>5.0000000000000002E-5</v>
      </c>
      <c r="L9713">
        <v>6.4066666666666675E-2</v>
      </c>
    </row>
    <row r="9714" spans="1:12" x14ac:dyDescent="0.25">
      <c r="A9714">
        <v>7.5266666666666662E-2</v>
      </c>
      <c r="B9714">
        <v>7.0000000000000007E-2</v>
      </c>
      <c r="C9714">
        <v>5.3404255319148941E-2</v>
      </c>
      <c r="D9714" s="1">
        <v>0.1986709219858156</v>
      </c>
      <c r="E9714">
        <v>0</v>
      </c>
      <c r="F9714">
        <v>0</v>
      </c>
      <c r="G9714">
        <v>0</v>
      </c>
      <c r="H9714">
        <v>5.0212765957446809E-2</v>
      </c>
      <c r="I9714">
        <v>0</v>
      </c>
      <c r="J9714">
        <v>1.0499999999999999E-3</v>
      </c>
      <c r="K9714">
        <v>2.0000000000000001E-4</v>
      </c>
      <c r="L9714">
        <v>6.2666666666666662E-2</v>
      </c>
    </row>
    <row r="9715" spans="1:12" x14ac:dyDescent="0.25">
      <c r="A9715">
        <v>7.4733333333333332E-2</v>
      </c>
      <c r="B9715">
        <v>7.1702127659574469E-2</v>
      </c>
      <c r="C9715">
        <v>5.3404255319148941E-2</v>
      </c>
      <c r="D9715" s="1">
        <v>0.19983971631205674</v>
      </c>
      <c r="E9715">
        <v>0</v>
      </c>
      <c r="F9715">
        <v>0</v>
      </c>
      <c r="G9715">
        <v>1E-4</v>
      </c>
      <c r="H9715">
        <v>5.0851063829787241E-2</v>
      </c>
      <c r="I9715">
        <v>0</v>
      </c>
      <c r="J9715">
        <v>6.4999999999999997E-4</v>
      </c>
      <c r="K9715">
        <v>4.0000000000000002E-4</v>
      </c>
      <c r="L9715">
        <v>6.1933333333333333E-2</v>
      </c>
    </row>
    <row r="9716" spans="1:12" x14ac:dyDescent="0.25">
      <c r="A9716">
        <v>7.3666666666666672E-2</v>
      </c>
      <c r="B9716">
        <v>7.0425531914893619E-2</v>
      </c>
      <c r="C9716">
        <v>5.2978723404255322E-2</v>
      </c>
      <c r="D9716" s="1">
        <v>0.19707092198581563</v>
      </c>
      <c r="E9716">
        <v>0</v>
      </c>
      <c r="F9716">
        <v>0</v>
      </c>
      <c r="G9716">
        <v>0</v>
      </c>
      <c r="H9716">
        <v>4.9787234042553197E-2</v>
      </c>
      <c r="I9716">
        <v>1E-4</v>
      </c>
      <c r="J9716">
        <v>1.0499999999999999E-3</v>
      </c>
      <c r="K9716">
        <v>5.0000000000000001E-4</v>
      </c>
      <c r="L9716">
        <v>6.133333333333333E-2</v>
      </c>
    </row>
    <row r="9717" spans="1:12" x14ac:dyDescent="0.25">
      <c r="A9717">
        <v>7.3400000000000007E-2</v>
      </c>
      <c r="B9717">
        <v>6.9787234042553201E-2</v>
      </c>
      <c r="C9717">
        <v>5.3191489361702135E-2</v>
      </c>
      <c r="D9717" s="1">
        <v>0.19637872340425533</v>
      </c>
      <c r="E9717">
        <v>0</v>
      </c>
      <c r="F9717">
        <v>0</v>
      </c>
      <c r="G9717">
        <v>2.9999999999999997E-4</v>
      </c>
      <c r="H9717">
        <v>5.0425531914893615E-2</v>
      </c>
      <c r="I9717">
        <v>0</v>
      </c>
      <c r="J9717">
        <v>5.9999999999999995E-4</v>
      </c>
      <c r="K9717">
        <v>2.9999999999999997E-4</v>
      </c>
      <c r="L9717">
        <v>6.0866666666666673E-2</v>
      </c>
    </row>
    <row r="9718" spans="1:12" x14ac:dyDescent="0.25">
      <c r="A9718">
        <v>7.2666666666666671E-2</v>
      </c>
      <c r="B9718">
        <v>7.1063829787234051E-2</v>
      </c>
      <c r="C9718">
        <v>5.3617021276595747E-2</v>
      </c>
      <c r="D9718" s="1">
        <v>0.19734751773049647</v>
      </c>
      <c r="E9718">
        <v>0</v>
      </c>
      <c r="F9718">
        <v>0</v>
      </c>
      <c r="G9718">
        <v>1E-4</v>
      </c>
      <c r="H9718">
        <v>5.0425531914893615E-2</v>
      </c>
      <c r="I9718">
        <v>1E-4</v>
      </c>
      <c r="J9718">
        <v>4.0000000000000002E-4</v>
      </c>
      <c r="K9718">
        <v>3.5E-4</v>
      </c>
      <c r="L9718">
        <v>6.0400000000000002E-2</v>
      </c>
    </row>
    <row r="9719" spans="1:12" x14ac:dyDescent="0.25">
      <c r="A9719">
        <v>7.2466666666666665E-2</v>
      </c>
      <c r="B9719">
        <v>7.0425531914893619E-2</v>
      </c>
      <c r="C9719">
        <v>5.3829787234042553E-2</v>
      </c>
      <c r="D9719" s="1">
        <v>0.19672198581560282</v>
      </c>
      <c r="E9719">
        <v>0</v>
      </c>
      <c r="F9719">
        <v>0</v>
      </c>
      <c r="G9719">
        <v>0</v>
      </c>
      <c r="H9719">
        <v>5.0638297872340435E-2</v>
      </c>
      <c r="I9719">
        <v>1E-4</v>
      </c>
      <c r="J9719">
        <v>6.9999999999999999E-4</v>
      </c>
      <c r="K9719">
        <v>4.0000000000000002E-4</v>
      </c>
      <c r="L9719">
        <v>6.0133333333333337E-2</v>
      </c>
    </row>
    <row r="9720" spans="1:12" x14ac:dyDescent="0.25">
      <c r="A9720">
        <v>7.2333333333333333E-2</v>
      </c>
      <c r="B9720">
        <v>7.0212765957446813E-2</v>
      </c>
      <c r="C9720">
        <v>5.2553191489361703E-2</v>
      </c>
      <c r="D9720" s="1">
        <v>0.19509929078014188</v>
      </c>
      <c r="E9720">
        <v>0</v>
      </c>
      <c r="F9720">
        <v>0</v>
      </c>
      <c r="G9720">
        <v>0</v>
      </c>
      <c r="H9720">
        <v>5.0425531914893615E-2</v>
      </c>
      <c r="I9720">
        <v>2.9999999999999997E-4</v>
      </c>
      <c r="J9720">
        <v>5.9999999999999995E-4</v>
      </c>
      <c r="K9720">
        <v>6.4999999999999997E-4</v>
      </c>
      <c r="L9720">
        <v>5.9466666666666668E-2</v>
      </c>
    </row>
    <row r="9721" spans="1:12" x14ac:dyDescent="0.25">
      <c r="A9721">
        <v>7.2599999999999998E-2</v>
      </c>
      <c r="B9721">
        <v>7.1063829787234051E-2</v>
      </c>
      <c r="C9721">
        <v>5.8936170212765961E-2</v>
      </c>
      <c r="D9721" s="1">
        <v>0.2026</v>
      </c>
      <c r="E9721">
        <v>0</v>
      </c>
      <c r="F9721">
        <v>0</v>
      </c>
      <c r="G9721">
        <v>1E-4</v>
      </c>
      <c r="H9721">
        <v>5.0212765957446809E-2</v>
      </c>
      <c r="I9721">
        <v>1E-4</v>
      </c>
      <c r="J9721">
        <v>7.5000000000000002E-4</v>
      </c>
      <c r="K9721">
        <v>3.5E-4</v>
      </c>
      <c r="L9721">
        <v>5.9200000000000003E-2</v>
      </c>
    </row>
    <row r="9722" spans="1:12" x14ac:dyDescent="0.25">
      <c r="A9722">
        <v>7.2533333333333325E-2</v>
      </c>
      <c r="B9722">
        <v>7.2340425531914901E-2</v>
      </c>
      <c r="C9722">
        <v>5.638297872340426E-2</v>
      </c>
      <c r="D9722" s="1">
        <v>0.20125673758865248</v>
      </c>
      <c r="E9722">
        <v>0</v>
      </c>
      <c r="F9722">
        <v>0</v>
      </c>
      <c r="G9722">
        <v>2.9999999999999997E-4</v>
      </c>
      <c r="H9722">
        <v>5.1914893617021285E-2</v>
      </c>
      <c r="I9722">
        <v>0</v>
      </c>
      <c r="J9722">
        <v>6.4999999999999997E-4</v>
      </c>
      <c r="K9722">
        <v>5.5000000000000003E-4</v>
      </c>
      <c r="L9722">
        <v>5.9466666666666668E-2</v>
      </c>
    </row>
    <row r="9723" spans="1:12" x14ac:dyDescent="0.25">
      <c r="A9723">
        <v>7.1999999999999995E-2</v>
      </c>
      <c r="B9723">
        <v>7.2127659574468095E-2</v>
      </c>
      <c r="C9723">
        <v>5.3404255319148941E-2</v>
      </c>
      <c r="D9723" s="1">
        <v>0.19753191489361704</v>
      </c>
      <c r="E9723">
        <v>0</v>
      </c>
      <c r="F9723">
        <v>0</v>
      </c>
      <c r="G9723">
        <v>2.0000000000000001E-4</v>
      </c>
      <c r="H9723">
        <v>5.1489361702127659E-2</v>
      </c>
      <c r="I9723">
        <v>2.0000000000000001E-4</v>
      </c>
      <c r="J9723">
        <v>9.5E-4</v>
      </c>
      <c r="K9723">
        <v>3.5E-4</v>
      </c>
      <c r="L9723">
        <v>5.9200000000000003E-2</v>
      </c>
    </row>
    <row r="9724" spans="1:12" x14ac:dyDescent="0.25">
      <c r="A9724">
        <v>5.0200000000000002E-2</v>
      </c>
      <c r="B9724">
        <v>7.2765957446808513E-2</v>
      </c>
      <c r="C9724">
        <v>5.3829787234042553E-2</v>
      </c>
      <c r="D9724" s="1">
        <v>0.17679574468085107</v>
      </c>
      <c r="E9724">
        <v>0</v>
      </c>
      <c r="F9724">
        <v>0</v>
      </c>
      <c r="G9724">
        <v>1E-4</v>
      </c>
      <c r="H9724">
        <v>5.1702127659574465E-2</v>
      </c>
      <c r="I9724">
        <v>1E-4</v>
      </c>
      <c r="J9724">
        <v>8.4999999999999995E-4</v>
      </c>
      <c r="K9724">
        <v>5.5000000000000003E-4</v>
      </c>
      <c r="L9724">
        <v>3.5266666666666668E-2</v>
      </c>
    </row>
    <row r="9725" spans="1:12" x14ac:dyDescent="0.25">
      <c r="A9725">
        <v>2.5733333333333334E-2</v>
      </c>
      <c r="B9725">
        <v>7.2765957446808513E-2</v>
      </c>
      <c r="C9725">
        <v>5.4468085106382985E-2</v>
      </c>
      <c r="D9725" s="1">
        <v>0.15296737588652481</v>
      </c>
      <c r="E9725">
        <v>0</v>
      </c>
      <c r="F9725">
        <v>0</v>
      </c>
      <c r="G9725">
        <v>0</v>
      </c>
      <c r="H9725">
        <v>5.2127659574468091E-2</v>
      </c>
      <c r="I9725">
        <v>1E-4</v>
      </c>
      <c r="J9725">
        <v>8.0000000000000004E-4</v>
      </c>
      <c r="K9725">
        <v>5.0000000000000001E-4</v>
      </c>
      <c r="L9725">
        <v>8.9333333333333331E-3</v>
      </c>
    </row>
    <row r="9726" spans="1:12" x14ac:dyDescent="0.25">
      <c r="A9726">
        <v>2.5466666666666665E-2</v>
      </c>
      <c r="B9726">
        <v>7.2765957446808513E-2</v>
      </c>
      <c r="C9726">
        <v>5.3829787234042553E-2</v>
      </c>
      <c r="D9726" s="1">
        <v>0.15206241134751775</v>
      </c>
      <c r="E9726">
        <v>0</v>
      </c>
      <c r="F9726">
        <v>0</v>
      </c>
      <c r="G9726">
        <v>1E-4</v>
      </c>
      <c r="H9726">
        <v>5.1914893617021285E-2</v>
      </c>
      <c r="I9726">
        <v>0</v>
      </c>
      <c r="J9726">
        <v>9.5E-4</v>
      </c>
      <c r="K9726">
        <v>2.0000000000000001E-4</v>
      </c>
      <c r="L9726">
        <v>8.9999999999999993E-3</v>
      </c>
    </row>
    <row r="9727" spans="1:12" x14ac:dyDescent="0.25">
      <c r="A9727">
        <v>2.5400000000000002E-2</v>
      </c>
      <c r="B9727">
        <v>7.1914893617021275E-2</v>
      </c>
      <c r="C9727">
        <v>5.4255319148936172E-2</v>
      </c>
      <c r="D9727" s="1">
        <v>0.15157021276595745</v>
      </c>
      <c r="E9727">
        <v>0</v>
      </c>
      <c r="F9727">
        <v>0</v>
      </c>
      <c r="G9727">
        <v>0</v>
      </c>
      <c r="H9727">
        <v>5.1702127659574465E-2</v>
      </c>
      <c r="I9727">
        <v>1E-4</v>
      </c>
      <c r="J9727">
        <v>5.0000000000000001E-4</v>
      </c>
      <c r="K9727">
        <v>4.4999999999999999E-4</v>
      </c>
      <c r="L9727">
        <v>8.9333333333333331E-3</v>
      </c>
    </row>
    <row r="9728" spans="1:12" x14ac:dyDescent="0.25">
      <c r="A9728">
        <v>2.5733333333333334E-2</v>
      </c>
      <c r="B9728">
        <v>7.1914893617021275E-2</v>
      </c>
      <c r="C9728">
        <v>5.3404255319148941E-2</v>
      </c>
      <c r="D9728" s="1">
        <v>0.15105248226950355</v>
      </c>
      <c r="E9728">
        <v>0</v>
      </c>
      <c r="F9728">
        <v>0</v>
      </c>
      <c r="G9728">
        <v>1E-4</v>
      </c>
      <c r="H9728">
        <v>5.1489361702127659E-2</v>
      </c>
      <c r="I9728">
        <v>0</v>
      </c>
      <c r="J9728">
        <v>8.9999999999999998E-4</v>
      </c>
      <c r="K9728">
        <v>2.9999999999999997E-4</v>
      </c>
      <c r="L9728">
        <v>9.1999999999999998E-3</v>
      </c>
    </row>
    <row r="9729" spans="1:12" x14ac:dyDescent="0.25">
      <c r="A9729">
        <v>2.5933333333333333E-2</v>
      </c>
      <c r="B9729">
        <v>7.1914893617021275E-2</v>
      </c>
      <c r="C9729">
        <v>5.4255319148936172E-2</v>
      </c>
      <c r="D9729" s="1">
        <v>0.15210354609929078</v>
      </c>
      <c r="E9729">
        <v>0</v>
      </c>
      <c r="F9729">
        <v>0</v>
      </c>
      <c r="G9729">
        <v>0</v>
      </c>
      <c r="H9729">
        <v>5.1276595744680853E-2</v>
      </c>
      <c r="I9729">
        <v>0</v>
      </c>
      <c r="J9729">
        <v>4.0000000000000002E-4</v>
      </c>
      <c r="K9729">
        <v>2.0000000000000001E-4</v>
      </c>
      <c r="L9729">
        <v>9.1999999999999998E-3</v>
      </c>
    </row>
    <row r="9730" spans="1:12" x14ac:dyDescent="0.25">
      <c r="A9730">
        <v>2.5533333333333335E-2</v>
      </c>
      <c r="B9730">
        <v>7.1489361702127663E-2</v>
      </c>
      <c r="C9730">
        <v>5.4255319148936172E-2</v>
      </c>
      <c r="D9730" s="1">
        <v>0.15127801418439718</v>
      </c>
      <c r="E9730">
        <v>0</v>
      </c>
      <c r="F9730">
        <v>0</v>
      </c>
      <c r="G9730">
        <v>1E-4</v>
      </c>
      <c r="H9730">
        <v>5.1063829787234047E-2</v>
      </c>
      <c r="I9730">
        <v>1E-4</v>
      </c>
      <c r="J9730">
        <v>5.5000000000000003E-4</v>
      </c>
      <c r="K9730">
        <v>5.0000000000000001E-4</v>
      </c>
      <c r="L9730">
        <v>9.1333333333333336E-3</v>
      </c>
    </row>
    <row r="9731" spans="1:12" x14ac:dyDescent="0.25">
      <c r="A9731">
        <v>2.526666666666667E-2</v>
      </c>
      <c r="B9731">
        <v>7.2127659574468095E-2</v>
      </c>
      <c r="C9731">
        <v>5.2978723404255322E-2</v>
      </c>
      <c r="D9731" s="1">
        <v>0.15037304964539008</v>
      </c>
      <c r="E9731">
        <v>0</v>
      </c>
      <c r="F9731">
        <v>0</v>
      </c>
      <c r="G9731">
        <v>1E-4</v>
      </c>
      <c r="H9731">
        <v>5.1489361702127659E-2</v>
      </c>
      <c r="I9731">
        <v>0</v>
      </c>
      <c r="J9731">
        <v>5.0000000000000001E-4</v>
      </c>
      <c r="K9731">
        <v>5.9999999999999995E-4</v>
      </c>
      <c r="L9731">
        <v>9.1333333333333336E-3</v>
      </c>
    </row>
    <row r="9732" spans="1:12" x14ac:dyDescent="0.25">
      <c r="A9732">
        <v>4.7666666666666663E-2</v>
      </c>
      <c r="B9732">
        <v>7.1914893617021275E-2</v>
      </c>
      <c r="C9732">
        <v>5.3617021276595747E-2</v>
      </c>
      <c r="D9732" s="1">
        <v>0.17319858156028367</v>
      </c>
      <c r="E9732">
        <v>0</v>
      </c>
      <c r="F9732">
        <v>0</v>
      </c>
      <c r="G9732">
        <v>0</v>
      </c>
      <c r="H9732">
        <v>5.1276595744680853E-2</v>
      </c>
      <c r="I9732">
        <v>1E-4</v>
      </c>
      <c r="J9732">
        <v>2.0299999999999999E-2</v>
      </c>
      <c r="K9732">
        <v>1.4999999999999999E-4</v>
      </c>
      <c r="L9732">
        <v>9.0666666666666656E-3</v>
      </c>
    </row>
    <row r="9733" spans="1:12" x14ac:dyDescent="0.25">
      <c r="A9733">
        <v>0.21113333333333331</v>
      </c>
      <c r="B9733">
        <v>7.0425531914893619E-2</v>
      </c>
      <c r="C9733">
        <v>5.4042553191489359E-2</v>
      </c>
      <c r="D9733" s="1">
        <v>0.3356014184397163</v>
      </c>
      <c r="E9733">
        <v>0</v>
      </c>
      <c r="F9733">
        <v>0</v>
      </c>
      <c r="G9733">
        <v>0</v>
      </c>
      <c r="H9733">
        <v>5.1489361702127659E-2</v>
      </c>
      <c r="I9733">
        <v>1E-4</v>
      </c>
      <c r="J9733">
        <v>0.14940000000000001</v>
      </c>
      <c r="K9733">
        <v>4.0000000000000002E-4</v>
      </c>
      <c r="L9733">
        <v>8.6E-3</v>
      </c>
    </row>
    <row r="9734" spans="1:12" x14ac:dyDescent="0.25">
      <c r="A9734">
        <v>0.20799999999999999</v>
      </c>
      <c r="B9734">
        <v>7.0212765957446813E-2</v>
      </c>
      <c r="C9734">
        <v>5.3829787234042553E-2</v>
      </c>
      <c r="D9734" s="1">
        <v>0.33204255319148934</v>
      </c>
      <c r="E9734">
        <v>0</v>
      </c>
      <c r="F9734">
        <v>0</v>
      </c>
      <c r="G9734">
        <v>2.0000000000000001E-4</v>
      </c>
      <c r="H9734">
        <v>5.0638297872340435E-2</v>
      </c>
      <c r="I9734">
        <v>1E-4</v>
      </c>
      <c r="J9734">
        <v>0.14695</v>
      </c>
      <c r="K9734">
        <v>4.4999999999999999E-4</v>
      </c>
      <c r="L9734">
        <v>8.5333333333333337E-3</v>
      </c>
    </row>
    <row r="9735" spans="1:12" x14ac:dyDescent="0.25">
      <c r="A9735">
        <v>0.20593333333333333</v>
      </c>
      <c r="B9735">
        <v>7.0212765957446813E-2</v>
      </c>
      <c r="C9735">
        <v>5.2978723404255322E-2</v>
      </c>
      <c r="D9735" s="1">
        <v>0.32912482269503546</v>
      </c>
      <c r="E9735">
        <v>0</v>
      </c>
      <c r="F9735">
        <v>0</v>
      </c>
      <c r="G9735">
        <v>0</v>
      </c>
      <c r="H9735">
        <v>4.9787234042553197E-2</v>
      </c>
      <c r="I9735">
        <v>0</v>
      </c>
      <c r="J9735">
        <v>0.1454</v>
      </c>
      <c r="K9735">
        <v>4.0000000000000002E-4</v>
      </c>
      <c r="L9735">
        <v>8.8000000000000005E-3</v>
      </c>
    </row>
    <row r="9736" spans="1:12" x14ac:dyDescent="0.25">
      <c r="A9736">
        <v>0.2034</v>
      </c>
      <c r="B9736">
        <v>7.0000000000000007E-2</v>
      </c>
      <c r="C9736">
        <v>5.3404255319148941E-2</v>
      </c>
      <c r="D9736" s="1">
        <v>0.32680425531914892</v>
      </c>
      <c r="E9736">
        <v>0</v>
      </c>
      <c r="F9736">
        <v>0</v>
      </c>
      <c r="G9736">
        <v>2.9999999999999997E-4</v>
      </c>
      <c r="H9736">
        <v>4.9361702127659571E-2</v>
      </c>
      <c r="I9736">
        <v>2.9999999999999997E-4</v>
      </c>
      <c r="J9736">
        <v>0.14369999999999999</v>
      </c>
      <c r="K9736">
        <v>4.0000000000000002E-4</v>
      </c>
      <c r="L9736">
        <v>8.6666666666666663E-3</v>
      </c>
    </row>
    <row r="9737" spans="1:12" x14ac:dyDescent="0.25">
      <c r="A9737">
        <v>0.14780000000000001</v>
      </c>
      <c r="B9737">
        <v>6.9787234042553201E-2</v>
      </c>
      <c r="C9737">
        <v>5.3829787234042553E-2</v>
      </c>
      <c r="D9737" s="1">
        <v>0.27141702127659573</v>
      </c>
      <c r="E9737">
        <v>0</v>
      </c>
      <c r="F9737">
        <v>0</v>
      </c>
      <c r="G9737">
        <v>0</v>
      </c>
      <c r="H9737">
        <v>4.9574468085106391E-2</v>
      </c>
      <c r="I9737">
        <v>2.0000000000000001E-4</v>
      </c>
      <c r="J9737">
        <v>9.9199999999999997E-2</v>
      </c>
      <c r="K9737">
        <v>1.4999999999999999E-4</v>
      </c>
      <c r="L9737">
        <v>8.9333333333333331E-3</v>
      </c>
    </row>
    <row r="9738" spans="1:12" x14ac:dyDescent="0.25">
      <c r="A9738">
        <v>2.4866666666666665E-2</v>
      </c>
      <c r="B9738">
        <v>7.1063829787234051E-2</v>
      </c>
      <c r="C9738">
        <v>5.4042553191489359E-2</v>
      </c>
      <c r="D9738" s="1">
        <v>0.14997304964539007</v>
      </c>
      <c r="E9738">
        <v>0</v>
      </c>
      <c r="F9738">
        <v>0</v>
      </c>
      <c r="G9738">
        <v>0</v>
      </c>
      <c r="H9738">
        <v>5.0851063829787241E-2</v>
      </c>
      <c r="I9738">
        <v>4.0000000000000002E-4</v>
      </c>
      <c r="J9738">
        <v>8.0000000000000004E-4</v>
      </c>
      <c r="K9738">
        <v>4.0000000000000002E-4</v>
      </c>
      <c r="L9738">
        <v>8.6666666666666663E-3</v>
      </c>
    </row>
    <row r="9739" spans="1:12" x14ac:dyDescent="0.25">
      <c r="A9739">
        <v>3.1599999999999996E-2</v>
      </c>
      <c r="B9739">
        <v>7.1276595744680857E-2</v>
      </c>
      <c r="C9739">
        <v>5.3829787234042553E-2</v>
      </c>
      <c r="D9739" s="1">
        <v>0.15670638297872341</v>
      </c>
      <c r="E9739">
        <v>0</v>
      </c>
      <c r="F9739">
        <v>0</v>
      </c>
      <c r="G9739">
        <v>0</v>
      </c>
      <c r="H9739">
        <v>5.0851063829787241E-2</v>
      </c>
      <c r="I9739">
        <v>1E-4</v>
      </c>
      <c r="J9739">
        <v>6.1500000000000001E-3</v>
      </c>
      <c r="K9739">
        <v>2.9999999999999997E-4</v>
      </c>
      <c r="L9739">
        <v>8.5333333333333337E-3</v>
      </c>
    </row>
    <row r="9740" spans="1:12" x14ac:dyDescent="0.25">
      <c r="A9740">
        <v>0.12673333333333334</v>
      </c>
      <c r="B9740">
        <v>6.9574468085106381E-2</v>
      </c>
      <c r="C9740">
        <v>5.3617021276595747E-2</v>
      </c>
      <c r="D9740" s="1">
        <v>0.24992482269503546</v>
      </c>
      <c r="E9740">
        <v>0</v>
      </c>
      <c r="F9740">
        <v>0</v>
      </c>
      <c r="G9740">
        <v>0</v>
      </c>
      <c r="H9740">
        <v>0.05</v>
      </c>
      <c r="I9740">
        <v>2.0000000000000001E-4</v>
      </c>
      <c r="J9740">
        <v>3.8249999999999999E-2</v>
      </c>
      <c r="K9740">
        <v>4.4999999999999999E-4</v>
      </c>
      <c r="L9740">
        <v>6.9533333333333336E-2</v>
      </c>
    </row>
    <row r="9741" spans="1:12" x14ac:dyDescent="0.25">
      <c r="A9741">
        <v>0.33126666666666665</v>
      </c>
      <c r="B9741">
        <v>6.5957446808510636E-2</v>
      </c>
      <c r="C9741">
        <v>5.2127659574468091E-2</v>
      </c>
      <c r="D9741" s="1">
        <v>0.44935177304964535</v>
      </c>
      <c r="E9741">
        <v>0</v>
      </c>
      <c r="F9741">
        <v>0</v>
      </c>
      <c r="G9741">
        <v>1E-4</v>
      </c>
      <c r="H9741">
        <v>4.7234042553191496E-2</v>
      </c>
      <c r="I9741">
        <v>0</v>
      </c>
      <c r="J9741">
        <v>0.17874999999999999</v>
      </c>
      <c r="K9741">
        <v>3.5E-4</v>
      </c>
      <c r="L9741">
        <v>6.1800000000000001E-2</v>
      </c>
    </row>
    <row r="9742" spans="1:12" x14ac:dyDescent="0.25">
      <c r="A9742">
        <v>0.34673333333333334</v>
      </c>
      <c r="B9742">
        <v>6.8085106382978725E-2</v>
      </c>
      <c r="C9742">
        <v>5.2553191489361703E-2</v>
      </c>
      <c r="D9742" s="1">
        <v>0.46737163120567377</v>
      </c>
      <c r="E9742">
        <v>0</v>
      </c>
      <c r="F9742">
        <v>0</v>
      </c>
      <c r="G9742">
        <v>0</v>
      </c>
      <c r="H9742">
        <v>4.8936170212765959E-2</v>
      </c>
      <c r="I9742">
        <v>0</v>
      </c>
      <c r="J9742">
        <v>0.17285</v>
      </c>
      <c r="K9742">
        <v>4.0000000000000002E-4</v>
      </c>
      <c r="L9742">
        <v>6.0533333333333335E-2</v>
      </c>
    </row>
    <row r="9743" spans="1:12" x14ac:dyDescent="0.25">
      <c r="A9743">
        <v>0.34660000000000002</v>
      </c>
      <c r="B9743">
        <v>6.8297872340425531E-2</v>
      </c>
      <c r="C9743">
        <v>5.3404255319148941E-2</v>
      </c>
      <c r="D9743" s="1">
        <v>0.46830212765957446</v>
      </c>
      <c r="E9743">
        <v>0</v>
      </c>
      <c r="F9743">
        <v>0</v>
      </c>
      <c r="G9743">
        <v>2.0000000000000001E-4</v>
      </c>
      <c r="H9743">
        <v>4.9787234042553197E-2</v>
      </c>
      <c r="I9743">
        <v>2.9999999999999997E-4</v>
      </c>
      <c r="J9743">
        <v>0.17349999999999999</v>
      </c>
      <c r="K9743">
        <v>4.0000000000000002E-4</v>
      </c>
      <c r="L9743">
        <v>5.9933333333333332E-2</v>
      </c>
    </row>
    <row r="9744" spans="1:12" x14ac:dyDescent="0.25">
      <c r="A9744">
        <v>0.34920000000000001</v>
      </c>
      <c r="B9744">
        <v>6.9148936170212769E-2</v>
      </c>
      <c r="C9744">
        <v>5.3829787234042553E-2</v>
      </c>
      <c r="D9744" s="1">
        <v>0.47217872340425537</v>
      </c>
      <c r="E9744">
        <v>0</v>
      </c>
      <c r="F9744">
        <v>0</v>
      </c>
      <c r="G9744">
        <v>2.0000000000000001E-4</v>
      </c>
      <c r="H9744">
        <v>0.05</v>
      </c>
      <c r="I9744">
        <v>5.0000000000000001E-4</v>
      </c>
      <c r="J9744">
        <v>0.17405000000000001</v>
      </c>
      <c r="K9744">
        <v>6.9999999999999999E-4</v>
      </c>
      <c r="L9744">
        <v>5.9599999999999993E-2</v>
      </c>
    </row>
    <row r="9745" spans="1:12" x14ac:dyDescent="0.25">
      <c r="A9745">
        <v>0.34733333333333333</v>
      </c>
      <c r="B9745">
        <v>6.9361702127659575E-2</v>
      </c>
      <c r="C9745">
        <v>5.3829787234042553E-2</v>
      </c>
      <c r="D9745" s="1">
        <v>0.47052482269503548</v>
      </c>
      <c r="E9745">
        <v>0</v>
      </c>
      <c r="F9745">
        <v>0</v>
      </c>
      <c r="G9745">
        <v>0</v>
      </c>
      <c r="H9745">
        <v>5.0425531914893615E-2</v>
      </c>
      <c r="I9745">
        <v>2.9999999999999997E-4</v>
      </c>
      <c r="J9745">
        <v>0.17305000000000001</v>
      </c>
      <c r="K9745">
        <v>1.4999999999999999E-4</v>
      </c>
      <c r="L9745">
        <v>5.9266666666666669E-2</v>
      </c>
    </row>
    <row r="9746" spans="1:12" x14ac:dyDescent="0.25">
      <c r="A9746">
        <v>0.34213333333333334</v>
      </c>
      <c r="B9746">
        <v>6.4893617021276592E-2</v>
      </c>
      <c r="C9746">
        <v>5.4468085106382985E-2</v>
      </c>
      <c r="D9746" s="1">
        <v>0.46149503546099291</v>
      </c>
      <c r="E9746">
        <v>0</v>
      </c>
      <c r="F9746">
        <v>0</v>
      </c>
      <c r="G9746">
        <v>1E-4</v>
      </c>
      <c r="H9746">
        <v>4.7234042553191496E-2</v>
      </c>
      <c r="I9746">
        <v>0</v>
      </c>
      <c r="J9746">
        <v>0.17144999999999999</v>
      </c>
      <c r="K9746">
        <v>2.9999999999999997E-4</v>
      </c>
      <c r="L9746">
        <v>5.8799999999999998E-2</v>
      </c>
    </row>
    <row r="9747" spans="1:12" x14ac:dyDescent="0.25">
      <c r="A9747">
        <v>0.33899999999999997</v>
      </c>
      <c r="B9747">
        <v>6.8510638297872337E-2</v>
      </c>
      <c r="C9747">
        <v>5.4893617021276597E-2</v>
      </c>
      <c r="D9747" s="1">
        <v>0.46240425531914892</v>
      </c>
      <c r="E9747">
        <v>0</v>
      </c>
      <c r="F9747">
        <v>0</v>
      </c>
      <c r="G9747">
        <v>0</v>
      </c>
      <c r="H9747">
        <v>0.05</v>
      </c>
      <c r="I9747">
        <v>2.9999999999999997E-4</v>
      </c>
      <c r="J9747">
        <v>0.17075000000000001</v>
      </c>
      <c r="K9747">
        <v>2.9999999999999997E-4</v>
      </c>
      <c r="L9747">
        <v>5.8533333333333333E-2</v>
      </c>
    </row>
    <row r="9748" spans="1:12" x14ac:dyDescent="0.25">
      <c r="A9748">
        <v>0.33539999999999998</v>
      </c>
      <c r="B9748">
        <v>6.8085106382978725E-2</v>
      </c>
      <c r="C9748">
        <v>5.4255319148936172E-2</v>
      </c>
      <c r="D9748" s="1">
        <v>0.45774042553191485</v>
      </c>
      <c r="E9748">
        <v>0</v>
      </c>
      <c r="F9748">
        <v>0</v>
      </c>
      <c r="G9748">
        <v>1E-4</v>
      </c>
      <c r="H9748">
        <v>4.9361702127659571E-2</v>
      </c>
      <c r="I9748">
        <v>2.0000000000000001E-4</v>
      </c>
      <c r="J9748">
        <v>0.16975000000000001</v>
      </c>
      <c r="K9748">
        <v>5.0000000000000002E-5</v>
      </c>
      <c r="L9748">
        <v>5.8066666666666662E-2</v>
      </c>
    </row>
    <row r="9749" spans="1:12" x14ac:dyDescent="0.25">
      <c r="A9749">
        <v>0.22313333333333332</v>
      </c>
      <c r="B9749">
        <v>6.9361702127659575E-2</v>
      </c>
      <c r="C9749">
        <v>5.3191489361702135E-2</v>
      </c>
      <c r="D9749" s="1">
        <v>0.34568652482269502</v>
      </c>
      <c r="E9749">
        <v>0</v>
      </c>
      <c r="F9749">
        <v>0</v>
      </c>
      <c r="G9749">
        <v>0</v>
      </c>
      <c r="H9749">
        <v>4.9361702127659571E-2</v>
      </c>
      <c r="I9749">
        <v>0</v>
      </c>
      <c r="J9749">
        <v>8.2650000000000001E-2</v>
      </c>
      <c r="K9749">
        <v>1.4999999999999999E-4</v>
      </c>
      <c r="L9749">
        <v>5.8533333333333333E-2</v>
      </c>
    </row>
    <row r="9750" spans="1:12" x14ac:dyDescent="0.25">
      <c r="A9750">
        <v>0.16146666666666668</v>
      </c>
      <c r="B9750">
        <v>6.9148936170212769E-2</v>
      </c>
      <c r="C9750">
        <v>5.2765957446808509E-2</v>
      </c>
      <c r="D9750" s="1">
        <v>0.28338156028368794</v>
      </c>
      <c r="E9750">
        <v>0</v>
      </c>
      <c r="F9750">
        <v>0</v>
      </c>
      <c r="G9750">
        <v>0</v>
      </c>
      <c r="H9750">
        <v>4.8510638297872347E-2</v>
      </c>
      <c r="I9750">
        <v>0</v>
      </c>
      <c r="J9750">
        <v>3.5200000000000002E-2</v>
      </c>
      <c r="K9750">
        <v>1.4999999999999999E-4</v>
      </c>
      <c r="L9750">
        <v>5.8333333333333327E-2</v>
      </c>
    </row>
    <row r="9751" spans="1:12" x14ac:dyDescent="0.25">
      <c r="A9751">
        <v>0.13346666666666665</v>
      </c>
      <c r="B9751">
        <v>7.0425531914893619E-2</v>
      </c>
      <c r="C9751">
        <v>5.3829787234042553E-2</v>
      </c>
      <c r="D9751" s="1">
        <v>0.25772198581560279</v>
      </c>
      <c r="E9751">
        <v>0</v>
      </c>
      <c r="F9751">
        <v>0</v>
      </c>
      <c r="G9751">
        <v>0</v>
      </c>
      <c r="H9751">
        <v>5.0425531914893615E-2</v>
      </c>
      <c r="I9751">
        <v>0</v>
      </c>
      <c r="J9751">
        <v>3.49E-2</v>
      </c>
      <c r="K9751">
        <v>5.9999999999999995E-4</v>
      </c>
      <c r="L9751">
        <v>2.92E-2</v>
      </c>
    </row>
    <row r="9752" spans="1:12" x14ac:dyDescent="0.25">
      <c r="A9752">
        <v>0.11346666666666666</v>
      </c>
      <c r="B9752">
        <v>7.1702127659574469E-2</v>
      </c>
      <c r="C9752">
        <v>5.4680851063829791E-2</v>
      </c>
      <c r="D9752" s="1">
        <v>0.23984964539007092</v>
      </c>
      <c r="E9752">
        <v>0</v>
      </c>
      <c r="F9752">
        <v>0</v>
      </c>
      <c r="G9752">
        <v>2.9999999999999997E-4</v>
      </c>
      <c r="H9752">
        <v>5.0851063829787241E-2</v>
      </c>
      <c r="I9752">
        <v>0</v>
      </c>
      <c r="J9752">
        <v>3.4799999999999998E-2</v>
      </c>
      <c r="K9752">
        <v>2.0000000000000001E-4</v>
      </c>
      <c r="L9752">
        <v>8.8000000000000005E-3</v>
      </c>
    </row>
    <row r="9753" spans="1:12" x14ac:dyDescent="0.25">
      <c r="A9753">
        <v>0.1542</v>
      </c>
      <c r="B9753">
        <v>7.0851063829787245E-2</v>
      </c>
      <c r="C9753">
        <v>5.4042553191489359E-2</v>
      </c>
      <c r="D9753" s="1">
        <v>0.27909361702127661</v>
      </c>
      <c r="E9753">
        <v>0</v>
      </c>
      <c r="F9753">
        <v>0</v>
      </c>
      <c r="G9753">
        <v>0</v>
      </c>
      <c r="H9753">
        <v>5.0425531914893615E-2</v>
      </c>
      <c r="I9753">
        <v>1E-4</v>
      </c>
      <c r="J9753">
        <v>3.49E-2</v>
      </c>
      <c r="K9753">
        <v>5.0000000000000001E-4</v>
      </c>
      <c r="L9753">
        <v>5.2199999999999996E-2</v>
      </c>
    </row>
    <row r="9754" spans="1:12" x14ac:dyDescent="0.25">
      <c r="A9754">
        <v>0.161</v>
      </c>
      <c r="B9754">
        <v>7.1914893617021275E-2</v>
      </c>
      <c r="C9754">
        <v>5.4255319148936172E-2</v>
      </c>
      <c r="D9754" s="1">
        <v>0.28717021276595744</v>
      </c>
      <c r="E9754">
        <v>0</v>
      </c>
      <c r="F9754">
        <v>0</v>
      </c>
      <c r="G9754">
        <v>0</v>
      </c>
      <c r="H9754">
        <v>5.1914893617021285E-2</v>
      </c>
      <c r="I9754">
        <v>0</v>
      </c>
      <c r="J9754">
        <v>3.49E-2</v>
      </c>
      <c r="K9754">
        <v>2.5000000000000001E-4</v>
      </c>
      <c r="L9754">
        <v>6.0200000000000004E-2</v>
      </c>
    </row>
    <row r="9755" spans="1:12" x14ac:dyDescent="0.25">
      <c r="A9755">
        <v>0.15913333333333332</v>
      </c>
      <c r="B9755">
        <v>7.0851063829787245E-2</v>
      </c>
      <c r="C9755">
        <v>5.4042553191489359E-2</v>
      </c>
      <c r="D9755" s="1">
        <v>0.28402695035460995</v>
      </c>
      <c r="E9755">
        <v>0</v>
      </c>
      <c r="F9755">
        <v>0</v>
      </c>
      <c r="G9755">
        <v>1E-4</v>
      </c>
      <c r="H9755">
        <v>5.0851063829787241E-2</v>
      </c>
      <c r="I9755">
        <v>0</v>
      </c>
      <c r="J9755">
        <v>3.4799999999999998E-2</v>
      </c>
      <c r="K9755">
        <v>3.5E-4</v>
      </c>
      <c r="L9755">
        <v>5.9133333333333336E-2</v>
      </c>
    </row>
    <row r="9756" spans="1:12" x14ac:dyDescent="0.25">
      <c r="A9756">
        <v>0.15720000000000001</v>
      </c>
      <c r="B9756">
        <v>6.9148936170212769E-2</v>
      </c>
      <c r="C9756">
        <v>5.3191489361702135E-2</v>
      </c>
      <c r="D9756" s="1">
        <v>0.27954042553191494</v>
      </c>
      <c r="E9756">
        <v>0</v>
      </c>
      <c r="F9756">
        <v>0</v>
      </c>
      <c r="G9756">
        <v>2.0000000000000001E-4</v>
      </c>
      <c r="H9756">
        <v>4.9787234042553197E-2</v>
      </c>
      <c r="I9756">
        <v>1E-4</v>
      </c>
      <c r="J9756">
        <v>3.465E-2</v>
      </c>
      <c r="K9756">
        <v>5.0000000000000002E-5</v>
      </c>
      <c r="L9756">
        <v>5.7999999999999996E-2</v>
      </c>
    </row>
    <row r="9757" spans="1:12" x14ac:dyDescent="0.25">
      <c r="A9757">
        <v>0.14299999999999999</v>
      </c>
      <c r="B9757">
        <v>7.0638297872340425E-2</v>
      </c>
      <c r="C9757">
        <v>5.2340425531914897E-2</v>
      </c>
      <c r="D9757" s="1">
        <v>0.26597872340425532</v>
      </c>
      <c r="E9757">
        <v>0</v>
      </c>
      <c r="F9757">
        <v>0</v>
      </c>
      <c r="G9757">
        <v>0</v>
      </c>
      <c r="H9757">
        <v>5.0425531914893615E-2</v>
      </c>
      <c r="I9757">
        <v>0</v>
      </c>
      <c r="J9757">
        <v>3.4599999999999999E-2</v>
      </c>
      <c r="K9757">
        <v>3.5E-4</v>
      </c>
      <c r="L9757">
        <v>5.74E-2</v>
      </c>
    </row>
    <row r="9758" spans="1:12" x14ac:dyDescent="0.25">
      <c r="A9758">
        <v>0.11120000000000001</v>
      </c>
      <c r="B9758">
        <v>7.1063829787234051E-2</v>
      </c>
      <c r="C9758">
        <v>5.2127659574468091E-2</v>
      </c>
      <c r="D9758" s="1">
        <v>0.23439148936170212</v>
      </c>
      <c r="E9758">
        <v>0</v>
      </c>
      <c r="F9758">
        <v>0</v>
      </c>
      <c r="G9758">
        <v>0</v>
      </c>
      <c r="H9758">
        <v>5.0212765957446809E-2</v>
      </c>
      <c r="I9758">
        <v>1E-4</v>
      </c>
      <c r="J9758">
        <v>3.4799999999999998E-2</v>
      </c>
      <c r="K9758">
        <v>3.5E-4</v>
      </c>
      <c r="L9758">
        <v>5.7333333333333326E-2</v>
      </c>
    </row>
    <row r="9759" spans="1:12" x14ac:dyDescent="0.25">
      <c r="A9759">
        <v>0.11066666666666668</v>
      </c>
      <c r="B9759">
        <v>6.9787234042553201E-2</v>
      </c>
      <c r="C9759">
        <v>5.3191489361702135E-2</v>
      </c>
      <c r="D9759" s="1">
        <v>0.233645390070922</v>
      </c>
      <c r="E9759">
        <v>0</v>
      </c>
      <c r="F9759">
        <v>0</v>
      </c>
      <c r="G9759">
        <v>0</v>
      </c>
      <c r="H9759">
        <v>4.9361702127659571E-2</v>
      </c>
      <c r="I9759">
        <v>0</v>
      </c>
      <c r="J9759">
        <v>3.4549999999999997E-2</v>
      </c>
      <c r="K9759">
        <v>3.5E-4</v>
      </c>
      <c r="L9759">
        <v>5.673333333333333E-2</v>
      </c>
    </row>
    <row r="9760" spans="1:12" x14ac:dyDescent="0.25">
      <c r="A9760">
        <v>0.111</v>
      </c>
      <c r="B9760">
        <v>7.0638297872340425E-2</v>
      </c>
      <c r="C9760">
        <v>5.4255319148936172E-2</v>
      </c>
      <c r="D9760" s="1">
        <v>0.23589361702127659</v>
      </c>
      <c r="E9760">
        <v>0</v>
      </c>
      <c r="F9760">
        <v>0</v>
      </c>
      <c r="G9760">
        <v>0</v>
      </c>
      <c r="H9760">
        <v>5.0212765957446809E-2</v>
      </c>
      <c r="I9760">
        <v>1E-4</v>
      </c>
      <c r="J9760">
        <v>3.4849999999999999E-2</v>
      </c>
      <c r="K9760">
        <v>1.4999999999999999E-4</v>
      </c>
      <c r="L9760">
        <v>5.7000000000000002E-2</v>
      </c>
    </row>
    <row r="9761" spans="1:12" x14ac:dyDescent="0.25">
      <c r="A9761">
        <v>0.10993333333333333</v>
      </c>
      <c r="B9761">
        <v>7.0425531914893619E-2</v>
      </c>
      <c r="C9761">
        <v>5.3617021276595747E-2</v>
      </c>
      <c r="D9761" s="1">
        <v>0.23397588652482271</v>
      </c>
      <c r="E9761">
        <v>0</v>
      </c>
      <c r="F9761">
        <v>0</v>
      </c>
      <c r="G9761">
        <v>0</v>
      </c>
      <c r="H9761">
        <v>4.9361702127659571E-2</v>
      </c>
      <c r="I9761">
        <v>1E-4</v>
      </c>
      <c r="J9761">
        <v>3.5049999999999998E-2</v>
      </c>
      <c r="K9761">
        <v>2.0000000000000001E-4</v>
      </c>
      <c r="L9761">
        <v>5.5799999999999995E-2</v>
      </c>
    </row>
    <row r="9762" spans="1:12" x14ac:dyDescent="0.25">
      <c r="A9762">
        <v>0.10926666666666666</v>
      </c>
      <c r="B9762">
        <v>7.0212765957446813E-2</v>
      </c>
      <c r="C9762">
        <v>5.3191489361702135E-2</v>
      </c>
      <c r="D9762" s="1">
        <v>0.23267092198581563</v>
      </c>
      <c r="E9762">
        <v>0</v>
      </c>
      <c r="F9762">
        <v>0</v>
      </c>
      <c r="G9762">
        <v>1E-4</v>
      </c>
      <c r="H9762">
        <v>4.9574468085106391E-2</v>
      </c>
      <c r="I9762">
        <v>5.0000000000000001E-4</v>
      </c>
      <c r="J9762">
        <v>3.4549999999999997E-2</v>
      </c>
      <c r="K9762">
        <v>2.0000000000000001E-4</v>
      </c>
      <c r="L9762">
        <v>5.5266666666666665E-2</v>
      </c>
    </row>
    <row r="9763" spans="1:12" x14ac:dyDescent="0.25">
      <c r="A9763">
        <v>0.109</v>
      </c>
      <c r="B9763">
        <v>7.0000000000000007E-2</v>
      </c>
      <c r="C9763">
        <v>5.4468085106382985E-2</v>
      </c>
      <c r="D9763" s="1">
        <v>0.23346808510638298</v>
      </c>
      <c r="E9763">
        <v>0</v>
      </c>
      <c r="F9763">
        <v>0</v>
      </c>
      <c r="G9763">
        <v>1E-4</v>
      </c>
      <c r="H9763">
        <v>4.9148936170212765E-2</v>
      </c>
      <c r="I9763">
        <v>1E-4</v>
      </c>
      <c r="J9763">
        <v>3.4750000000000003E-2</v>
      </c>
      <c r="K9763">
        <v>3.5E-4</v>
      </c>
      <c r="L9763">
        <v>5.4799999999999995E-2</v>
      </c>
    </row>
    <row r="9764" spans="1:12" x14ac:dyDescent="0.25">
      <c r="A9764">
        <v>0.26066666666666666</v>
      </c>
      <c r="B9764">
        <v>6.7872340425531918E-2</v>
      </c>
      <c r="C9764">
        <v>5.4680851063829791E-2</v>
      </c>
      <c r="D9764" s="1">
        <v>0.38321985815602838</v>
      </c>
      <c r="E9764">
        <v>0</v>
      </c>
      <c r="F9764">
        <v>0</v>
      </c>
      <c r="G9764">
        <v>1E-4</v>
      </c>
      <c r="H9764">
        <v>4.8510638297872347E-2</v>
      </c>
      <c r="I9764">
        <v>1E-4</v>
      </c>
      <c r="J9764">
        <v>0.15479999999999999</v>
      </c>
      <c r="K9764">
        <v>4.0000000000000002E-4</v>
      </c>
      <c r="L9764">
        <v>5.3866666666666667E-2</v>
      </c>
    </row>
    <row r="9765" spans="1:12" x14ac:dyDescent="0.25">
      <c r="A9765">
        <v>0.28193333333333331</v>
      </c>
      <c r="B9765">
        <v>6.9787234042553201E-2</v>
      </c>
      <c r="C9765">
        <v>5.4255319148936172E-2</v>
      </c>
      <c r="D9765" s="1">
        <v>0.40597588652482269</v>
      </c>
      <c r="E9765">
        <v>0</v>
      </c>
      <c r="F9765">
        <v>0</v>
      </c>
      <c r="G9765">
        <v>0</v>
      </c>
      <c r="H9765">
        <v>5.0425531914893615E-2</v>
      </c>
      <c r="I9765">
        <v>1E-4</v>
      </c>
      <c r="J9765">
        <v>0.17115</v>
      </c>
      <c r="K9765">
        <v>4.0000000000000002E-4</v>
      </c>
      <c r="L9765">
        <v>5.3866666666666667E-2</v>
      </c>
    </row>
    <row r="9766" spans="1:12" x14ac:dyDescent="0.25">
      <c r="A9766">
        <v>0.2921333333333333</v>
      </c>
      <c r="B9766">
        <v>7.1489361702127663E-2</v>
      </c>
      <c r="C9766">
        <v>5.3617021276595747E-2</v>
      </c>
      <c r="D9766" s="1">
        <v>0.4172397163120567</v>
      </c>
      <c r="E9766">
        <v>0</v>
      </c>
      <c r="F9766">
        <v>0</v>
      </c>
      <c r="G9766">
        <v>2.9999999999999997E-4</v>
      </c>
      <c r="H9766">
        <v>5.0851063829787241E-2</v>
      </c>
      <c r="I9766">
        <v>0</v>
      </c>
      <c r="J9766">
        <v>0.17280000000000001</v>
      </c>
      <c r="K9766">
        <v>5.5000000000000003E-4</v>
      </c>
      <c r="L9766">
        <v>6.1599999999999995E-2</v>
      </c>
    </row>
    <row r="9767" spans="1:12" x14ac:dyDescent="0.25">
      <c r="A9767">
        <v>0.33413333333333334</v>
      </c>
      <c r="B9767">
        <v>7.0851063829787245E-2</v>
      </c>
      <c r="C9767">
        <v>5.5319148936170216E-2</v>
      </c>
      <c r="D9767" s="1">
        <v>0.46030354609929081</v>
      </c>
      <c r="E9767">
        <v>0</v>
      </c>
      <c r="F9767">
        <v>0</v>
      </c>
      <c r="G9767">
        <v>1E-4</v>
      </c>
      <c r="H9767">
        <v>5.0851063829787241E-2</v>
      </c>
      <c r="I9767">
        <v>1E-4</v>
      </c>
      <c r="J9767">
        <v>0.1721</v>
      </c>
      <c r="K9767">
        <v>2.5000000000000001E-4</v>
      </c>
      <c r="L9767">
        <v>0.10780000000000001</v>
      </c>
    </row>
    <row r="9768" spans="1:12" x14ac:dyDescent="0.25">
      <c r="A9768">
        <v>0.33200000000000002</v>
      </c>
      <c r="B9768">
        <v>0.1274468085106383</v>
      </c>
      <c r="C9768">
        <v>5.4680851063829791E-2</v>
      </c>
      <c r="D9768" s="1">
        <v>0.51412765957446815</v>
      </c>
      <c r="E9768">
        <v>0</v>
      </c>
      <c r="F9768">
        <v>0</v>
      </c>
      <c r="G9768">
        <v>2.9999999999999997E-4</v>
      </c>
      <c r="H9768">
        <v>0.10957446808510639</v>
      </c>
      <c r="I9768">
        <v>1E-4</v>
      </c>
      <c r="J9768">
        <v>0.17175000000000001</v>
      </c>
      <c r="K9768">
        <v>2.9999999999999997E-4</v>
      </c>
      <c r="L9768">
        <v>0.10713333333333334</v>
      </c>
    </row>
    <row r="9769" spans="1:12" x14ac:dyDescent="0.25">
      <c r="A9769">
        <v>0.33153333333333335</v>
      </c>
      <c r="B9769">
        <v>7.0851063829787245E-2</v>
      </c>
      <c r="C9769">
        <v>5.3829787234042553E-2</v>
      </c>
      <c r="D9769" s="1">
        <v>0.4562141843971631</v>
      </c>
      <c r="E9769">
        <v>0</v>
      </c>
      <c r="F9769">
        <v>0</v>
      </c>
      <c r="G9769">
        <v>1E-4</v>
      </c>
      <c r="H9769">
        <v>5.1063829787234047E-2</v>
      </c>
      <c r="I9769">
        <v>0</v>
      </c>
      <c r="J9769">
        <v>0.17165</v>
      </c>
      <c r="K9769">
        <v>5.9999999999999995E-4</v>
      </c>
      <c r="L9769">
        <v>0.10613333333333334</v>
      </c>
    </row>
    <row r="9770" spans="1:12" x14ac:dyDescent="0.25">
      <c r="A9770">
        <v>0.26666666666666666</v>
      </c>
      <c r="B9770">
        <v>7.1276595744680857E-2</v>
      </c>
      <c r="C9770">
        <v>5.5319148936170216E-2</v>
      </c>
      <c r="D9770" s="1">
        <v>0.39326241134751777</v>
      </c>
      <c r="E9770">
        <v>0</v>
      </c>
      <c r="F9770">
        <v>0</v>
      </c>
      <c r="G9770">
        <v>0</v>
      </c>
      <c r="H9770">
        <v>5.1702127659574465E-2</v>
      </c>
      <c r="I9770">
        <v>2.0000000000000001E-4</v>
      </c>
      <c r="J9770">
        <v>0.13469999999999999</v>
      </c>
      <c r="K9770">
        <v>1.4999999999999999E-4</v>
      </c>
      <c r="L9770">
        <v>8.7866666666666662E-2</v>
      </c>
    </row>
    <row r="9771" spans="1:12" x14ac:dyDescent="0.25">
      <c r="A9771">
        <v>0.11459999999999999</v>
      </c>
      <c r="B9771">
        <v>7.3191489361702125E-2</v>
      </c>
      <c r="C9771">
        <v>5.4255319148936172E-2</v>
      </c>
      <c r="D9771" s="1">
        <v>0.24204680851063828</v>
      </c>
      <c r="E9771">
        <v>0</v>
      </c>
      <c r="F9771">
        <v>0</v>
      </c>
      <c r="G9771">
        <v>5.9999999999999995E-4</v>
      </c>
      <c r="H9771">
        <v>5.1063829787234047E-2</v>
      </c>
      <c r="I9771">
        <v>1E-4</v>
      </c>
      <c r="J9771">
        <v>3.585E-2</v>
      </c>
      <c r="K9771">
        <v>5.0000000000000001E-4</v>
      </c>
      <c r="L9771">
        <v>6.0533333333333335E-2</v>
      </c>
    </row>
    <row r="9772" spans="1:12" x14ac:dyDescent="0.25">
      <c r="A9772">
        <v>0.11393333333333333</v>
      </c>
      <c r="B9772">
        <v>7.2127659574468095E-2</v>
      </c>
      <c r="C9772">
        <v>5.3829787234042553E-2</v>
      </c>
      <c r="D9772" s="1">
        <v>0.23989078014184398</v>
      </c>
      <c r="E9772">
        <v>0</v>
      </c>
      <c r="F9772">
        <v>0</v>
      </c>
      <c r="G9772">
        <v>5.9999999999999995E-4</v>
      </c>
      <c r="H9772">
        <v>5.0212765957446809E-2</v>
      </c>
      <c r="I9772">
        <v>0</v>
      </c>
      <c r="J9772">
        <v>3.5400000000000001E-2</v>
      </c>
      <c r="K9772">
        <v>6.4999999999999997E-4</v>
      </c>
      <c r="L9772">
        <v>6.0200000000000004E-2</v>
      </c>
    </row>
    <row r="9773" spans="1:12" x14ac:dyDescent="0.25">
      <c r="A9773">
        <v>0.11346666666666666</v>
      </c>
      <c r="B9773">
        <v>0.26829787234042551</v>
      </c>
      <c r="C9773">
        <v>5.4255319148936172E-2</v>
      </c>
      <c r="D9773" s="1">
        <v>0.43601985815602834</v>
      </c>
      <c r="E9773">
        <v>0</v>
      </c>
      <c r="F9773">
        <v>0</v>
      </c>
      <c r="G9773">
        <v>1E-4</v>
      </c>
      <c r="H9773">
        <v>0.24957446808510639</v>
      </c>
      <c r="I9773">
        <v>2.0000000000000001E-4</v>
      </c>
      <c r="J9773">
        <v>3.5200000000000002E-2</v>
      </c>
      <c r="K9773">
        <v>2.5000000000000001E-4</v>
      </c>
      <c r="L9773">
        <v>5.9866666666666672E-2</v>
      </c>
    </row>
    <row r="9774" spans="1:12" x14ac:dyDescent="0.25">
      <c r="A9774">
        <v>0.1128</v>
      </c>
      <c r="B9774">
        <v>0.29936170212765956</v>
      </c>
      <c r="C9774">
        <v>5.2765957446808509E-2</v>
      </c>
      <c r="D9774" s="1">
        <v>0.46492765957446808</v>
      </c>
      <c r="E9774">
        <v>0</v>
      </c>
      <c r="F9774">
        <v>0</v>
      </c>
      <c r="G9774">
        <v>0</v>
      </c>
      <c r="H9774">
        <v>0.28042553191489361</v>
      </c>
      <c r="I9774">
        <v>0</v>
      </c>
      <c r="J9774">
        <v>3.5150000000000001E-2</v>
      </c>
      <c r="K9774">
        <v>3.5E-4</v>
      </c>
      <c r="L9774">
        <v>5.9666666666666666E-2</v>
      </c>
    </row>
    <row r="9775" spans="1:12" x14ac:dyDescent="0.25">
      <c r="A9775">
        <v>0.11266666666666668</v>
      </c>
      <c r="B9775">
        <v>0.2995744680851064</v>
      </c>
      <c r="C9775">
        <v>5.3404255319148941E-2</v>
      </c>
      <c r="D9775" s="1">
        <v>0.46564539007092204</v>
      </c>
      <c r="E9775">
        <v>0</v>
      </c>
      <c r="F9775">
        <v>0</v>
      </c>
      <c r="G9775">
        <v>0</v>
      </c>
      <c r="H9775">
        <v>0.28000000000000003</v>
      </c>
      <c r="I9775">
        <v>2.0000000000000001E-4</v>
      </c>
      <c r="J9775">
        <v>3.5099999999999999E-2</v>
      </c>
      <c r="K9775">
        <v>3.5E-4</v>
      </c>
      <c r="L9775">
        <v>5.9066666666666663E-2</v>
      </c>
    </row>
    <row r="9776" spans="1:12" x14ac:dyDescent="0.25">
      <c r="A9776">
        <v>0.11233333333333334</v>
      </c>
      <c r="B9776">
        <v>0.30085106382978727</v>
      </c>
      <c r="C9776">
        <v>5.3404255319148941E-2</v>
      </c>
      <c r="D9776" s="1">
        <v>0.46658865248226955</v>
      </c>
      <c r="E9776">
        <v>0</v>
      </c>
      <c r="F9776">
        <v>0</v>
      </c>
      <c r="G9776">
        <v>1E-4</v>
      </c>
      <c r="H9776">
        <v>0.2825531914893617</v>
      </c>
      <c r="I9776">
        <v>1E-4</v>
      </c>
      <c r="J9776">
        <v>3.5249999999999997E-2</v>
      </c>
      <c r="K9776">
        <v>2.0000000000000001E-4</v>
      </c>
      <c r="L9776">
        <v>5.8933333333333338E-2</v>
      </c>
    </row>
    <row r="9777" spans="1:12" x14ac:dyDescent="0.25">
      <c r="A9777">
        <v>0.11213333333333332</v>
      </c>
      <c r="B9777">
        <v>0.30148936170212765</v>
      </c>
      <c r="C9777">
        <v>5.4680851063829791E-2</v>
      </c>
      <c r="D9777" s="1">
        <v>0.46830354609929076</v>
      </c>
      <c r="E9777">
        <v>0</v>
      </c>
      <c r="F9777">
        <v>0</v>
      </c>
      <c r="G9777">
        <v>0</v>
      </c>
      <c r="H9777">
        <v>0.2825531914893617</v>
      </c>
      <c r="I9777">
        <v>0</v>
      </c>
      <c r="J9777">
        <v>3.5049999999999998E-2</v>
      </c>
      <c r="K9777">
        <v>5.5000000000000003E-4</v>
      </c>
      <c r="L9777">
        <v>5.8200000000000002E-2</v>
      </c>
    </row>
    <row r="9778" spans="1:12" x14ac:dyDescent="0.25">
      <c r="A9778">
        <v>7.1866666666666676E-2</v>
      </c>
      <c r="B9778">
        <v>0.21914893617021278</v>
      </c>
      <c r="C9778">
        <v>5.3404255319148941E-2</v>
      </c>
      <c r="D9778" s="1">
        <v>0.34441985815602838</v>
      </c>
      <c r="E9778">
        <v>0</v>
      </c>
      <c r="F9778">
        <v>0</v>
      </c>
      <c r="G9778">
        <v>1E-4</v>
      </c>
      <c r="H9778">
        <v>0.19893617021276597</v>
      </c>
      <c r="I9778">
        <v>4.0000000000000002E-4</v>
      </c>
      <c r="J9778">
        <v>3.5150000000000001E-2</v>
      </c>
      <c r="K9778">
        <v>5.0000000000000002E-5</v>
      </c>
      <c r="L9778">
        <v>1.52E-2</v>
      </c>
    </row>
    <row r="9779" spans="1:12" x14ac:dyDescent="0.25">
      <c r="A9779">
        <v>6.5533333333333332E-2</v>
      </c>
      <c r="B9779">
        <v>0.20319148936170214</v>
      </c>
      <c r="C9779">
        <v>5.2978723404255322E-2</v>
      </c>
      <c r="D9779" s="1">
        <v>0.3217035460992908</v>
      </c>
      <c r="E9779">
        <v>0</v>
      </c>
      <c r="F9779">
        <v>0</v>
      </c>
      <c r="G9779">
        <v>0</v>
      </c>
      <c r="H9779">
        <v>0.18340425531914895</v>
      </c>
      <c r="I9779">
        <v>0</v>
      </c>
      <c r="J9779">
        <v>3.5099999999999999E-2</v>
      </c>
      <c r="K9779">
        <v>2.9999999999999997E-4</v>
      </c>
      <c r="L9779">
        <v>8.5333333333333337E-3</v>
      </c>
    </row>
    <row r="9780" spans="1:12" x14ac:dyDescent="0.25">
      <c r="A9780">
        <v>6.6000000000000003E-2</v>
      </c>
      <c r="B9780">
        <v>0.20127659574468088</v>
      </c>
      <c r="C9780">
        <v>5.4680851063829791E-2</v>
      </c>
      <c r="D9780" s="1">
        <v>0.32195744680851068</v>
      </c>
      <c r="E9780">
        <v>0</v>
      </c>
      <c r="F9780">
        <v>0</v>
      </c>
      <c r="G9780">
        <v>0</v>
      </c>
      <c r="H9780">
        <v>0.18212765957446808</v>
      </c>
      <c r="I9780">
        <v>2.0000000000000001E-4</v>
      </c>
      <c r="J9780">
        <v>3.5200000000000002E-2</v>
      </c>
      <c r="K9780">
        <v>4.0000000000000002E-4</v>
      </c>
      <c r="L9780">
        <v>8.7333333333333343E-3</v>
      </c>
    </row>
    <row r="9781" spans="1:12" x14ac:dyDescent="0.25">
      <c r="A9781">
        <v>6.6266666666666668E-2</v>
      </c>
      <c r="B9781">
        <v>0.20063829787234042</v>
      </c>
      <c r="C9781">
        <v>5.2765957446808509E-2</v>
      </c>
      <c r="D9781" s="1">
        <v>0.31967092198581559</v>
      </c>
      <c r="E9781">
        <v>0</v>
      </c>
      <c r="F9781">
        <v>0</v>
      </c>
      <c r="G9781">
        <v>2.9999999999999997E-4</v>
      </c>
      <c r="H9781">
        <v>0.18212765957446808</v>
      </c>
      <c r="I9781">
        <v>1E-4</v>
      </c>
      <c r="J9781">
        <v>3.5400000000000001E-2</v>
      </c>
      <c r="K9781">
        <v>4.0000000000000002E-4</v>
      </c>
      <c r="L9781">
        <v>8.6666666666666663E-3</v>
      </c>
    </row>
    <row r="9782" spans="1:12" x14ac:dyDescent="0.25">
      <c r="A9782">
        <v>6.593333333333333E-2</v>
      </c>
      <c r="B9782">
        <v>0.20106382978723406</v>
      </c>
      <c r="C9782">
        <v>5.4255319148936172E-2</v>
      </c>
      <c r="D9782" s="1">
        <v>0.32125248226950354</v>
      </c>
      <c r="E9782">
        <v>0</v>
      </c>
      <c r="F9782">
        <v>0</v>
      </c>
      <c r="G9782">
        <v>2.0000000000000001E-4</v>
      </c>
      <c r="H9782">
        <v>0.1797872340425532</v>
      </c>
      <c r="I9782">
        <v>0</v>
      </c>
      <c r="J9782">
        <v>3.5200000000000002E-2</v>
      </c>
      <c r="K9782">
        <v>2.9999999999999997E-4</v>
      </c>
      <c r="L9782">
        <v>8.6E-3</v>
      </c>
    </row>
    <row r="9783" spans="1:12" x14ac:dyDescent="0.25">
      <c r="A9783">
        <v>6.6400000000000001E-2</v>
      </c>
      <c r="B9783">
        <v>0.20297872340425532</v>
      </c>
      <c r="C9783">
        <v>5.3404255319148941E-2</v>
      </c>
      <c r="D9783" s="1">
        <v>0.32278297872340428</v>
      </c>
      <c r="E9783">
        <v>0</v>
      </c>
      <c r="F9783">
        <v>0</v>
      </c>
      <c r="G9783">
        <v>1E-4</v>
      </c>
      <c r="H9783">
        <v>0.18361702127659577</v>
      </c>
      <c r="I9783">
        <v>1E-4</v>
      </c>
      <c r="J9783">
        <v>3.5450000000000002E-2</v>
      </c>
      <c r="K9783">
        <v>2.9999999999999997E-4</v>
      </c>
      <c r="L9783">
        <v>8.8666666666666668E-3</v>
      </c>
    </row>
    <row r="9784" spans="1:12" x14ac:dyDescent="0.25">
      <c r="A9784">
        <v>6.6266666666666668E-2</v>
      </c>
      <c r="B9784">
        <v>0.20425531914893619</v>
      </c>
      <c r="C9784">
        <v>5.2340425531914897E-2</v>
      </c>
      <c r="D9784" s="1">
        <v>0.3228624113475177</v>
      </c>
      <c r="E9784">
        <v>0</v>
      </c>
      <c r="F9784">
        <v>0</v>
      </c>
      <c r="G9784">
        <v>2.9999999999999997E-4</v>
      </c>
      <c r="H9784">
        <v>0.18340425531914895</v>
      </c>
      <c r="I9784">
        <v>2.0000000000000001E-4</v>
      </c>
      <c r="J9784">
        <v>3.5049999999999998E-2</v>
      </c>
      <c r="K9784">
        <v>4.0000000000000002E-4</v>
      </c>
      <c r="L9784">
        <v>8.6666666666666663E-3</v>
      </c>
    </row>
    <row r="9785" spans="1:12" x14ac:dyDescent="0.25">
      <c r="A9785">
        <v>6.6133333333333336E-2</v>
      </c>
      <c r="B9785">
        <v>0.20361702127659576</v>
      </c>
      <c r="C9785">
        <v>5.3404255319148941E-2</v>
      </c>
      <c r="D9785" s="1">
        <v>0.32315460992907802</v>
      </c>
      <c r="E9785">
        <v>0</v>
      </c>
      <c r="F9785">
        <v>0</v>
      </c>
      <c r="G9785">
        <v>1E-4</v>
      </c>
      <c r="H9785">
        <v>0.18382978723404259</v>
      </c>
      <c r="I9785">
        <v>1E-4</v>
      </c>
      <c r="J9785">
        <v>3.5099999999999999E-2</v>
      </c>
      <c r="K9785">
        <v>5.0000000000000001E-4</v>
      </c>
      <c r="L9785">
        <v>8.7333333333333343E-3</v>
      </c>
    </row>
    <row r="9786" spans="1:12" x14ac:dyDescent="0.25">
      <c r="A9786">
        <v>6.533333333333334E-2</v>
      </c>
      <c r="B9786">
        <v>0.19723404255319152</v>
      </c>
      <c r="C9786">
        <v>5.2127659574468091E-2</v>
      </c>
      <c r="D9786" s="1">
        <v>0.31469503546099292</v>
      </c>
      <c r="E9786">
        <v>0</v>
      </c>
      <c r="F9786">
        <v>0</v>
      </c>
      <c r="G9786">
        <v>1E-4</v>
      </c>
      <c r="H9786">
        <v>0.17851063829787236</v>
      </c>
      <c r="I9786">
        <v>2.0000000000000001E-4</v>
      </c>
      <c r="J9786">
        <v>3.5049999999999998E-2</v>
      </c>
      <c r="K9786">
        <v>5.0000000000000001E-4</v>
      </c>
      <c r="L9786">
        <v>8.3333333333333332E-3</v>
      </c>
    </row>
    <row r="9787" spans="1:12" x14ac:dyDescent="0.25">
      <c r="A9787">
        <v>6.4733333333333337E-2</v>
      </c>
      <c r="B9787">
        <v>0.1976595744680851</v>
      </c>
      <c r="C9787">
        <v>5.1914893617021285E-2</v>
      </c>
      <c r="D9787" s="1">
        <v>0.31430780141843973</v>
      </c>
      <c r="E9787">
        <v>0</v>
      </c>
      <c r="F9787">
        <v>0</v>
      </c>
      <c r="G9787">
        <v>0</v>
      </c>
      <c r="H9787">
        <v>0.17829787234042555</v>
      </c>
      <c r="I9787">
        <v>2.0000000000000001E-4</v>
      </c>
      <c r="J9787">
        <v>3.44E-2</v>
      </c>
      <c r="K9787">
        <v>1.4999999999999999E-4</v>
      </c>
      <c r="L9787">
        <v>8.3333333333333332E-3</v>
      </c>
    </row>
    <row r="9788" spans="1:12" x14ac:dyDescent="0.25">
      <c r="A9788">
        <v>6.4266666666666666E-2</v>
      </c>
      <c r="B9788">
        <v>0.19659574468085106</v>
      </c>
      <c r="C9788">
        <v>5.0851063829787241E-2</v>
      </c>
      <c r="D9788" s="1">
        <v>0.31171347517730497</v>
      </c>
      <c r="E9788">
        <v>0</v>
      </c>
      <c r="F9788">
        <v>0</v>
      </c>
      <c r="G9788">
        <v>0</v>
      </c>
      <c r="H9788">
        <v>0.17744680851063832</v>
      </c>
      <c r="I9788">
        <v>0</v>
      </c>
      <c r="J9788">
        <v>3.415E-2</v>
      </c>
      <c r="K9788">
        <v>2.5000000000000001E-4</v>
      </c>
      <c r="L9788">
        <v>8.6666666666666663E-3</v>
      </c>
    </row>
    <row r="9789" spans="1:12" x14ac:dyDescent="0.25">
      <c r="A9789">
        <v>6.4466666666666658E-2</v>
      </c>
      <c r="B9789">
        <v>0.19744680851063828</v>
      </c>
      <c r="C9789">
        <v>5.1914893617021285E-2</v>
      </c>
      <c r="D9789" s="1">
        <v>0.31382836879432624</v>
      </c>
      <c r="E9789">
        <v>0</v>
      </c>
      <c r="F9789">
        <v>0</v>
      </c>
      <c r="G9789">
        <v>2.0000000000000001E-4</v>
      </c>
      <c r="H9789">
        <v>0.17744680851063832</v>
      </c>
      <c r="I9789">
        <v>2.9999999999999997E-4</v>
      </c>
      <c r="J9789">
        <v>3.4500000000000003E-2</v>
      </c>
      <c r="K9789">
        <v>2.0000000000000001E-4</v>
      </c>
      <c r="L9789">
        <v>8.5333333333333337E-3</v>
      </c>
    </row>
    <row r="9790" spans="1:12" x14ac:dyDescent="0.25">
      <c r="A9790">
        <v>6.5866666666666671E-2</v>
      </c>
      <c r="B9790">
        <v>0.2014893617021277</v>
      </c>
      <c r="C9790">
        <v>5.2978723404255322E-2</v>
      </c>
      <c r="D9790" s="1">
        <v>0.32033475177304965</v>
      </c>
      <c r="E9790">
        <v>0</v>
      </c>
      <c r="F9790">
        <v>0</v>
      </c>
      <c r="G9790">
        <v>0</v>
      </c>
      <c r="H9790">
        <v>0.18148936170212768</v>
      </c>
      <c r="I9790">
        <v>0</v>
      </c>
      <c r="J9790">
        <v>3.5349999999999999E-2</v>
      </c>
      <c r="K9790">
        <v>3.5E-4</v>
      </c>
      <c r="L9790">
        <v>8.6E-3</v>
      </c>
    </row>
    <row r="9791" spans="1:12" x14ac:dyDescent="0.25">
      <c r="A9791">
        <v>6.6066666666666662E-2</v>
      </c>
      <c r="B9791">
        <v>0.19851063829787233</v>
      </c>
      <c r="C9791">
        <v>5.4255319148936172E-2</v>
      </c>
      <c r="D9791" s="1">
        <v>0.31883262411347518</v>
      </c>
      <c r="E9791">
        <v>0</v>
      </c>
      <c r="F9791">
        <v>0</v>
      </c>
      <c r="G9791">
        <v>1E-4</v>
      </c>
      <c r="H9791">
        <v>0.17808510638297873</v>
      </c>
      <c r="I9791">
        <v>2.0000000000000001E-4</v>
      </c>
      <c r="J9791">
        <v>3.5499999999999997E-2</v>
      </c>
      <c r="K9791">
        <v>1.4999999999999999E-4</v>
      </c>
      <c r="L9791">
        <v>8.8000000000000005E-3</v>
      </c>
    </row>
    <row r="9792" spans="1:12" x14ac:dyDescent="0.25">
      <c r="A9792">
        <v>6.593333333333333E-2</v>
      </c>
      <c r="B9792">
        <v>0.20021276595744683</v>
      </c>
      <c r="C9792">
        <v>5.4042553191489359E-2</v>
      </c>
      <c r="D9792" s="1">
        <v>0.32018865248226952</v>
      </c>
      <c r="E9792">
        <v>0</v>
      </c>
      <c r="F9792">
        <v>0</v>
      </c>
      <c r="G9792">
        <v>2.9999999999999997E-4</v>
      </c>
      <c r="H9792">
        <v>0.18212765957446808</v>
      </c>
      <c r="I9792">
        <v>0</v>
      </c>
      <c r="J9792">
        <v>3.5450000000000002E-2</v>
      </c>
      <c r="K9792">
        <v>3.5E-4</v>
      </c>
      <c r="L9792">
        <v>8.6E-3</v>
      </c>
    </row>
    <row r="9793" spans="1:12" x14ac:dyDescent="0.25">
      <c r="A9793">
        <v>8.6266666666666658E-2</v>
      </c>
      <c r="B9793">
        <v>0.21191489361702129</v>
      </c>
      <c r="C9793">
        <v>5.3829787234042553E-2</v>
      </c>
      <c r="D9793" s="1">
        <v>0.35201134751773044</v>
      </c>
      <c r="E9793">
        <v>0</v>
      </c>
      <c r="F9793">
        <v>0</v>
      </c>
      <c r="G9793">
        <v>0</v>
      </c>
      <c r="H9793">
        <v>0.19319148936170216</v>
      </c>
      <c r="I9793">
        <v>0</v>
      </c>
      <c r="J9793">
        <v>3.5099999999999999E-2</v>
      </c>
      <c r="K9793">
        <v>8.0000000000000004E-4</v>
      </c>
      <c r="L9793">
        <v>3.0266666666666667E-2</v>
      </c>
    </row>
    <row r="9794" spans="1:12" x14ac:dyDescent="0.25">
      <c r="A9794">
        <v>0.1168</v>
      </c>
      <c r="B9794">
        <v>7.0851063829787245E-2</v>
      </c>
      <c r="C9794">
        <v>5.2978723404255322E-2</v>
      </c>
      <c r="D9794" s="1">
        <v>0.24062978723404257</v>
      </c>
      <c r="E9794">
        <v>0</v>
      </c>
      <c r="F9794">
        <v>0</v>
      </c>
      <c r="G9794">
        <v>0</v>
      </c>
      <c r="H9794">
        <v>5.0425531914893615E-2</v>
      </c>
      <c r="I9794">
        <v>0</v>
      </c>
      <c r="J9794">
        <v>3.5450000000000002E-2</v>
      </c>
      <c r="K9794">
        <v>2.9999999999999997E-4</v>
      </c>
      <c r="L9794">
        <v>6.3066666666666674E-2</v>
      </c>
    </row>
    <row r="9795" spans="1:12" x14ac:dyDescent="0.25">
      <c r="A9795">
        <v>0.11573333333333334</v>
      </c>
      <c r="B9795">
        <v>7.1063829787234051E-2</v>
      </c>
      <c r="C9795">
        <v>5.3829787234042553E-2</v>
      </c>
      <c r="D9795" s="1">
        <v>0.24062695035460993</v>
      </c>
      <c r="E9795">
        <v>0</v>
      </c>
      <c r="F9795">
        <v>0</v>
      </c>
      <c r="G9795">
        <v>1E-4</v>
      </c>
      <c r="H9795">
        <v>5.0212765957446809E-2</v>
      </c>
      <c r="I9795">
        <v>2.9999999999999997E-4</v>
      </c>
      <c r="J9795">
        <v>3.5450000000000002E-2</v>
      </c>
      <c r="K9795">
        <v>2.9999999999999997E-4</v>
      </c>
      <c r="L9795">
        <v>6.1933333333333333E-2</v>
      </c>
    </row>
    <row r="9796" spans="1:12" x14ac:dyDescent="0.25">
      <c r="A9796">
        <v>0.32</v>
      </c>
      <c r="B9796">
        <v>6.9574468085106381E-2</v>
      </c>
      <c r="C9796">
        <v>5.4042553191489359E-2</v>
      </c>
      <c r="D9796" s="1">
        <v>0.44361702127659575</v>
      </c>
      <c r="E9796">
        <v>0</v>
      </c>
      <c r="F9796">
        <v>0</v>
      </c>
      <c r="G9796">
        <v>1E-4</v>
      </c>
      <c r="H9796">
        <v>5.0638297872340435E-2</v>
      </c>
      <c r="I9796">
        <v>0</v>
      </c>
      <c r="J9796">
        <v>0.1968</v>
      </c>
      <c r="K9796">
        <v>2.0000000000000001E-4</v>
      </c>
      <c r="L9796">
        <v>6.0200000000000004E-2</v>
      </c>
    </row>
    <row r="9797" spans="1:12" x14ac:dyDescent="0.25">
      <c r="A9797">
        <v>0.28866666666666668</v>
      </c>
      <c r="B9797">
        <v>6.9361702127659575E-2</v>
      </c>
      <c r="C9797">
        <v>5.3617021276595747E-2</v>
      </c>
      <c r="D9797" s="1">
        <v>0.41164539007092199</v>
      </c>
      <c r="E9797">
        <v>0</v>
      </c>
      <c r="F9797">
        <v>0</v>
      </c>
      <c r="G9797">
        <v>4.0000000000000002E-4</v>
      </c>
      <c r="H9797">
        <v>5.0425531914893615E-2</v>
      </c>
      <c r="I9797">
        <v>2.9999999999999997E-4</v>
      </c>
      <c r="J9797">
        <v>0.17280000000000001</v>
      </c>
      <c r="K9797">
        <v>5.5000000000000003E-4</v>
      </c>
      <c r="L9797">
        <v>5.9666666666666666E-2</v>
      </c>
    </row>
    <row r="9798" spans="1:12" x14ac:dyDescent="0.25">
      <c r="A9798">
        <v>0.28799999999999998</v>
      </c>
      <c r="B9798">
        <v>6.9574468085106381E-2</v>
      </c>
      <c r="C9798">
        <v>5.4468085106382985E-2</v>
      </c>
      <c r="D9798" s="1">
        <v>0.4120425531914893</v>
      </c>
      <c r="E9798">
        <v>0</v>
      </c>
      <c r="F9798">
        <v>0</v>
      </c>
      <c r="G9798">
        <v>1E-4</v>
      </c>
      <c r="H9798">
        <v>5.1063829787234047E-2</v>
      </c>
      <c r="I9798">
        <v>2.9999999999999997E-4</v>
      </c>
      <c r="J9798">
        <v>0.1721</v>
      </c>
      <c r="K9798">
        <v>2.5000000000000001E-4</v>
      </c>
      <c r="L9798">
        <v>5.9733333333333333E-2</v>
      </c>
    </row>
    <row r="9799" spans="1:12" x14ac:dyDescent="0.25">
      <c r="A9799">
        <v>0.28653333333333336</v>
      </c>
      <c r="B9799">
        <v>6.72340425531915E-2</v>
      </c>
      <c r="C9799">
        <v>5.3617021276595747E-2</v>
      </c>
      <c r="D9799" s="1">
        <v>0.40738439716312058</v>
      </c>
      <c r="E9799">
        <v>0</v>
      </c>
      <c r="F9799">
        <v>0</v>
      </c>
      <c r="G9799">
        <v>1E-4</v>
      </c>
      <c r="H9799">
        <v>4.7659574468085109E-2</v>
      </c>
      <c r="I9799">
        <v>0</v>
      </c>
      <c r="J9799">
        <v>0.17130000000000001</v>
      </c>
      <c r="K9799">
        <v>2.9999999999999997E-4</v>
      </c>
      <c r="L9799">
        <v>5.9066666666666663E-2</v>
      </c>
    </row>
    <row r="9800" spans="1:12" x14ac:dyDescent="0.25">
      <c r="A9800">
        <v>0.27786666666666665</v>
      </c>
      <c r="B9800">
        <v>6.9361702127659575E-2</v>
      </c>
      <c r="C9800">
        <v>5.3404255319148941E-2</v>
      </c>
      <c r="D9800" s="1">
        <v>0.40063262411347517</v>
      </c>
      <c r="E9800">
        <v>0</v>
      </c>
      <c r="F9800">
        <v>0</v>
      </c>
      <c r="G9800">
        <v>2.9999999999999997E-4</v>
      </c>
      <c r="H9800">
        <v>5.0212765957446809E-2</v>
      </c>
      <c r="I9800">
        <v>0</v>
      </c>
      <c r="J9800">
        <v>0.16489999999999999</v>
      </c>
      <c r="K9800">
        <v>4.4999999999999999E-4</v>
      </c>
      <c r="L9800">
        <v>5.8600000000000006E-2</v>
      </c>
    </row>
    <row r="9801" spans="1:12" x14ac:dyDescent="0.25">
      <c r="A9801">
        <v>0.22693333333333332</v>
      </c>
      <c r="B9801">
        <v>6.8936170212765963E-2</v>
      </c>
      <c r="C9801">
        <v>5.3191489361702135E-2</v>
      </c>
      <c r="D9801" s="1">
        <v>0.34906099290780146</v>
      </c>
      <c r="E9801">
        <v>0</v>
      </c>
      <c r="F9801">
        <v>0</v>
      </c>
      <c r="G9801">
        <v>1E-4</v>
      </c>
      <c r="H9801">
        <v>5.0638297872340435E-2</v>
      </c>
      <c r="I9801">
        <v>6.9999999999999999E-4</v>
      </c>
      <c r="J9801">
        <v>0.1249</v>
      </c>
      <c r="K9801">
        <v>1.4999999999999999E-4</v>
      </c>
      <c r="L9801">
        <v>5.8333333333333327E-2</v>
      </c>
    </row>
    <row r="9802" spans="1:12" x14ac:dyDescent="0.25">
      <c r="A9802">
        <v>7.1266666666666659E-2</v>
      </c>
      <c r="B9802">
        <v>7.0000000000000007E-2</v>
      </c>
      <c r="C9802">
        <v>5.1914893617021285E-2</v>
      </c>
      <c r="D9802" s="1">
        <v>0.19318156028368794</v>
      </c>
      <c r="E9802">
        <v>0</v>
      </c>
      <c r="F9802">
        <v>0</v>
      </c>
      <c r="G9802">
        <v>1E-4</v>
      </c>
      <c r="H9802">
        <v>4.9361702127659571E-2</v>
      </c>
      <c r="I9802">
        <v>0</v>
      </c>
      <c r="J9802">
        <v>6.4999999999999997E-4</v>
      </c>
      <c r="K9802">
        <v>2.9999999999999997E-4</v>
      </c>
      <c r="L9802">
        <v>5.8733333333333332E-2</v>
      </c>
    </row>
    <row r="9803" spans="1:12" x14ac:dyDescent="0.25">
      <c r="A9803">
        <v>7.1199999999999999E-2</v>
      </c>
      <c r="B9803">
        <v>7.0000000000000007E-2</v>
      </c>
      <c r="C9803">
        <v>5.2340425531914897E-2</v>
      </c>
      <c r="D9803" s="1">
        <v>0.19354042553191489</v>
      </c>
      <c r="E9803">
        <v>0</v>
      </c>
      <c r="F9803">
        <v>0</v>
      </c>
      <c r="G9803">
        <v>0</v>
      </c>
      <c r="H9803">
        <v>4.9574468085106391E-2</v>
      </c>
      <c r="I9803">
        <v>0</v>
      </c>
      <c r="J9803">
        <v>6.9999999999999999E-4</v>
      </c>
      <c r="K9803">
        <v>5.0000000000000001E-4</v>
      </c>
      <c r="L9803">
        <v>5.8533333333333333E-2</v>
      </c>
    </row>
    <row r="9804" spans="1:12" x14ac:dyDescent="0.25">
      <c r="A9804">
        <v>6.7733333333333326E-2</v>
      </c>
      <c r="B9804">
        <v>6.9787234042553201E-2</v>
      </c>
      <c r="C9804">
        <v>5.2765957446808509E-2</v>
      </c>
      <c r="D9804" s="1">
        <v>0.19028652482269504</v>
      </c>
      <c r="E9804">
        <v>0</v>
      </c>
      <c r="F9804">
        <v>0</v>
      </c>
      <c r="G9804">
        <v>0</v>
      </c>
      <c r="H9804">
        <v>4.9574468085106391E-2</v>
      </c>
      <c r="I9804">
        <v>0</v>
      </c>
      <c r="J9804">
        <v>6.9999999999999999E-4</v>
      </c>
      <c r="K9804">
        <v>4.4999999999999999E-4</v>
      </c>
      <c r="L9804">
        <v>5.4933333333333334E-2</v>
      </c>
    </row>
    <row r="9805" spans="1:12" x14ac:dyDescent="0.25">
      <c r="A9805">
        <v>2.4999999999999998E-2</v>
      </c>
      <c r="B9805">
        <v>7.0212765957446813E-2</v>
      </c>
      <c r="C9805">
        <v>5.1914893617021285E-2</v>
      </c>
      <c r="D9805" s="1">
        <v>0.14712765957446811</v>
      </c>
      <c r="E9805">
        <v>0</v>
      </c>
      <c r="F9805">
        <v>0</v>
      </c>
      <c r="G9805">
        <v>0</v>
      </c>
      <c r="H9805">
        <v>0.05</v>
      </c>
      <c r="I9805">
        <v>2.0000000000000001E-4</v>
      </c>
      <c r="J9805">
        <v>6.9999999999999999E-4</v>
      </c>
      <c r="K9805">
        <v>2.5000000000000001E-4</v>
      </c>
      <c r="L9805">
        <v>8.8666666666666668E-3</v>
      </c>
    </row>
    <row r="9806" spans="1:12" x14ac:dyDescent="0.25">
      <c r="A9806">
        <v>2.4933333333333335E-2</v>
      </c>
      <c r="B9806">
        <v>6.9574468085106381E-2</v>
      </c>
      <c r="C9806">
        <v>5.1914893617021285E-2</v>
      </c>
      <c r="D9806" s="1">
        <v>0.14642269503546101</v>
      </c>
      <c r="E9806">
        <v>0</v>
      </c>
      <c r="F9806">
        <v>0</v>
      </c>
      <c r="G9806">
        <v>2.0000000000000001E-4</v>
      </c>
      <c r="H9806">
        <v>5.0212765957446809E-2</v>
      </c>
      <c r="I9806">
        <v>4.0000000000000002E-4</v>
      </c>
      <c r="J9806">
        <v>5.0000000000000001E-4</v>
      </c>
      <c r="K9806">
        <v>2.5000000000000001E-4</v>
      </c>
      <c r="L9806">
        <v>8.6666666666666663E-3</v>
      </c>
    </row>
    <row r="9807" spans="1:12" x14ac:dyDescent="0.25">
      <c r="A9807">
        <v>2.4933333333333335E-2</v>
      </c>
      <c r="B9807">
        <v>6.9148936170212769E-2</v>
      </c>
      <c r="C9807">
        <v>5.2127659574468091E-2</v>
      </c>
      <c r="D9807" s="1">
        <v>0.14620992907801419</v>
      </c>
      <c r="E9807">
        <v>0</v>
      </c>
      <c r="F9807">
        <v>0</v>
      </c>
      <c r="G9807">
        <v>0</v>
      </c>
      <c r="H9807">
        <v>0.05</v>
      </c>
      <c r="I9807">
        <v>0</v>
      </c>
      <c r="J9807">
        <v>4.4999999999999999E-4</v>
      </c>
      <c r="K9807">
        <v>3.5E-4</v>
      </c>
      <c r="L9807">
        <v>8.6E-3</v>
      </c>
    </row>
    <row r="9808" spans="1:12" x14ac:dyDescent="0.25">
      <c r="A9808">
        <v>2.52E-2</v>
      </c>
      <c r="B9808">
        <v>6.9574468085106381E-2</v>
      </c>
      <c r="C9808">
        <v>5.2340425531914897E-2</v>
      </c>
      <c r="D9808" s="1">
        <v>0.14711489361702129</v>
      </c>
      <c r="E9808">
        <v>0</v>
      </c>
      <c r="F9808">
        <v>0</v>
      </c>
      <c r="G9808">
        <v>1E-4</v>
      </c>
      <c r="H9808">
        <v>0.05</v>
      </c>
      <c r="I9808">
        <v>1E-4</v>
      </c>
      <c r="J9808">
        <v>5.0000000000000001E-4</v>
      </c>
      <c r="K9808">
        <v>1.4999999999999999E-4</v>
      </c>
      <c r="L9808">
        <v>8.8000000000000005E-3</v>
      </c>
    </row>
    <row r="9809" spans="1:12" x14ac:dyDescent="0.25">
      <c r="A9809">
        <v>2.5066666666666668E-2</v>
      </c>
      <c r="B9809">
        <v>6.9787234042553201E-2</v>
      </c>
      <c r="C9809">
        <v>5.2340425531914897E-2</v>
      </c>
      <c r="D9809" s="1">
        <v>0.14719432624113477</v>
      </c>
      <c r="E9809">
        <v>0</v>
      </c>
      <c r="F9809">
        <v>0</v>
      </c>
      <c r="G9809">
        <v>1E-4</v>
      </c>
      <c r="H9809">
        <v>5.0425531914893615E-2</v>
      </c>
      <c r="I9809">
        <v>5.0000000000000001E-4</v>
      </c>
      <c r="J9809">
        <v>6.4999999999999997E-4</v>
      </c>
      <c r="K9809">
        <v>2.5000000000000001E-4</v>
      </c>
      <c r="L9809">
        <v>8.9333333333333331E-3</v>
      </c>
    </row>
    <row r="9810" spans="1:12" x14ac:dyDescent="0.25">
      <c r="A9810">
        <v>4.1533333333333332E-2</v>
      </c>
      <c r="B9810">
        <v>6.9574468085106381E-2</v>
      </c>
      <c r="C9810">
        <v>5.2340425531914897E-2</v>
      </c>
      <c r="D9810" s="1">
        <v>0.1634482269503546</v>
      </c>
      <c r="E9810">
        <v>0</v>
      </c>
      <c r="F9810">
        <v>0</v>
      </c>
      <c r="G9810">
        <v>2.9999999999999997E-4</v>
      </c>
      <c r="H9810">
        <v>5.0425531914893615E-2</v>
      </c>
      <c r="I9810">
        <v>5.9999999999999995E-4</v>
      </c>
      <c r="J9810">
        <v>4.4999999999999999E-4</v>
      </c>
      <c r="K9810">
        <v>4.0000000000000002E-4</v>
      </c>
      <c r="L9810">
        <v>2.6599999999999999E-2</v>
      </c>
    </row>
    <row r="9811" spans="1:12" x14ac:dyDescent="0.25">
      <c r="A9811">
        <v>7.4466666666666667E-2</v>
      </c>
      <c r="B9811">
        <v>7.0212765957446813E-2</v>
      </c>
      <c r="C9811">
        <v>5.2553191489361703E-2</v>
      </c>
      <c r="D9811" s="1">
        <v>0.1972326241134752</v>
      </c>
      <c r="E9811">
        <v>0</v>
      </c>
      <c r="F9811">
        <v>0</v>
      </c>
      <c r="G9811">
        <v>2.0000000000000001E-4</v>
      </c>
      <c r="H9811">
        <v>0.05</v>
      </c>
      <c r="I9811">
        <v>2.9999999999999997E-4</v>
      </c>
      <c r="J9811">
        <v>5.0000000000000001E-4</v>
      </c>
      <c r="K9811">
        <v>5.0000000000000001E-4</v>
      </c>
      <c r="L9811">
        <v>6.08E-2</v>
      </c>
    </row>
    <row r="9812" spans="1:12" x14ac:dyDescent="0.25">
      <c r="A9812">
        <v>7.3800000000000004E-2</v>
      </c>
      <c r="B9812">
        <v>7.0000000000000007E-2</v>
      </c>
      <c r="C9812">
        <v>6.5319148936170218E-2</v>
      </c>
      <c r="D9812" s="1">
        <v>0.20911914893617023</v>
      </c>
      <c r="E9812">
        <v>0</v>
      </c>
      <c r="F9812">
        <v>0</v>
      </c>
      <c r="G9812">
        <v>0</v>
      </c>
      <c r="H9812">
        <v>0.05</v>
      </c>
      <c r="I9812">
        <v>1E-4</v>
      </c>
      <c r="J9812">
        <v>5.5000000000000003E-4</v>
      </c>
      <c r="K9812">
        <v>2.9999999999999997E-4</v>
      </c>
      <c r="L9812">
        <v>0.06</v>
      </c>
    </row>
    <row r="9813" spans="1:12" x14ac:dyDescent="0.25">
      <c r="A9813">
        <v>7.8733333333333336E-2</v>
      </c>
      <c r="B9813">
        <v>6.8936170212765963E-2</v>
      </c>
      <c r="C9813">
        <v>5.4255319148936172E-2</v>
      </c>
      <c r="D9813" s="1">
        <v>0.20192482269503548</v>
      </c>
      <c r="E9813">
        <v>0</v>
      </c>
      <c r="F9813">
        <v>0</v>
      </c>
      <c r="G9813">
        <v>2.9999999999999997E-4</v>
      </c>
      <c r="H9813">
        <v>4.9787234042553197E-2</v>
      </c>
      <c r="I9813">
        <v>1.2200000000000001E-2</v>
      </c>
      <c r="J9813">
        <v>8.0000000000000004E-4</v>
      </c>
      <c r="K9813">
        <v>2.0000000000000001E-4</v>
      </c>
      <c r="L9813">
        <v>5.8666666666666666E-2</v>
      </c>
    </row>
    <row r="9814" spans="1:12" x14ac:dyDescent="0.25">
      <c r="A9814">
        <v>8.1466666666666673E-2</v>
      </c>
      <c r="B9814">
        <v>6.9574468085106381E-2</v>
      </c>
      <c r="C9814">
        <v>5.2553191489361703E-2</v>
      </c>
      <c r="D9814" s="1">
        <v>0.20359432624113477</v>
      </c>
      <c r="E9814">
        <v>0</v>
      </c>
      <c r="F9814">
        <v>0</v>
      </c>
      <c r="G9814">
        <v>0</v>
      </c>
      <c r="H9814">
        <v>4.9148936170212765E-2</v>
      </c>
      <c r="I9814">
        <v>1.77E-2</v>
      </c>
      <c r="J9814">
        <v>8.4999999999999995E-4</v>
      </c>
      <c r="K9814">
        <v>2.0000000000000001E-4</v>
      </c>
      <c r="L9814">
        <v>5.7999999999999996E-2</v>
      </c>
    </row>
    <row r="9815" spans="1:12" x14ac:dyDescent="0.25">
      <c r="A9815">
        <v>8.1000000000000003E-2</v>
      </c>
      <c r="B9815">
        <v>6.8936170212765963E-2</v>
      </c>
      <c r="C9815">
        <v>5.2553191489361703E-2</v>
      </c>
      <c r="D9815" s="1">
        <v>0.20248936170212767</v>
      </c>
      <c r="E9815">
        <v>0</v>
      </c>
      <c r="F9815">
        <v>0</v>
      </c>
      <c r="G9815">
        <v>0</v>
      </c>
      <c r="H9815">
        <v>0.05</v>
      </c>
      <c r="I9815">
        <v>1.7500000000000002E-2</v>
      </c>
      <c r="J9815">
        <v>5.0000000000000001E-4</v>
      </c>
      <c r="K9815">
        <v>0</v>
      </c>
      <c r="L9815">
        <v>5.7733333333333331E-2</v>
      </c>
    </row>
    <row r="9816" spans="1:12" x14ac:dyDescent="0.25">
      <c r="A9816">
        <v>8.0399999999999999E-2</v>
      </c>
      <c r="B9816">
        <v>6.9361702127659575E-2</v>
      </c>
      <c r="C9816">
        <v>5.2553191489361703E-2</v>
      </c>
      <c r="D9816" s="1">
        <v>0.20231489361702126</v>
      </c>
      <c r="E9816">
        <v>0</v>
      </c>
      <c r="F9816">
        <v>0</v>
      </c>
      <c r="G9816">
        <v>1E-4</v>
      </c>
      <c r="H9816">
        <v>4.9574468085106391E-2</v>
      </c>
      <c r="I9816">
        <v>1.7600000000000001E-2</v>
      </c>
      <c r="J9816">
        <v>8.4999999999999995E-4</v>
      </c>
      <c r="K9816">
        <v>4.0000000000000002E-4</v>
      </c>
      <c r="L9816">
        <v>5.6799999999999996E-2</v>
      </c>
    </row>
    <row r="9817" spans="1:12" x14ac:dyDescent="0.25">
      <c r="A9817">
        <v>8.0133333333333334E-2</v>
      </c>
      <c r="B9817">
        <v>7.0638297872340425E-2</v>
      </c>
      <c r="C9817">
        <v>5.2553191489361703E-2</v>
      </c>
      <c r="D9817" s="1">
        <v>0.20332482269503549</v>
      </c>
      <c r="E9817">
        <v>0</v>
      </c>
      <c r="F9817">
        <v>0</v>
      </c>
      <c r="G9817">
        <v>1E-4</v>
      </c>
      <c r="H9817">
        <v>5.0425531914893615E-2</v>
      </c>
      <c r="I9817">
        <v>1.84E-2</v>
      </c>
      <c r="J9817">
        <v>5.9999999999999995E-4</v>
      </c>
      <c r="K9817">
        <v>4.4999999999999999E-4</v>
      </c>
      <c r="L9817">
        <v>5.6533333333333331E-2</v>
      </c>
    </row>
    <row r="9818" spans="1:12" x14ac:dyDescent="0.25">
      <c r="A9818">
        <v>8.5599999999999996E-2</v>
      </c>
      <c r="B9818">
        <v>7.0425531914893619E-2</v>
      </c>
      <c r="C9818">
        <v>5.2340425531914897E-2</v>
      </c>
      <c r="D9818" s="1">
        <v>0.2083659574468085</v>
      </c>
      <c r="E9818">
        <v>0</v>
      </c>
      <c r="F9818">
        <v>0</v>
      </c>
      <c r="G9818">
        <v>0</v>
      </c>
      <c r="H9818">
        <v>4.9361702127659571E-2</v>
      </c>
      <c r="I9818">
        <v>2.5399999999999999E-2</v>
      </c>
      <c r="J9818">
        <v>4.0000000000000002E-4</v>
      </c>
      <c r="K9818">
        <v>2.0000000000000001E-4</v>
      </c>
      <c r="L9818">
        <v>5.566666666666667E-2</v>
      </c>
    </row>
    <row r="9819" spans="1:12" x14ac:dyDescent="0.25">
      <c r="A9819">
        <v>8.6533333333333337E-2</v>
      </c>
      <c r="B9819">
        <v>7.0212765957446813E-2</v>
      </c>
      <c r="C9819">
        <v>5.2127659574468091E-2</v>
      </c>
      <c r="D9819" s="1">
        <v>0.20887375886524823</v>
      </c>
      <c r="E9819">
        <v>0</v>
      </c>
      <c r="F9819">
        <v>0</v>
      </c>
      <c r="G9819">
        <v>2.0000000000000001E-4</v>
      </c>
      <c r="H9819">
        <v>4.9574468085106391E-2</v>
      </c>
      <c r="I9819">
        <v>2.4500000000000001E-2</v>
      </c>
      <c r="J9819">
        <v>9.5E-4</v>
      </c>
      <c r="K9819">
        <v>1.4999999999999999E-4</v>
      </c>
      <c r="L9819">
        <v>5.5399999999999998E-2</v>
      </c>
    </row>
    <row r="9820" spans="1:12" x14ac:dyDescent="0.25">
      <c r="A9820">
        <v>8.4133333333333338E-2</v>
      </c>
      <c r="B9820">
        <v>6.9574468085106381E-2</v>
      </c>
      <c r="C9820">
        <v>5.3829787234042553E-2</v>
      </c>
      <c r="D9820" s="1">
        <v>0.20753758865248226</v>
      </c>
      <c r="E9820">
        <v>0</v>
      </c>
      <c r="F9820">
        <v>0</v>
      </c>
      <c r="G9820">
        <v>0</v>
      </c>
      <c r="H9820">
        <v>4.9148936170212765E-2</v>
      </c>
      <c r="I9820">
        <v>2.4299999999999999E-2</v>
      </c>
      <c r="J9820">
        <v>5.0000000000000001E-4</v>
      </c>
      <c r="K9820">
        <v>1.4999999999999999E-4</v>
      </c>
      <c r="L9820">
        <v>5.5199999999999999E-2</v>
      </c>
    </row>
    <row r="9821" spans="1:12" x14ac:dyDescent="0.25">
      <c r="A9821">
        <v>0.1008</v>
      </c>
      <c r="B9821">
        <v>6.9148936170212769E-2</v>
      </c>
      <c r="C9821">
        <v>9.4893617021276605E-2</v>
      </c>
      <c r="D9821" s="1">
        <v>0.26484255319148942</v>
      </c>
      <c r="E9821">
        <v>0</v>
      </c>
      <c r="F9821">
        <v>0</v>
      </c>
      <c r="G9821">
        <v>1E-4</v>
      </c>
      <c r="H9821">
        <v>4.9148936170212765E-2</v>
      </c>
      <c r="I9821">
        <v>2.41E-2</v>
      </c>
      <c r="J9821">
        <v>8.0000000000000004E-4</v>
      </c>
      <c r="K9821">
        <v>5.5000000000000003E-4</v>
      </c>
      <c r="L9821">
        <v>7.4266666666666661E-2</v>
      </c>
    </row>
    <row r="9822" spans="1:12" x14ac:dyDescent="0.25">
      <c r="A9822">
        <v>0.1368</v>
      </c>
      <c r="B9822">
        <v>7.0425531914893619E-2</v>
      </c>
      <c r="C9822">
        <v>9.7021276595744693E-2</v>
      </c>
      <c r="D9822" s="1">
        <v>0.30424680851063834</v>
      </c>
      <c r="E9822">
        <v>0</v>
      </c>
      <c r="F9822">
        <v>0</v>
      </c>
      <c r="G9822">
        <v>2.9999999999999997E-4</v>
      </c>
      <c r="H9822">
        <v>4.9148936170212765E-2</v>
      </c>
      <c r="I9822">
        <v>3.0599999999999999E-2</v>
      </c>
      <c r="J9822">
        <v>5.9999999999999995E-4</v>
      </c>
      <c r="K9822">
        <v>3.5E-4</v>
      </c>
      <c r="L9822">
        <v>0.10926666666666666</v>
      </c>
    </row>
    <row r="9823" spans="1:12" x14ac:dyDescent="0.25">
      <c r="A9823">
        <v>0.1376</v>
      </c>
      <c r="B9823">
        <v>7.0638297872340425E-2</v>
      </c>
      <c r="C9823">
        <v>9.5957446808510649E-2</v>
      </c>
      <c r="D9823" s="1">
        <v>0.30419574468085109</v>
      </c>
      <c r="E9823">
        <v>0</v>
      </c>
      <c r="F9823">
        <v>0</v>
      </c>
      <c r="G9823">
        <v>0</v>
      </c>
      <c r="H9823">
        <v>4.8936170212765959E-2</v>
      </c>
      <c r="I9823">
        <v>3.3099999999999997E-2</v>
      </c>
      <c r="J9823">
        <v>8.0000000000000004E-4</v>
      </c>
      <c r="K9823">
        <v>2.5000000000000001E-4</v>
      </c>
      <c r="L9823">
        <v>0.10766666666666667</v>
      </c>
    </row>
    <row r="9824" spans="1:12" x14ac:dyDescent="0.25">
      <c r="A9824">
        <v>0.13693333333333332</v>
      </c>
      <c r="B9824">
        <v>7.1489361702127663E-2</v>
      </c>
      <c r="C9824">
        <v>9.5957446808510649E-2</v>
      </c>
      <c r="D9824" s="1">
        <v>0.30438014184397166</v>
      </c>
      <c r="E9824">
        <v>0</v>
      </c>
      <c r="F9824">
        <v>0</v>
      </c>
      <c r="G9824">
        <v>0</v>
      </c>
      <c r="H9824">
        <v>0.05</v>
      </c>
      <c r="I9824">
        <v>3.3500000000000002E-2</v>
      </c>
      <c r="J9824">
        <v>3.5E-4</v>
      </c>
      <c r="K9824">
        <v>2.0000000000000001E-4</v>
      </c>
      <c r="L9824">
        <v>0.1074</v>
      </c>
    </row>
    <row r="9825" spans="1:12" x14ac:dyDescent="0.25">
      <c r="A9825">
        <v>0.13826666666666668</v>
      </c>
      <c r="B9825">
        <v>6.9574468085106381E-2</v>
      </c>
      <c r="C9825">
        <v>9.6808510638297873E-2</v>
      </c>
      <c r="D9825" s="1">
        <v>0.30464964539007094</v>
      </c>
      <c r="E9825">
        <v>0</v>
      </c>
      <c r="F9825">
        <v>0</v>
      </c>
      <c r="G9825">
        <v>0</v>
      </c>
      <c r="H9825">
        <v>4.9148936170212765E-2</v>
      </c>
      <c r="I9825">
        <v>3.3599999999999998E-2</v>
      </c>
      <c r="J9825">
        <v>3.5E-4</v>
      </c>
      <c r="K9825">
        <v>2.9999999999999997E-4</v>
      </c>
      <c r="L9825">
        <v>0.10659999999999999</v>
      </c>
    </row>
    <row r="9826" spans="1:12" x14ac:dyDescent="0.25">
      <c r="A9826">
        <v>0.14506666666666665</v>
      </c>
      <c r="B9826">
        <v>9.0425531914893623E-2</v>
      </c>
      <c r="C9826">
        <v>1.1206382978723404</v>
      </c>
      <c r="D9826" s="1">
        <v>1.3561304964539007</v>
      </c>
      <c r="E9826">
        <v>0</v>
      </c>
      <c r="F9826">
        <v>0</v>
      </c>
      <c r="G9826">
        <v>2.9999999999999997E-4</v>
      </c>
      <c r="H9826">
        <v>4.9574468085106391E-2</v>
      </c>
      <c r="I9826">
        <v>3.3599999999999998E-2</v>
      </c>
      <c r="J9826">
        <v>2.5000000000000001E-4</v>
      </c>
      <c r="K9826">
        <v>0.39074999999999999</v>
      </c>
      <c r="L9826">
        <v>0.10706666666666666</v>
      </c>
    </row>
    <row r="9827" spans="1:12" x14ac:dyDescent="0.25">
      <c r="A9827">
        <v>0.29686666666666667</v>
      </c>
      <c r="B9827">
        <v>9.4680851063829785E-2</v>
      </c>
      <c r="C9827">
        <v>1.2991489361702129</v>
      </c>
      <c r="D9827" s="1">
        <v>1.6906964539007094</v>
      </c>
      <c r="E9827">
        <v>0</v>
      </c>
      <c r="F9827">
        <v>0</v>
      </c>
      <c r="G9827">
        <v>0</v>
      </c>
      <c r="H9827">
        <v>5.0638297872340435E-2</v>
      </c>
      <c r="I9827">
        <v>0.255</v>
      </c>
      <c r="J9827">
        <v>2.9999999999999997E-4</v>
      </c>
      <c r="K9827">
        <v>0.45805000000000001</v>
      </c>
      <c r="L9827">
        <v>0.11520000000000001</v>
      </c>
    </row>
    <row r="9828" spans="1:12" x14ac:dyDescent="0.25">
      <c r="A9828">
        <v>0.2268</v>
      </c>
      <c r="B9828">
        <v>7.4255319148936169E-2</v>
      </c>
      <c r="C9828">
        <v>0.27255319148936169</v>
      </c>
      <c r="D9828" s="1">
        <v>0.57360851063829787</v>
      </c>
      <c r="E9828">
        <v>0</v>
      </c>
      <c r="F9828">
        <v>0</v>
      </c>
      <c r="G9828">
        <v>0</v>
      </c>
      <c r="H9828">
        <v>4.9148936170212765E-2</v>
      </c>
      <c r="I9828">
        <v>0.1694</v>
      </c>
      <c r="J9828">
        <v>5.0000000000000001E-4</v>
      </c>
      <c r="K9828">
        <v>6.7750000000000005E-2</v>
      </c>
      <c r="L9828">
        <v>0.10439999999999999</v>
      </c>
    </row>
    <row r="9829" spans="1:12" x14ac:dyDescent="0.25">
      <c r="A9829">
        <v>0.19613333333333335</v>
      </c>
      <c r="B9829">
        <v>6.9574468085106381E-2</v>
      </c>
      <c r="C9829">
        <v>9.6595744680851081E-2</v>
      </c>
      <c r="D9829" s="1">
        <v>0.36230354609929083</v>
      </c>
      <c r="E9829">
        <v>0</v>
      </c>
      <c r="F9829">
        <v>0</v>
      </c>
      <c r="G9829">
        <v>1E-4</v>
      </c>
      <c r="H9829">
        <v>4.8936170212765959E-2</v>
      </c>
      <c r="I9829">
        <v>0.16400000000000001</v>
      </c>
      <c r="J9829">
        <v>5.5000000000000003E-4</v>
      </c>
      <c r="K9829">
        <v>0</v>
      </c>
      <c r="L9829">
        <v>7.6399999999999996E-2</v>
      </c>
    </row>
    <row r="9830" spans="1:12" x14ac:dyDescent="0.25">
      <c r="A9830">
        <v>0.18179999999999999</v>
      </c>
      <c r="B9830">
        <v>6.9787234042553201E-2</v>
      </c>
      <c r="C9830">
        <v>9.6382978723404261E-2</v>
      </c>
      <c r="D9830" s="1">
        <v>0.34797021276595741</v>
      </c>
      <c r="E9830">
        <v>0</v>
      </c>
      <c r="F9830">
        <v>0</v>
      </c>
      <c r="G9830">
        <v>0</v>
      </c>
      <c r="H9830">
        <v>4.9361702127659571E-2</v>
      </c>
      <c r="I9830">
        <v>0.16819999999999999</v>
      </c>
      <c r="J9830">
        <v>2.0000000000000001E-4</v>
      </c>
      <c r="K9830">
        <v>3.5E-4</v>
      </c>
      <c r="L9830">
        <v>5.9066666666666663E-2</v>
      </c>
    </row>
    <row r="9831" spans="1:12" x14ac:dyDescent="0.25">
      <c r="A9831">
        <v>0.18153333333333332</v>
      </c>
      <c r="B9831">
        <v>7.0638297872340425E-2</v>
      </c>
      <c r="C9831">
        <v>9.6382978723404261E-2</v>
      </c>
      <c r="D9831" s="1">
        <v>0.34855460992907805</v>
      </c>
      <c r="E9831">
        <v>0</v>
      </c>
      <c r="F9831">
        <v>0</v>
      </c>
      <c r="G9831">
        <v>1E-4</v>
      </c>
      <c r="H9831">
        <v>4.9361702127659571E-2</v>
      </c>
      <c r="I9831">
        <v>0.17069999999999999</v>
      </c>
      <c r="J9831">
        <v>5.5000000000000003E-4</v>
      </c>
      <c r="K9831">
        <v>4.0000000000000002E-4</v>
      </c>
      <c r="L9831">
        <v>5.9066666666666663E-2</v>
      </c>
    </row>
    <row r="9832" spans="1:12" x14ac:dyDescent="0.25">
      <c r="A9832">
        <v>0.16453333333333334</v>
      </c>
      <c r="B9832">
        <v>7.1489361702127663E-2</v>
      </c>
      <c r="C9832">
        <v>9.5744680851063829E-2</v>
      </c>
      <c r="D9832" s="1">
        <v>0.33176737588652483</v>
      </c>
      <c r="E9832">
        <v>0</v>
      </c>
      <c r="F9832">
        <v>0</v>
      </c>
      <c r="G9832">
        <v>0</v>
      </c>
      <c r="H9832">
        <v>4.9361702127659571E-2</v>
      </c>
      <c r="I9832">
        <v>0.14680000000000001</v>
      </c>
      <c r="J9832">
        <v>6.4999999999999997E-4</v>
      </c>
      <c r="K9832">
        <v>3.5E-4</v>
      </c>
      <c r="L9832">
        <v>5.8666666666666666E-2</v>
      </c>
    </row>
    <row r="9833" spans="1:12" x14ac:dyDescent="0.25">
      <c r="A9833">
        <v>6.8866666666666673E-2</v>
      </c>
      <c r="B9833">
        <v>7.1063829787234051E-2</v>
      </c>
      <c r="C9833">
        <v>9.6170212765957441E-2</v>
      </c>
      <c r="D9833" s="1">
        <v>0.23610070921985815</v>
      </c>
      <c r="E9833">
        <v>0</v>
      </c>
      <c r="F9833">
        <v>0</v>
      </c>
      <c r="G9833">
        <v>0</v>
      </c>
      <c r="H9833">
        <v>4.9787234042553197E-2</v>
      </c>
      <c r="I9833">
        <v>3.7999999999999999E-2</v>
      </c>
      <c r="J9833">
        <v>2.0000000000000001E-4</v>
      </c>
      <c r="K9833">
        <v>3.5E-4</v>
      </c>
      <c r="L9833">
        <v>3.1466666666666664E-2</v>
      </c>
    </row>
    <row r="9834" spans="1:12" x14ac:dyDescent="0.25">
      <c r="A9834">
        <v>4.4333333333333336E-2</v>
      </c>
      <c r="B9834">
        <v>7.0000000000000007E-2</v>
      </c>
      <c r="C9834">
        <v>9.6382978723404261E-2</v>
      </c>
      <c r="D9834" s="1">
        <v>0.2107163120567376</v>
      </c>
      <c r="E9834">
        <v>0</v>
      </c>
      <c r="F9834">
        <v>0</v>
      </c>
      <c r="G9834">
        <v>0</v>
      </c>
      <c r="H9834">
        <v>5.0425531914893615E-2</v>
      </c>
      <c r="I9834">
        <v>3.2599999999999997E-2</v>
      </c>
      <c r="J9834">
        <v>2.9999999999999997E-4</v>
      </c>
      <c r="K9834">
        <v>5.0000000000000001E-4</v>
      </c>
      <c r="L9834">
        <v>8.8000000000000005E-3</v>
      </c>
    </row>
    <row r="9835" spans="1:12" x14ac:dyDescent="0.25">
      <c r="A9835">
        <v>3.9133333333333332E-2</v>
      </c>
      <c r="B9835">
        <v>7.0212765957446813E-2</v>
      </c>
      <c r="C9835">
        <v>9.6170212765957441E-2</v>
      </c>
      <c r="D9835" s="1">
        <v>0.20551631205673759</v>
      </c>
      <c r="E9835">
        <v>0</v>
      </c>
      <c r="F9835">
        <v>0</v>
      </c>
      <c r="G9835">
        <v>2.0000000000000001E-4</v>
      </c>
      <c r="H9835">
        <v>4.9361702127659571E-2</v>
      </c>
      <c r="I9835">
        <v>2.53E-2</v>
      </c>
      <c r="J9835">
        <v>2.0000000000000001E-4</v>
      </c>
      <c r="K9835">
        <v>2.0000000000000001E-4</v>
      </c>
      <c r="L9835">
        <v>8.6666666666666663E-3</v>
      </c>
    </row>
    <row r="9836" spans="1:12" x14ac:dyDescent="0.25">
      <c r="A9836">
        <v>4.4866666666666666E-2</v>
      </c>
      <c r="B9836">
        <v>9.0851063829787249E-2</v>
      </c>
      <c r="C9836">
        <v>1.0195744680851064</v>
      </c>
      <c r="D9836" s="1">
        <v>1.1552921985815603</v>
      </c>
      <c r="E9836">
        <v>0</v>
      </c>
      <c r="F9836">
        <v>0</v>
      </c>
      <c r="G9836">
        <v>1E-4</v>
      </c>
      <c r="H9836">
        <v>5.1063829787234047E-2</v>
      </c>
      <c r="I9836">
        <v>2.46E-2</v>
      </c>
      <c r="J9836">
        <v>2.9999999999999997E-4</v>
      </c>
      <c r="K9836">
        <v>0.35175000000000001</v>
      </c>
      <c r="L9836">
        <v>1.0333333333333333E-2</v>
      </c>
    </row>
    <row r="9837" spans="1:12" x14ac:dyDescent="0.25">
      <c r="A9837">
        <v>3.9399999999999998E-2</v>
      </c>
      <c r="B9837">
        <v>8.1914893617021284E-2</v>
      </c>
      <c r="C9837">
        <v>0.63021276595744691</v>
      </c>
      <c r="D9837" s="1">
        <v>0.75152765957446821</v>
      </c>
      <c r="E9837">
        <v>0</v>
      </c>
      <c r="F9837">
        <v>0</v>
      </c>
      <c r="G9837">
        <v>1E-4</v>
      </c>
      <c r="H9837">
        <v>5.0638297872340435E-2</v>
      </c>
      <c r="I9837">
        <v>1.95E-2</v>
      </c>
      <c r="J9837">
        <v>5.0000000000000001E-4</v>
      </c>
      <c r="K9837">
        <v>0.19070000000000001</v>
      </c>
      <c r="L9837">
        <v>9.5999999999999992E-3</v>
      </c>
    </row>
    <row r="9838" spans="1:12" x14ac:dyDescent="0.25">
      <c r="A9838">
        <v>3.9466666666666671E-2</v>
      </c>
      <c r="B9838">
        <v>6.8085106382978725E-2</v>
      </c>
      <c r="C9838">
        <v>0.17297872340425532</v>
      </c>
      <c r="D9838" s="1">
        <v>0.28053049645390071</v>
      </c>
      <c r="E9838">
        <v>0</v>
      </c>
      <c r="F9838">
        <v>0</v>
      </c>
      <c r="G9838">
        <v>0</v>
      </c>
      <c r="H9838">
        <v>4.4893617021276602E-2</v>
      </c>
      <c r="I9838">
        <v>2.5000000000000001E-2</v>
      </c>
      <c r="J9838">
        <v>5.0000000000000001E-4</v>
      </c>
      <c r="K9838">
        <v>2.5000000000000001E-4</v>
      </c>
      <c r="L9838">
        <v>8.8000000000000005E-3</v>
      </c>
    </row>
    <row r="9839" spans="1:12" x14ac:dyDescent="0.25">
      <c r="A9839">
        <v>4.0266666666666666E-2</v>
      </c>
      <c r="B9839">
        <v>7.2553191489361707E-2</v>
      </c>
      <c r="C9839">
        <v>0.17297872340425532</v>
      </c>
      <c r="D9839" s="1">
        <v>0.2857985815602837</v>
      </c>
      <c r="E9839">
        <v>0</v>
      </c>
      <c r="F9839">
        <v>0</v>
      </c>
      <c r="G9839">
        <v>0</v>
      </c>
      <c r="H9839">
        <v>4.8936170212765959E-2</v>
      </c>
      <c r="I9839">
        <v>2.6200000000000001E-2</v>
      </c>
      <c r="J9839">
        <v>7.5000000000000002E-4</v>
      </c>
      <c r="K9839">
        <v>4.4999999999999999E-4</v>
      </c>
      <c r="L9839">
        <v>8.8666666666666668E-3</v>
      </c>
    </row>
    <row r="9840" spans="1:12" x14ac:dyDescent="0.25">
      <c r="A9840">
        <v>4.0666666666666663E-2</v>
      </c>
      <c r="B9840">
        <v>7.2765957446808513E-2</v>
      </c>
      <c r="C9840">
        <v>0.17297872340425532</v>
      </c>
      <c r="D9840" s="1">
        <v>0.28641134751773051</v>
      </c>
      <c r="E9840">
        <v>0</v>
      </c>
      <c r="F9840">
        <v>0</v>
      </c>
      <c r="G9840">
        <v>0</v>
      </c>
      <c r="H9840">
        <v>5.0212765957446809E-2</v>
      </c>
      <c r="I9840">
        <v>2.5499999999999998E-2</v>
      </c>
      <c r="J9840">
        <v>1.15E-3</v>
      </c>
      <c r="K9840">
        <v>3.5E-4</v>
      </c>
      <c r="L9840">
        <v>8.9333333333333331E-3</v>
      </c>
    </row>
    <row r="9841" spans="1:12" x14ac:dyDescent="0.25">
      <c r="A9841">
        <v>3.8866666666666667E-2</v>
      </c>
      <c r="B9841">
        <v>7.2127659574468095E-2</v>
      </c>
      <c r="C9841">
        <v>0.11638297872340427</v>
      </c>
      <c r="D9841" s="1">
        <v>0.22737730496453901</v>
      </c>
      <c r="E9841">
        <v>0</v>
      </c>
      <c r="F9841">
        <v>0</v>
      </c>
      <c r="G9841">
        <v>2.9999999999999997E-4</v>
      </c>
      <c r="H9841">
        <v>5.0212765957446809E-2</v>
      </c>
      <c r="I9841">
        <v>2.41E-2</v>
      </c>
      <c r="J9841">
        <v>1.25E-3</v>
      </c>
      <c r="K9841">
        <v>1E-4</v>
      </c>
      <c r="L9841">
        <v>8.9333333333333331E-3</v>
      </c>
    </row>
    <row r="9842" spans="1:12" x14ac:dyDescent="0.25">
      <c r="A9842">
        <v>3.846666666666667E-2</v>
      </c>
      <c r="B9842">
        <v>7.1489361702127663E-2</v>
      </c>
      <c r="C9842">
        <v>9.5319148936170217E-2</v>
      </c>
      <c r="D9842" s="1">
        <v>0.20527517730496456</v>
      </c>
      <c r="E9842">
        <v>0</v>
      </c>
      <c r="F9842">
        <v>0</v>
      </c>
      <c r="G9842">
        <v>2.9999999999999997E-4</v>
      </c>
      <c r="H9842">
        <v>4.9574468085106391E-2</v>
      </c>
      <c r="I9842">
        <v>2.3300000000000001E-2</v>
      </c>
      <c r="J9842">
        <v>1.4E-3</v>
      </c>
      <c r="K9842">
        <v>2.0000000000000001E-4</v>
      </c>
      <c r="L9842">
        <v>8.9999999999999993E-3</v>
      </c>
    </row>
    <row r="9843" spans="1:12" x14ac:dyDescent="0.25">
      <c r="A9843">
        <v>0.11166666666666668</v>
      </c>
      <c r="B9843">
        <v>6.8723404255319157E-2</v>
      </c>
      <c r="C9843">
        <v>9.6170212765957441E-2</v>
      </c>
      <c r="D9843" s="1">
        <v>0.27656028368794328</v>
      </c>
      <c r="E9843">
        <v>0</v>
      </c>
      <c r="F9843">
        <v>0</v>
      </c>
      <c r="G9843">
        <v>2.9999999999999997E-4</v>
      </c>
      <c r="H9843">
        <v>4.8297872340425541E-2</v>
      </c>
      <c r="I9843">
        <v>2.58E-2</v>
      </c>
      <c r="J9843">
        <v>1.6000000000000001E-3</v>
      </c>
      <c r="K9843">
        <v>2.5000000000000001E-4</v>
      </c>
      <c r="L9843">
        <v>8.6E-3</v>
      </c>
    </row>
    <row r="9844" spans="1:12" x14ac:dyDescent="0.25">
      <c r="A9844">
        <v>0.29160000000000003</v>
      </c>
      <c r="B9844">
        <v>6.9148936170212769E-2</v>
      </c>
      <c r="C9844">
        <v>0.10425531914893618</v>
      </c>
      <c r="D9844" s="1">
        <v>0.46500425531914902</v>
      </c>
      <c r="E9844">
        <v>0</v>
      </c>
      <c r="F9844">
        <v>0</v>
      </c>
      <c r="G9844">
        <v>2.0000000000000001E-4</v>
      </c>
      <c r="H9844">
        <v>4.8510638297872347E-2</v>
      </c>
      <c r="I9844">
        <v>2.5999999999999999E-2</v>
      </c>
      <c r="J9844">
        <v>0.15629999999999999</v>
      </c>
      <c r="K9844">
        <v>2.9999999999999997E-4</v>
      </c>
      <c r="L9844">
        <v>8.0000000000000002E-3</v>
      </c>
    </row>
    <row r="9845" spans="1:12" x14ac:dyDescent="0.25">
      <c r="A9845">
        <v>0.2772</v>
      </c>
      <c r="B9845">
        <v>6.9787234042553201E-2</v>
      </c>
      <c r="C9845">
        <v>0.10361702127659575</v>
      </c>
      <c r="D9845" s="1">
        <v>0.45060425531914894</v>
      </c>
      <c r="E9845">
        <v>0</v>
      </c>
      <c r="F9845">
        <v>0</v>
      </c>
      <c r="G9845">
        <v>1E-4</v>
      </c>
      <c r="H9845">
        <v>4.9787234042553197E-2</v>
      </c>
      <c r="I9845">
        <v>2.58E-2</v>
      </c>
      <c r="J9845">
        <v>0.14405000000000001</v>
      </c>
      <c r="K9845">
        <v>2.0000000000000001E-4</v>
      </c>
      <c r="L9845">
        <v>8.1333333333333344E-3</v>
      </c>
    </row>
    <row r="9846" spans="1:12" x14ac:dyDescent="0.25">
      <c r="A9846">
        <v>0.27553333333333335</v>
      </c>
      <c r="B9846">
        <v>7.1489361702127663E-2</v>
      </c>
      <c r="C9846">
        <v>0.10191489361702127</v>
      </c>
      <c r="D9846" s="1">
        <v>0.44893758865248229</v>
      </c>
      <c r="E9846">
        <v>0</v>
      </c>
      <c r="F9846">
        <v>0</v>
      </c>
      <c r="G9846">
        <v>0</v>
      </c>
      <c r="H9846">
        <v>0.05</v>
      </c>
      <c r="I9846">
        <v>2.4199999999999999E-2</v>
      </c>
      <c r="J9846">
        <v>0.14335000000000001</v>
      </c>
      <c r="K9846">
        <v>6.4999999999999997E-4</v>
      </c>
      <c r="L9846">
        <v>7.9333333333333339E-3</v>
      </c>
    </row>
    <row r="9847" spans="1:12" x14ac:dyDescent="0.25">
      <c r="A9847">
        <v>0.27199999999999996</v>
      </c>
      <c r="B9847">
        <v>7.0638297872340425E-2</v>
      </c>
      <c r="C9847">
        <v>0.10170212765957448</v>
      </c>
      <c r="D9847" s="1">
        <v>0.44434042553191488</v>
      </c>
      <c r="E9847">
        <v>0</v>
      </c>
      <c r="F9847">
        <v>0</v>
      </c>
      <c r="G9847">
        <v>0</v>
      </c>
      <c r="H9847">
        <v>0.05</v>
      </c>
      <c r="I9847">
        <v>2.2200000000000001E-2</v>
      </c>
      <c r="J9847">
        <v>0.14269999999999999</v>
      </c>
      <c r="K9847">
        <v>2.0000000000000001E-4</v>
      </c>
      <c r="L9847">
        <v>8.2000000000000007E-3</v>
      </c>
    </row>
    <row r="9848" spans="1:12" x14ac:dyDescent="0.25">
      <c r="A9848">
        <v>0.26946666666666669</v>
      </c>
      <c r="B9848">
        <v>7.0638297872340425E-2</v>
      </c>
      <c r="C9848">
        <v>0.10127659574468087</v>
      </c>
      <c r="D9848" s="1">
        <v>0.44138156028368802</v>
      </c>
      <c r="E9848">
        <v>0</v>
      </c>
      <c r="F9848">
        <v>0</v>
      </c>
      <c r="G9848">
        <v>0</v>
      </c>
      <c r="H9848">
        <v>4.9787234042553197E-2</v>
      </c>
      <c r="I9848">
        <v>2.41E-2</v>
      </c>
      <c r="J9848">
        <v>0.14130000000000001</v>
      </c>
      <c r="K9848">
        <v>5.0000000000000001E-4</v>
      </c>
      <c r="L9848">
        <v>8.1333333333333344E-3</v>
      </c>
    </row>
    <row r="9849" spans="1:12" x14ac:dyDescent="0.25">
      <c r="A9849">
        <v>0.31953333333333334</v>
      </c>
      <c r="B9849">
        <v>7.0000000000000007E-2</v>
      </c>
      <c r="C9849">
        <v>0.10127659574468087</v>
      </c>
      <c r="D9849" s="1">
        <v>0.49080992907801424</v>
      </c>
      <c r="E9849">
        <v>0</v>
      </c>
      <c r="F9849">
        <v>0</v>
      </c>
      <c r="G9849">
        <v>1E-4</v>
      </c>
      <c r="H9849">
        <v>4.9361702127659571E-2</v>
      </c>
      <c r="I9849">
        <v>2.3800000000000002E-2</v>
      </c>
      <c r="J9849">
        <v>0.13400000000000001</v>
      </c>
      <c r="K9849">
        <v>5.0000000000000002E-5</v>
      </c>
      <c r="L9849">
        <v>7.3933333333333337E-2</v>
      </c>
    </row>
    <row r="9850" spans="1:12" x14ac:dyDescent="0.25">
      <c r="A9850">
        <v>0.13646666666666665</v>
      </c>
      <c r="B9850">
        <v>7.0851063829787245E-2</v>
      </c>
      <c r="C9850">
        <v>9.9361702127659574E-2</v>
      </c>
      <c r="D9850" s="1">
        <v>0.30667943262411346</v>
      </c>
      <c r="E9850">
        <v>0</v>
      </c>
      <c r="F9850">
        <v>0</v>
      </c>
      <c r="G9850">
        <v>0</v>
      </c>
      <c r="H9850">
        <v>5.0212765957446809E-2</v>
      </c>
      <c r="I9850">
        <v>1.7500000000000002E-2</v>
      </c>
      <c r="J9850">
        <v>1.5E-3</v>
      </c>
      <c r="K9850">
        <v>5.0000000000000001E-4</v>
      </c>
      <c r="L9850">
        <v>6.2266666666666665E-2</v>
      </c>
    </row>
    <row r="9851" spans="1:12" x14ac:dyDescent="0.25">
      <c r="A9851">
        <v>0.12939999999999999</v>
      </c>
      <c r="B9851">
        <v>7.1063829787234051E-2</v>
      </c>
      <c r="C9851">
        <v>0.10021276595744683</v>
      </c>
      <c r="D9851" s="1">
        <v>0.30067659574468086</v>
      </c>
      <c r="E9851">
        <v>0</v>
      </c>
      <c r="F9851">
        <v>0</v>
      </c>
      <c r="G9851">
        <v>4.0000000000000002E-4</v>
      </c>
      <c r="H9851">
        <v>4.9574468085106391E-2</v>
      </c>
      <c r="I9851">
        <v>1.0200000000000001E-2</v>
      </c>
      <c r="J9851">
        <v>8.9999999999999998E-4</v>
      </c>
      <c r="K9851">
        <v>5.0000000000000001E-4</v>
      </c>
      <c r="L9851">
        <v>6.1266666666666664E-2</v>
      </c>
    </row>
    <row r="9852" spans="1:12" x14ac:dyDescent="0.25">
      <c r="A9852">
        <v>0.12766666666666668</v>
      </c>
      <c r="B9852">
        <v>7.1489361702127663E-2</v>
      </c>
      <c r="C9852">
        <v>9.9361702127659574E-2</v>
      </c>
      <c r="D9852" s="1">
        <v>0.29851773049645391</v>
      </c>
      <c r="E9852">
        <v>0</v>
      </c>
      <c r="F9852">
        <v>0</v>
      </c>
      <c r="G9852">
        <v>2.0000000000000001E-4</v>
      </c>
      <c r="H9852">
        <v>5.0425531914893615E-2</v>
      </c>
      <c r="I9852">
        <v>9.4999999999999998E-3</v>
      </c>
      <c r="J9852">
        <v>1.15E-3</v>
      </c>
      <c r="K9852">
        <v>2.0000000000000001E-4</v>
      </c>
      <c r="L9852">
        <v>6.0733333333333334E-2</v>
      </c>
    </row>
    <row r="9853" spans="1:12" x14ac:dyDescent="0.25">
      <c r="A9853">
        <v>0.12660000000000002</v>
      </c>
      <c r="B9853">
        <v>7.1489361702127663E-2</v>
      </c>
      <c r="C9853">
        <v>9.8936170212765961E-2</v>
      </c>
      <c r="D9853" s="1">
        <v>0.29702553191489367</v>
      </c>
      <c r="E9853">
        <v>0</v>
      </c>
      <c r="F9853">
        <v>0</v>
      </c>
      <c r="G9853">
        <v>0</v>
      </c>
      <c r="H9853">
        <v>4.9361702127659571E-2</v>
      </c>
      <c r="I9853">
        <v>1.03E-2</v>
      </c>
      <c r="J9853">
        <v>1.4499999999999999E-3</v>
      </c>
      <c r="K9853">
        <v>2.0000000000000001E-4</v>
      </c>
      <c r="L9853">
        <v>6.08E-2</v>
      </c>
    </row>
    <row r="9854" spans="1:12" x14ac:dyDescent="0.25">
      <c r="A9854">
        <v>0.12633333333333333</v>
      </c>
      <c r="B9854">
        <v>7.0425531914893619E-2</v>
      </c>
      <c r="C9854">
        <v>0.1</v>
      </c>
      <c r="D9854" s="1">
        <v>0.29675886524822692</v>
      </c>
      <c r="E9854">
        <v>0</v>
      </c>
      <c r="F9854">
        <v>0</v>
      </c>
      <c r="G9854">
        <v>0</v>
      </c>
      <c r="H9854">
        <v>5.0425531914893615E-2</v>
      </c>
      <c r="I9854">
        <v>1.1299999999999999E-2</v>
      </c>
      <c r="J9854">
        <v>1.1000000000000001E-3</v>
      </c>
      <c r="K9854">
        <v>2.0000000000000001E-4</v>
      </c>
      <c r="L9854">
        <v>6.0266666666666663E-2</v>
      </c>
    </row>
    <row r="9855" spans="1:12" x14ac:dyDescent="0.25">
      <c r="A9855">
        <v>0.12546666666666667</v>
      </c>
      <c r="B9855">
        <v>7.0638297872340425E-2</v>
      </c>
      <c r="C9855">
        <v>9.8085106382978737E-2</v>
      </c>
      <c r="D9855" s="1">
        <v>0.29419007092198585</v>
      </c>
      <c r="E9855">
        <v>0</v>
      </c>
      <c r="F9855">
        <v>0</v>
      </c>
      <c r="G9855">
        <v>0</v>
      </c>
      <c r="H9855">
        <v>5.0212765957446809E-2</v>
      </c>
      <c r="I9855">
        <v>1.21E-2</v>
      </c>
      <c r="J9855">
        <v>1.4499999999999999E-3</v>
      </c>
      <c r="K9855">
        <v>2.0000000000000001E-4</v>
      </c>
      <c r="L9855">
        <v>5.9733333333333333E-2</v>
      </c>
    </row>
    <row r="9856" spans="1:12" x14ac:dyDescent="0.25">
      <c r="A9856">
        <v>0.12386666666666667</v>
      </c>
      <c r="B9856">
        <v>7.0851063829787245E-2</v>
      </c>
      <c r="C9856">
        <v>9.8510638297872349E-2</v>
      </c>
      <c r="D9856" s="1">
        <v>0.29322836879432623</v>
      </c>
      <c r="E9856">
        <v>0</v>
      </c>
      <c r="F9856">
        <v>0</v>
      </c>
      <c r="G9856">
        <v>2.9999999999999997E-4</v>
      </c>
      <c r="H9856">
        <v>0.05</v>
      </c>
      <c r="I9856">
        <v>1.1299999999999999E-2</v>
      </c>
      <c r="J9856">
        <v>8.9999999999999998E-4</v>
      </c>
      <c r="K9856">
        <v>2.9999999999999997E-4</v>
      </c>
      <c r="L9856">
        <v>5.9266666666666669E-2</v>
      </c>
    </row>
    <row r="9857" spans="1:12" x14ac:dyDescent="0.25">
      <c r="A9857">
        <v>0.12326666666666668</v>
      </c>
      <c r="B9857">
        <v>7.0212765957446813E-2</v>
      </c>
      <c r="C9857">
        <v>9.9148936170212781E-2</v>
      </c>
      <c r="D9857" s="1">
        <v>0.2926283687943263</v>
      </c>
      <c r="E9857">
        <v>0</v>
      </c>
      <c r="F9857">
        <v>0</v>
      </c>
      <c r="G9857">
        <v>0</v>
      </c>
      <c r="H9857">
        <v>5.0425531914893615E-2</v>
      </c>
      <c r="I9857">
        <v>1.2E-2</v>
      </c>
      <c r="J9857">
        <v>8.9999999999999998E-4</v>
      </c>
      <c r="K9857">
        <v>5.0000000000000001E-4</v>
      </c>
      <c r="L9857">
        <v>5.8666666666666666E-2</v>
      </c>
    </row>
    <row r="9858" spans="1:12" x14ac:dyDescent="0.25">
      <c r="A9858">
        <v>0.12113333333333333</v>
      </c>
      <c r="B9858">
        <v>6.8510638297872337E-2</v>
      </c>
      <c r="C9858">
        <v>9.8723404255319142E-2</v>
      </c>
      <c r="D9858" s="1">
        <v>0.28836737588652483</v>
      </c>
      <c r="E9858">
        <v>0</v>
      </c>
      <c r="F9858">
        <v>0</v>
      </c>
      <c r="G9858">
        <v>0</v>
      </c>
      <c r="H9858">
        <v>4.8936170212765959E-2</v>
      </c>
      <c r="I9858">
        <v>1.04E-2</v>
      </c>
      <c r="J9858">
        <v>8.9999999999999998E-4</v>
      </c>
      <c r="K9858">
        <v>3.5E-4</v>
      </c>
      <c r="L9858">
        <v>5.8266666666666668E-2</v>
      </c>
    </row>
    <row r="9859" spans="1:12" x14ac:dyDescent="0.25">
      <c r="A9859">
        <v>7.9533333333333331E-2</v>
      </c>
      <c r="B9859">
        <v>0.21808510638297873</v>
      </c>
      <c r="C9859">
        <v>9.7872340425531917E-2</v>
      </c>
      <c r="D9859" s="1">
        <v>0.39549078014184402</v>
      </c>
      <c r="E9859">
        <v>0</v>
      </c>
      <c r="F9859">
        <v>0</v>
      </c>
      <c r="G9859">
        <v>0</v>
      </c>
      <c r="H9859">
        <v>0.19936170212765961</v>
      </c>
      <c r="I9859">
        <v>1.01E-2</v>
      </c>
      <c r="J9859">
        <v>5.9999999999999995E-4</v>
      </c>
      <c r="K9859">
        <v>3.5E-4</v>
      </c>
      <c r="L9859">
        <v>5.8266666666666668E-2</v>
      </c>
    </row>
    <row r="9860" spans="1:12" x14ac:dyDescent="0.25">
      <c r="A9860">
        <v>3.4466666666666666E-2</v>
      </c>
      <c r="B9860">
        <v>0.13531914893617022</v>
      </c>
      <c r="C9860">
        <v>9.8297872340425529E-2</v>
      </c>
      <c r="D9860" s="1">
        <v>0.26808368794326243</v>
      </c>
      <c r="E9860">
        <v>0</v>
      </c>
      <c r="F9860">
        <v>0</v>
      </c>
      <c r="G9860">
        <v>0</v>
      </c>
      <c r="H9860">
        <v>0.11404255319148937</v>
      </c>
      <c r="I9860">
        <v>1.04E-2</v>
      </c>
      <c r="J9860">
        <v>5.9999999999999995E-4</v>
      </c>
      <c r="K9860">
        <v>1.4999999999999999E-4</v>
      </c>
      <c r="L9860">
        <v>1.4266666666666665E-2</v>
      </c>
    </row>
    <row r="9861" spans="1:12" x14ac:dyDescent="0.25">
      <c r="A9861">
        <v>2.92E-2</v>
      </c>
      <c r="B9861">
        <v>0.12148936170212767</v>
      </c>
      <c r="C9861">
        <v>9.6808510638297873E-2</v>
      </c>
      <c r="D9861" s="1">
        <v>0.24749787234042553</v>
      </c>
      <c r="E9861">
        <v>0</v>
      </c>
      <c r="F9861">
        <v>0</v>
      </c>
      <c r="G9861">
        <v>0</v>
      </c>
      <c r="H9861">
        <v>0.10170212765957448</v>
      </c>
      <c r="I9861">
        <v>9.9000000000000008E-3</v>
      </c>
      <c r="J9861">
        <v>7.5000000000000002E-4</v>
      </c>
      <c r="K9861">
        <v>6.4999999999999997E-4</v>
      </c>
      <c r="L9861">
        <v>8.6E-3</v>
      </c>
    </row>
    <row r="9862" spans="1:12" x14ac:dyDescent="0.25">
      <c r="A9862">
        <v>2.9466666666666669E-2</v>
      </c>
      <c r="B9862">
        <v>0.1221276595744681</v>
      </c>
      <c r="C9862">
        <v>9.7021276595744693E-2</v>
      </c>
      <c r="D9862" s="1">
        <v>0.24861560283687947</v>
      </c>
      <c r="E9862">
        <v>0</v>
      </c>
      <c r="F9862">
        <v>0</v>
      </c>
      <c r="G9862">
        <v>0</v>
      </c>
      <c r="H9862">
        <v>0.10148936170212766</v>
      </c>
      <c r="I9862">
        <v>1.0699999999999999E-2</v>
      </c>
      <c r="J9862">
        <v>5.9999999999999995E-4</v>
      </c>
      <c r="K9862">
        <v>5.9999999999999995E-4</v>
      </c>
      <c r="L9862">
        <v>8.5333333333333337E-3</v>
      </c>
    </row>
    <row r="9863" spans="1:12" x14ac:dyDescent="0.25">
      <c r="A9863">
        <v>2.9466666666666669E-2</v>
      </c>
      <c r="B9863">
        <v>0.12276595744680852</v>
      </c>
      <c r="C9863">
        <v>9.7659574468085125E-2</v>
      </c>
      <c r="D9863" s="1">
        <v>0.24989219858156031</v>
      </c>
      <c r="E9863">
        <v>0</v>
      </c>
      <c r="F9863">
        <v>0</v>
      </c>
      <c r="G9863">
        <v>2.0000000000000001E-4</v>
      </c>
      <c r="H9863">
        <v>0.10191489361702127</v>
      </c>
      <c r="I9863">
        <v>1.09E-2</v>
      </c>
      <c r="J9863">
        <v>2.5000000000000001E-4</v>
      </c>
      <c r="K9863">
        <v>2.9999999999999997E-4</v>
      </c>
      <c r="L9863">
        <v>8.8000000000000005E-3</v>
      </c>
    </row>
    <row r="9864" spans="1:12" x14ac:dyDescent="0.25">
      <c r="A9864">
        <v>3.2000000000000001E-2</v>
      </c>
      <c r="B9864">
        <v>0.13659574468085106</v>
      </c>
      <c r="C9864">
        <v>9.7872340425531917E-2</v>
      </c>
      <c r="D9864" s="1">
        <v>0.26646808510638298</v>
      </c>
      <c r="E9864">
        <v>0</v>
      </c>
      <c r="F9864">
        <v>0</v>
      </c>
      <c r="G9864">
        <v>1E-4</v>
      </c>
      <c r="H9864">
        <v>0.11574468085106383</v>
      </c>
      <c r="I9864">
        <v>1.01E-2</v>
      </c>
      <c r="J9864">
        <v>5.5000000000000003E-4</v>
      </c>
      <c r="K9864">
        <v>5.9999999999999995E-4</v>
      </c>
      <c r="L9864">
        <v>1.1466666666666667E-2</v>
      </c>
    </row>
    <row r="9865" spans="1:12" x14ac:dyDescent="0.25">
      <c r="A9865">
        <v>5.5133333333333333E-2</v>
      </c>
      <c r="B9865">
        <v>0.17106382978723406</v>
      </c>
      <c r="C9865">
        <v>9.6382978723404261E-2</v>
      </c>
      <c r="D9865" s="1">
        <v>0.32258014184397166</v>
      </c>
      <c r="E9865">
        <v>0</v>
      </c>
      <c r="F9865">
        <v>0</v>
      </c>
      <c r="G9865">
        <v>0</v>
      </c>
      <c r="H9865">
        <v>0.15170212765957447</v>
      </c>
      <c r="I9865">
        <v>9.4999999999999998E-3</v>
      </c>
      <c r="J9865">
        <v>3.5E-4</v>
      </c>
      <c r="K9865">
        <v>2.9999999999999997E-4</v>
      </c>
      <c r="L9865">
        <v>3.5733333333333332E-2</v>
      </c>
    </row>
    <row r="9866" spans="1:12" x14ac:dyDescent="0.25">
      <c r="A9866">
        <v>7.7533333333333329E-2</v>
      </c>
      <c r="B9866">
        <v>0.224468085106383</v>
      </c>
      <c r="C9866">
        <v>9.6382978723404261E-2</v>
      </c>
      <c r="D9866" s="1">
        <v>0.39838439716312057</v>
      </c>
      <c r="E9866">
        <v>0</v>
      </c>
      <c r="F9866">
        <v>0</v>
      </c>
      <c r="G9866">
        <v>0</v>
      </c>
      <c r="H9866">
        <v>0.20510638297872341</v>
      </c>
      <c r="I9866">
        <v>1.01E-2</v>
      </c>
      <c r="J9866">
        <v>5.0000000000000001E-4</v>
      </c>
      <c r="K9866">
        <v>3.5E-4</v>
      </c>
      <c r="L9866">
        <v>5.9866666666666672E-2</v>
      </c>
    </row>
    <row r="9867" spans="1:12" x14ac:dyDescent="0.25">
      <c r="A9867">
        <v>7.693333333333334E-2</v>
      </c>
      <c r="B9867">
        <v>0.22340425531914895</v>
      </c>
      <c r="C9867">
        <v>9.6382978723404261E-2</v>
      </c>
      <c r="D9867" s="1">
        <v>0.39672056737588657</v>
      </c>
      <c r="E9867">
        <v>0</v>
      </c>
      <c r="F9867">
        <v>0</v>
      </c>
      <c r="G9867">
        <v>1E-4</v>
      </c>
      <c r="H9867">
        <v>0.20404255319148937</v>
      </c>
      <c r="I9867">
        <v>1.11E-2</v>
      </c>
      <c r="J9867">
        <v>5.5000000000000003E-4</v>
      </c>
      <c r="K9867">
        <v>2.0000000000000001E-4</v>
      </c>
      <c r="L9867">
        <v>5.8799999999999998E-2</v>
      </c>
    </row>
    <row r="9868" spans="1:12" x14ac:dyDescent="0.25">
      <c r="A9868">
        <v>7.6066666666666657E-2</v>
      </c>
      <c r="B9868">
        <v>0.1548936170212766</v>
      </c>
      <c r="C9868">
        <v>9.7234042553191485E-2</v>
      </c>
      <c r="D9868" s="1">
        <v>0.32819432624113476</v>
      </c>
      <c r="E9868">
        <v>0</v>
      </c>
      <c r="F9868">
        <v>0</v>
      </c>
      <c r="G9868">
        <v>0</v>
      </c>
      <c r="H9868">
        <v>0.19893617021276597</v>
      </c>
      <c r="I9868">
        <v>9.7999999999999997E-3</v>
      </c>
      <c r="J9868">
        <v>2.9999999999999997E-4</v>
      </c>
      <c r="K9868">
        <v>5.0000000000000002E-5</v>
      </c>
      <c r="L9868">
        <v>5.7600000000000005E-2</v>
      </c>
    </row>
    <row r="9869" spans="1:12" x14ac:dyDescent="0.25">
      <c r="A9869">
        <v>9.7666666666666666E-2</v>
      </c>
      <c r="B9869">
        <v>0.26489361702127662</v>
      </c>
      <c r="C9869">
        <v>9.7446808510638305E-2</v>
      </c>
      <c r="D9869" s="1">
        <v>0.4600070921985816</v>
      </c>
      <c r="E9869">
        <v>0</v>
      </c>
      <c r="F9869">
        <v>0</v>
      </c>
      <c r="G9869">
        <v>0</v>
      </c>
      <c r="H9869">
        <v>0.24595744680851064</v>
      </c>
      <c r="I9869">
        <v>1.01E-2</v>
      </c>
      <c r="J9869">
        <v>6.4999999999999997E-4</v>
      </c>
      <c r="K9869">
        <v>5.0000000000000002E-5</v>
      </c>
      <c r="L9869">
        <v>5.74E-2</v>
      </c>
    </row>
    <row r="9870" spans="1:12" x14ac:dyDescent="0.25">
      <c r="A9870">
        <v>7.506666666666667E-2</v>
      </c>
      <c r="B9870">
        <v>0.2174468085106383</v>
      </c>
      <c r="C9870">
        <v>9.6382978723404261E-2</v>
      </c>
      <c r="D9870" s="1">
        <v>0.38889645390070926</v>
      </c>
      <c r="E9870">
        <v>0</v>
      </c>
      <c r="F9870">
        <v>0</v>
      </c>
      <c r="G9870">
        <v>2.9999999999999997E-4</v>
      </c>
      <c r="H9870">
        <v>0.19787234042553192</v>
      </c>
      <c r="I9870">
        <v>1.01E-2</v>
      </c>
      <c r="J9870">
        <v>5.0000000000000001E-4</v>
      </c>
      <c r="K9870">
        <v>5.0000000000000002E-5</v>
      </c>
      <c r="L9870">
        <v>5.7000000000000002E-2</v>
      </c>
    </row>
    <row r="9871" spans="1:12" x14ac:dyDescent="0.25">
      <c r="A9871">
        <v>7.4533333333333326E-2</v>
      </c>
      <c r="B9871">
        <v>0.21553191489361703</v>
      </c>
      <c r="C9871">
        <v>9.5744680851063829E-2</v>
      </c>
      <c r="D9871" s="1">
        <v>0.38580992907801415</v>
      </c>
      <c r="E9871">
        <v>0</v>
      </c>
      <c r="F9871">
        <v>0</v>
      </c>
      <c r="G9871">
        <v>1E-4</v>
      </c>
      <c r="H9871">
        <v>0.19553191489361701</v>
      </c>
      <c r="I9871">
        <v>1.06E-2</v>
      </c>
      <c r="J9871">
        <v>5.5000000000000003E-4</v>
      </c>
      <c r="K9871">
        <v>2.5000000000000001E-4</v>
      </c>
      <c r="L9871">
        <v>5.6600000000000004E-2</v>
      </c>
    </row>
    <row r="9872" spans="1:12" x14ac:dyDescent="0.25">
      <c r="A9872">
        <v>7.4333333333333335E-2</v>
      </c>
      <c r="B9872">
        <v>0.21489361702127663</v>
      </c>
      <c r="C9872">
        <v>9.7446808510638305E-2</v>
      </c>
      <c r="D9872" s="1">
        <v>0.3866737588652483</v>
      </c>
      <c r="E9872">
        <v>0</v>
      </c>
      <c r="F9872">
        <v>0</v>
      </c>
      <c r="G9872">
        <v>2.9999999999999997E-4</v>
      </c>
      <c r="H9872">
        <v>0.19468085106382979</v>
      </c>
      <c r="I9872">
        <v>1.0200000000000001E-2</v>
      </c>
      <c r="J9872">
        <v>5.5000000000000003E-4</v>
      </c>
      <c r="K9872">
        <v>4.4999999999999999E-4</v>
      </c>
      <c r="L9872">
        <v>5.5933333333333335E-2</v>
      </c>
    </row>
    <row r="9873" spans="1:12" x14ac:dyDescent="0.25">
      <c r="A9873">
        <v>7.7933333333333341E-2</v>
      </c>
      <c r="B9873">
        <v>0.22234042553191491</v>
      </c>
      <c r="C9873">
        <v>9.6808510638297873E-2</v>
      </c>
      <c r="D9873" s="1">
        <v>0.39708226950354614</v>
      </c>
      <c r="E9873">
        <v>0</v>
      </c>
      <c r="F9873">
        <v>0</v>
      </c>
      <c r="G9873">
        <v>0</v>
      </c>
      <c r="H9873">
        <v>0.2027659574468085</v>
      </c>
      <c r="I9873">
        <v>1.66E-2</v>
      </c>
      <c r="J9873">
        <v>7.5000000000000002E-4</v>
      </c>
      <c r="K9873">
        <v>4.0000000000000002E-4</v>
      </c>
      <c r="L9873">
        <v>5.5799999999999995E-2</v>
      </c>
    </row>
    <row r="9874" spans="1:12" x14ac:dyDescent="0.25">
      <c r="A9874">
        <v>8.3333333333333329E-2</v>
      </c>
      <c r="B9874">
        <v>0.23255319148936171</v>
      </c>
      <c r="C9874">
        <v>9.7659574468085125E-2</v>
      </c>
      <c r="D9874" s="1">
        <v>0.41354609929078012</v>
      </c>
      <c r="E9874">
        <v>0</v>
      </c>
      <c r="F9874">
        <v>0</v>
      </c>
      <c r="G9874">
        <v>1E-4</v>
      </c>
      <c r="H9874">
        <v>0.21212765957446808</v>
      </c>
      <c r="I9874">
        <v>2.5100000000000001E-2</v>
      </c>
      <c r="J9874">
        <v>6.9999999999999999E-4</v>
      </c>
      <c r="K9874">
        <v>1.4999999999999999E-4</v>
      </c>
      <c r="L9874">
        <v>5.5133333333333333E-2</v>
      </c>
    </row>
    <row r="9875" spans="1:12" x14ac:dyDescent="0.25">
      <c r="A9875">
        <v>0.10646666666666667</v>
      </c>
      <c r="B9875">
        <v>0.25872340425531914</v>
      </c>
      <c r="C9875">
        <v>9.6595744680851081E-2</v>
      </c>
      <c r="D9875" s="1">
        <v>0.46178581560283688</v>
      </c>
      <c r="E9875">
        <v>0</v>
      </c>
      <c r="F9875">
        <v>0</v>
      </c>
      <c r="G9875">
        <v>0</v>
      </c>
      <c r="H9875">
        <v>0.23914893617021277</v>
      </c>
      <c r="I9875">
        <v>2.4400000000000002E-2</v>
      </c>
      <c r="J9875">
        <v>5.5000000000000003E-4</v>
      </c>
      <c r="K9875">
        <v>2.9999999999999997E-4</v>
      </c>
      <c r="L9875">
        <v>8.0533333333333332E-2</v>
      </c>
    </row>
    <row r="9876" spans="1:12" x14ac:dyDescent="0.25">
      <c r="A9876">
        <v>0.13246666666666665</v>
      </c>
      <c r="B9876">
        <v>0.33808510638297878</v>
      </c>
      <c r="C9876">
        <v>9.6595744680851081E-2</v>
      </c>
      <c r="D9876" s="1">
        <v>0.56714751773049654</v>
      </c>
      <c r="E9876">
        <v>0</v>
      </c>
      <c r="F9876">
        <v>0</v>
      </c>
      <c r="G9876">
        <v>1E-4</v>
      </c>
      <c r="H9876">
        <v>0.31936170212765963</v>
      </c>
      <c r="I9876">
        <v>2.4799999999999999E-2</v>
      </c>
      <c r="J9876">
        <v>7.5000000000000002E-4</v>
      </c>
      <c r="K9876">
        <v>2.9999999999999997E-4</v>
      </c>
      <c r="L9876">
        <v>0.10920000000000001</v>
      </c>
    </row>
    <row r="9877" spans="1:12" x14ac:dyDescent="0.25">
      <c r="A9877">
        <v>0.13106666666666666</v>
      </c>
      <c r="B9877">
        <v>0.3374468085106383</v>
      </c>
      <c r="C9877">
        <v>9.6170212765957441E-2</v>
      </c>
      <c r="D9877" s="1">
        <v>0.5646836879432624</v>
      </c>
      <c r="E9877">
        <v>0</v>
      </c>
      <c r="F9877">
        <v>0</v>
      </c>
      <c r="G9877">
        <v>0</v>
      </c>
      <c r="H9877">
        <v>0.31829787234042556</v>
      </c>
      <c r="I9877">
        <v>2.4299999999999999E-2</v>
      </c>
      <c r="J9877">
        <v>6.4999999999999997E-4</v>
      </c>
      <c r="K9877">
        <v>5.0000000000000001E-4</v>
      </c>
      <c r="L9877">
        <v>0.10733333333333334</v>
      </c>
    </row>
    <row r="9878" spans="1:12" x14ac:dyDescent="0.25">
      <c r="A9878">
        <v>0.12653333333333333</v>
      </c>
      <c r="B9878">
        <v>0.32574468085106389</v>
      </c>
      <c r="C9878">
        <v>9.7234042553191485E-2</v>
      </c>
      <c r="D9878" s="1">
        <v>0.54951205673758874</v>
      </c>
      <c r="E9878">
        <v>0</v>
      </c>
      <c r="F9878">
        <v>0</v>
      </c>
      <c r="G9878">
        <v>0</v>
      </c>
      <c r="H9878">
        <v>0.30744680851063827</v>
      </c>
      <c r="I9878">
        <v>1.83E-2</v>
      </c>
      <c r="J9878">
        <v>1.1000000000000001E-3</v>
      </c>
      <c r="K9878">
        <v>5.9999999999999995E-4</v>
      </c>
      <c r="L9878">
        <v>0.10666666666666667</v>
      </c>
    </row>
    <row r="9879" spans="1:12" x14ac:dyDescent="0.25">
      <c r="A9879">
        <v>0.12486666666666667</v>
      </c>
      <c r="B9879">
        <v>0.32148936170212772</v>
      </c>
      <c r="C9879">
        <v>9.6595744680851081E-2</v>
      </c>
      <c r="D9879" s="1">
        <v>0.54295177304964548</v>
      </c>
      <c r="E9879">
        <v>0</v>
      </c>
      <c r="F9879">
        <v>0</v>
      </c>
      <c r="G9879">
        <v>0</v>
      </c>
      <c r="H9879">
        <v>0.30361702127659573</v>
      </c>
      <c r="I9879">
        <v>1.7600000000000001E-2</v>
      </c>
      <c r="J9879">
        <v>8.0000000000000004E-4</v>
      </c>
      <c r="K9879">
        <v>2.9999999999999997E-4</v>
      </c>
      <c r="L9879">
        <v>0.10566666666666667</v>
      </c>
    </row>
    <row r="9880" spans="1:12" x14ac:dyDescent="0.25">
      <c r="A9880">
        <v>0.12406666666666666</v>
      </c>
      <c r="B9880">
        <v>0.32212765957446809</v>
      </c>
      <c r="C9880">
        <v>9.6595744680851081E-2</v>
      </c>
      <c r="D9880" s="1">
        <v>0.54279007092198583</v>
      </c>
      <c r="E9880">
        <v>0</v>
      </c>
      <c r="F9880">
        <v>0</v>
      </c>
      <c r="G9880">
        <v>1E-4</v>
      </c>
      <c r="H9880">
        <v>0.30106382978723401</v>
      </c>
      <c r="I9880">
        <v>1.7500000000000002E-2</v>
      </c>
      <c r="J9880">
        <v>8.0000000000000004E-4</v>
      </c>
      <c r="K9880">
        <v>2.9999999999999997E-4</v>
      </c>
      <c r="L9880">
        <v>0.10493333333333334</v>
      </c>
    </row>
    <row r="9881" spans="1:12" x14ac:dyDescent="0.25">
      <c r="A9881">
        <v>0.12386666666666667</v>
      </c>
      <c r="B9881">
        <v>0.32234042553191489</v>
      </c>
      <c r="C9881">
        <v>9.7021276595744693E-2</v>
      </c>
      <c r="D9881" s="1">
        <v>0.54322836879432623</v>
      </c>
      <c r="E9881">
        <v>0</v>
      </c>
      <c r="F9881">
        <v>0</v>
      </c>
      <c r="G9881">
        <v>2.9999999999999997E-4</v>
      </c>
      <c r="H9881">
        <v>0.30361702127659573</v>
      </c>
      <c r="I9881">
        <v>1.7500000000000002E-2</v>
      </c>
      <c r="J9881">
        <v>3.5E-4</v>
      </c>
      <c r="K9881">
        <v>2.0000000000000001E-4</v>
      </c>
      <c r="L9881">
        <v>0.10439999999999999</v>
      </c>
    </row>
    <row r="9882" spans="1:12" x14ac:dyDescent="0.25">
      <c r="A9882">
        <v>0.11799999999999999</v>
      </c>
      <c r="B9882">
        <v>0.31744680851063833</v>
      </c>
      <c r="C9882">
        <v>0.55702127659574463</v>
      </c>
      <c r="D9882" s="1">
        <v>0.99246808510638296</v>
      </c>
      <c r="E9882">
        <v>0</v>
      </c>
      <c r="F9882">
        <v>0</v>
      </c>
      <c r="G9882">
        <v>0</v>
      </c>
      <c r="H9882">
        <v>0.28851063829787238</v>
      </c>
      <c r="I9882">
        <v>1.77E-2</v>
      </c>
      <c r="J9882">
        <v>2.0000000000000001E-4</v>
      </c>
      <c r="K9882">
        <v>0.17610000000000001</v>
      </c>
      <c r="L9882">
        <v>9.5666666666666664E-2</v>
      </c>
    </row>
    <row r="9883" spans="1:12" x14ac:dyDescent="0.25">
      <c r="A9883">
        <v>8.086666666666667E-2</v>
      </c>
      <c r="B9883">
        <v>0.23957446808510641</v>
      </c>
      <c r="C9883">
        <v>0.62659574468085111</v>
      </c>
      <c r="D9883" s="1">
        <v>0.94703687943262416</v>
      </c>
      <c r="E9883">
        <v>0</v>
      </c>
      <c r="F9883">
        <v>0</v>
      </c>
      <c r="G9883">
        <v>1E-4</v>
      </c>
      <c r="H9883">
        <v>0.20893617021276595</v>
      </c>
      <c r="I9883">
        <v>1.11E-2</v>
      </c>
      <c r="J9883">
        <v>2.9999999999999997E-4</v>
      </c>
      <c r="K9883">
        <v>0.20315</v>
      </c>
      <c r="L9883">
        <v>5.9666666666666666E-2</v>
      </c>
    </row>
    <row r="9884" spans="1:12" x14ac:dyDescent="0.25">
      <c r="A9884">
        <v>7.1199999999999999E-2</v>
      </c>
      <c r="B9884">
        <v>0.21361702127659576</v>
      </c>
      <c r="C9884">
        <v>9.5957446808510649E-2</v>
      </c>
      <c r="D9884" s="1">
        <v>0.3807744680851064</v>
      </c>
      <c r="E9884">
        <v>0</v>
      </c>
      <c r="F9884">
        <v>0</v>
      </c>
      <c r="G9884">
        <v>0</v>
      </c>
      <c r="H9884">
        <v>0.19361702127659575</v>
      </c>
      <c r="I9884">
        <v>2.0000000000000001E-4</v>
      </c>
      <c r="J9884">
        <v>5.9999999999999995E-4</v>
      </c>
      <c r="K9884">
        <v>2.5000000000000001E-4</v>
      </c>
      <c r="L9884">
        <v>5.8600000000000006E-2</v>
      </c>
    </row>
    <row r="9885" spans="1:12" x14ac:dyDescent="0.25">
      <c r="A9885">
        <v>7.4333333333333335E-2</v>
      </c>
      <c r="B9885">
        <v>0.224468085106383</v>
      </c>
      <c r="C9885">
        <v>0.59489361702127663</v>
      </c>
      <c r="D9885" s="1">
        <v>0.89369503546099294</v>
      </c>
      <c r="E9885">
        <v>0</v>
      </c>
      <c r="F9885">
        <v>0</v>
      </c>
      <c r="G9885">
        <v>1E-4</v>
      </c>
      <c r="H9885">
        <v>0.19510638297872343</v>
      </c>
      <c r="I9885">
        <v>0</v>
      </c>
      <c r="J9885">
        <v>1.4999999999999999E-4</v>
      </c>
      <c r="K9885">
        <v>0.19025</v>
      </c>
      <c r="L9885">
        <v>5.9266666666666669E-2</v>
      </c>
    </row>
    <row r="9886" spans="1:12" x14ac:dyDescent="0.25">
      <c r="A9886">
        <v>6.2933333333333327E-2</v>
      </c>
      <c r="B9886">
        <v>0.20170212765957446</v>
      </c>
      <c r="C9886">
        <v>0.21340425531914894</v>
      </c>
      <c r="D9886" s="1">
        <v>0.47803971631205677</v>
      </c>
      <c r="E9886">
        <v>0</v>
      </c>
      <c r="F9886">
        <v>0</v>
      </c>
      <c r="G9886">
        <v>0</v>
      </c>
      <c r="H9886">
        <v>0.17872340425531916</v>
      </c>
      <c r="I9886">
        <v>1E-4</v>
      </c>
      <c r="J9886">
        <v>5.9999999999999995E-4</v>
      </c>
      <c r="K9886">
        <v>4.5400000000000003E-2</v>
      </c>
      <c r="L9886">
        <v>4.8800000000000003E-2</v>
      </c>
    </row>
    <row r="9887" spans="1:12" x14ac:dyDescent="0.25">
      <c r="A9887">
        <v>2.5466666666666665E-2</v>
      </c>
      <c r="B9887">
        <v>0.11914893617021277</v>
      </c>
      <c r="C9887">
        <v>9.6170212765957441E-2</v>
      </c>
      <c r="D9887" s="1">
        <v>0.24078581560283688</v>
      </c>
      <c r="E9887">
        <v>0</v>
      </c>
      <c r="F9887">
        <v>0</v>
      </c>
      <c r="G9887">
        <v>1E-4</v>
      </c>
      <c r="H9887">
        <v>9.9148936170212781E-2</v>
      </c>
      <c r="I9887">
        <v>1E-4</v>
      </c>
      <c r="J9887">
        <v>8.0000000000000004E-4</v>
      </c>
      <c r="K9887">
        <v>2.9999999999999997E-4</v>
      </c>
      <c r="L9887">
        <v>8.9333333333333331E-3</v>
      </c>
    </row>
    <row r="9888" spans="1:12" x14ac:dyDescent="0.25">
      <c r="A9888">
        <v>6.4266666666666666E-2</v>
      </c>
      <c r="B9888">
        <v>0.17382978723404255</v>
      </c>
      <c r="C9888">
        <v>9.7021276595744693E-2</v>
      </c>
      <c r="D9888" s="1">
        <v>0.33511773049645388</v>
      </c>
      <c r="E9888">
        <v>0</v>
      </c>
      <c r="F9888">
        <v>0</v>
      </c>
      <c r="G9888">
        <v>0</v>
      </c>
      <c r="H9888">
        <v>0.15319148936170213</v>
      </c>
      <c r="I9888">
        <v>2.9999999999999997E-4</v>
      </c>
      <c r="J9888">
        <v>3.2000000000000001E-2</v>
      </c>
      <c r="K9888">
        <v>5.0000000000000001E-4</v>
      </c>
      <c r="L9888">
        <v>8.5333333333333337E-3</v>
      </c>
    </row>
    <row r="9889" spans="1:12" x14ac:dyDescent="0.25">
      <c r="A9889">
        <v>0.23193333333333332</v>
      </c>
      <c r="B9889">
        <v>0.29000000000000004</v>
      </c>
      <c r="C9889">
        <v>0.15531914893617021</v>
      </c>
      <c r="D9889" s="1">
        <v>0.67725248226950363</v>
      </c>
      <c r="E9889">
        <v>0</v>
      </c>
      <c r="F9889">
        <v>0</v>
      </c>
      <c r="G9889">
        <v>0</v>
      </c>
      <c r="H9889">
        <v>0.27106382978723409</v>
      </c>
      <c r="I9889">
        <v>0</v>
      </c>
      <c r="J9889">
        <v>0.16594999999999999</v>
      </c>
      <c r="K9889">
        <v>2.2800000000000001E-2</v>
      </c>
      <c r="L9889">
        <v>8.1333333333333344E-3</v>
      </c>
    </row>
    <row r="9890" spans="1:12" x14ac:dyDescent="0.25">
      <c r="A9890">
        <v>0.20220000000000002</v>
      </c>
      <c r="B9890">
        <v>0.31617021276595747</v>
      </c>
      <c r="C9890">
        <v>9.6595744680851081E-2</v>
      </c>
      <c r="D9890" s="1">
        <v>0.6149659574468086</v>
      </c>
      <c r="E9890">
        <v>0</v>
      </c>
      <c r="F9890">
        <v>0</v>
      </c>
      <c r="G9890">
        <v>0</v>
      </c>
      <c r="H9890">
        <v>0.29723404255319147</v>
      </c>
      <c r="I9890">
        <v>1E-4</v>
      </c>
      <c r="J9890">
        <v>0.1431</v>
      </c>
      <c r="K9890">
        <v>2.9999999999999997E-4</v>
      </c>
      <c r="L9890">
        <v>8.3999999999999995E-3</v>
      </c>
    </row>
    <row r="9891" spans="1:12" x14ac:dyDescent="0.25">
      <c r="A9891">
        <v>0.2014</v>
      </c>
      <c r="B9891">
        <v>0.28659574468085103</v>
      </c>
      <c r="C9891">
        <v>9.7021276595744693E-2</v>
      </c>
      <c r="D9891" s="1">
        <v>0.58501702127659572</v>
      </c>
      <c r="E9891">
        <v>0</v>
      </c>
      <c r="F9891">
        <v>0</v>
      </c>
      <c r="G9891">
        <v>5.9999999999999995E-4</v>
      </c>
      <c r="H9891">
        <v>0.26851063829787236</v>
      </c>
      <c r="I9891">
        <v>0</v>
      </c>
      <c r="J9891">
        <v>0.14194999999999999</v>
      </c>
      <c r="K9891">
        <v>1.4999999999999999E-4</v>
      </c>
      <c r="L9891">
        <v>8.266666666666667E-3</v>
      </c>
    </row>
    <row r="9892" spans="1:12" x14ac:dyDescent="0.25">
      <c r="A9892">
        <v>0.20053333333333334</v>
      </c>
      <c r="B9892">
        <v>0.34489361702127658</v>
      </c>
      <c r="C9892">
        <v>9.7872340425531917E-2</v>
      </c>
      <c r="D9892" s="1">
        <v>0.64329929078014181</v>
      </c>
      <c r="E9892">
        <v>0</v>
      </c>
      <c r="F9892">
        <v>0</v>
      </c>
      <c r="G9892">
        <v>2.9999999999999997E-4</v>
      </c>
      <c r="H9892">
        <v>0.32659574468085106</v>
      </c>
      <c r="I9892">
        <v>0</v>
      </c>
      <c r="J9892">
        <v>0.14135</v>
      </c>
      <c r="K9892">
        <v>1.4999999999999999E-4</v>
      </c>
      <c r="L9892">
        <v>8.3333333333333332E-3</v>
      </c>
    </row>
    <row r="9893" spans="1:12" x14ac:dyDescent="0.25">
      <c r="A9893">
        <v>0.19220000000000001</v>
      </c>
      <c r="B9893">
        <v>0.34446808510638299</v>
      </c>
      <c r="C9893">
        <v>9.6808510638297873E-2</v>
      </c>
      <c r="D9893" s="1">
        <v>0.63347659574468085</v>
      </c>
      <c r="E9893">
        <v>0</v>
      </c>
      <c r="F9893">
        <v>0</v>
      </c>
      <c r="G9893">
        <v>2.9999999999999997E-4</v>
      </c>
      <c r="H9893">
        <v>0.3270212765957447</v>
      </c>
      <c r="I9893">
        <v>1E-4</v>
      </c>
      <c r="J9893">
        <v>0.13475000000000001</v>
      </c>
      <c r="K9893">
        <v>2.9999999999999997E-4</v>
      </c>
      <c r="L9893">
        <v>8.0000000000000002E-3</v>
      </c>
    </row>
    <row r="9894" spans="1:12" x14ac:dyDescent="0.25">
      <c r="A9894">
        <v>2.526666666666667E-2</v>
      </c>
      <c r="B9894">
        <v>0.11914893617021277</v>
      </c>
      <c r="C9894">
        <v>9.6595744680851081E-2</v>
      </c>
      <c r="D9894" s="1">
        <v>0.24101134751773051</v>
      </c>
      <c r="E9894">
        <v>0</v>
      </c>
      <c r="F9894">
        <v>0</v>
      </c>
      <c r="G9894">
        <v>0</v>
      </c>
      <c r="H9894">
        <v>9.8936170212765961E-2</v>
      </c>
      <c r="I9894">
        <v>0</v>
      </c>
      <c r="J9894">
        <v>6.4999999999999997E-4</v>
      </c>
      <c r="K9894">
        <v>5.0000000000000001E-4</v>
      </c>
      <c r="L9894">
        <v>8.8666666666666668E-3</v>
      </c>
    </row>
    <row r="9895" spans="1:12" x14ac:dyDescent="0.25">
      <c r="A9895">
        <v>2.4866666666666665E-2</v>
      </c>
      <c r="B9895">
        <v>0.12000000000000001</v>
      </c>
      <c r="C9895">
        <v>9.6382978723404261E-2</v>
      </c>
      <c r="D9895" s="1">
        <v>0.24124964539007093</v>
      </c>
      <c r="E9895">
        <v>0</v>
      </c>
      <c r="F9895">
        <v>0</v>
      </c>
      <c r="G9895">
        <v>2.9999999999999997E-4</v>
      </c>
      <c r="H9895">
        <v>9.9574468085106393E-2</v>
      </c>
      <c r="I9895">
        <v>2.0000000000000001E-4</v>
      </c>
      <c r="J9895">
        <v>6.4999999999999997E-4</v>
      </c>
      <c r="K9895">
        <v>1.4999999999999999E-4</v>
      </c>
      <c r="L9895">
        <v>8.6E-3</v>
      </c>
    </row>
    <row r="9896" spans="1:12" x14ac:dyDescent="0.25">
      <c r="A9896">
        <v>2.52E-2</v>
      </c>
      <c r="B9896">
        <v>0.12085106382978725</v>
      </c>
      <c r="C9896">
        <v>9.5319148936170217E-2</v>
      </c>
      <c r="D9896" s="1">
        <v>0.24137021276595746</v>
      </c>
      <c r="E9896">
        <v>0</v>
      </c>
      <c r="F9896">
        <v>0</v>
      </c>
      <c r="G9896">
        <v>2.9999999999999997E-4</v>
      </c>
      <c r="H9896">
        <v>9.8723404255319142E-2</v>
      </c>
      <c r="I9896">
        <v>5.0000000000000001E-4</v>
      </c>
      <c r="J9896">
        <v>8.0000000000000004E-4</v>
      </c>
      <c r="K9896">
        <v>5.0000000000000002E-5</v>
      </c>
      <c r="L9896">
        <v>8.8000000000000005E-3</v>
      </c>
    </row>
    <row r="9897" spans="1:12" x14ac:dyDescent="0.25">
      <c r="A9897">
        <v>2.5400000000000002E-2</v>
      </c>
      <c r="B9897">
        <v>0.12021276595744682</v>
      </c>
      <c r="C9897">
        <v>9.6595744680851081E-2</v>
      </c>
      <c r="D9897" s="1">
        <v>0.2422085106382979</v>
      </c>
      <c r="E9897">
        <v>0</v>
      </c>
      <c r="F9897">
        <v>0</v>
      </c>
      <c r="G9897">
        <v>0</v>
      </c>
      <c r="H9897">
        <v>0.10042553191489362</v>
      </c>
      <c r="I9897">
        <v>1E-4</v>
      </c>
      <c r="J9897">
        <v>3.5E-4</v>
      </c>
      <c r="K9897">
        <v>1.4999999999999999E-4</v>
      </c>
      <c r="L9897">
        <v>8.5333333333333337E-3</v>
      </c>
    </row>
    <row r="9898" spans="1:12" x14ac:dyDescent="0.25">
      <c r="A9898">
        <v>2.3466666666666667E-2</v>
      </c>
      <c r="B9898">
        <v>0.11617021276595746</v>
      </c>
      <c r="C9898">
        <v>9.1063829787234041E-2</v>
      </c>
      <c r="D9898" s="1">
        <v>0.23070070921985816</v>
      </c>
      <c r="E9898">
        <v>0</v>
      </c>
      <c r="F9898">
        <v>0</v>
      </c>
      <c r="G9898">
        <v>0</v>
      </c>
      <c r="H9898">
        <v>9.9361702127659574E-2</v>
      </c>
      <c r="I9898">
        <v>0</v>
      </c>
      <c r="J9898">
        <v>3.5E-4</v>
      </c>
      <c r="K9898">
        <v>2.0000000000000001E-4</v>
      </c>
      <c r="L9898">
        <v>8.9333333333333331E-3</v>
      </c>
    </row>
    <row r="9899" spans="1:12" x14ac:dyDescent="0.25">
      <c r="A9899">
        <v>2.2800000000000001E-2</v>
      </c>
      <c r="B9899">
        <v>0.1146808510638298</v>
      </c>
      <c r="C9899">
        <v>8.2553191489361716E-2</v>
      </c>
      <c r="D9899" s="1">
        <v>0.22003404255319151</v>
      </c>
      <c r="E9899">
        <v>0</v>
      </c>
      <c r="F9899">
        <v>0</v>
      </c>
      <c r="G9899">
        <v>0</v>
      </c>
      <c r="H9899">
        <v>9.9787234042553186E-2</v>
      </c>
      <c r="I9899">
        <v>0</v>
      </c>
      <c r="J9899">
        <v>6.4999999999999997E-4</v>
      </c>
      <c r="K9899">
        <v>2.9999999999999997E-4</v>
      </c>
      <c r="L9899">
        <v>8.8000000000000005E-3</v>
      </c>
    </row>
    <row r="9900" spans="1:12" x14ac:dyDescent="0.25">
      <c r="A9900">
        <v>2.526666666666667E-2</v>
      </c>
      <c r="B9900">
        <v>0.12042553191489362</v>
      </c>
      <c r="C9900">
        <v>9.4893617021276605E-2</v>
      </c>
      <c r="D9900" s="1">
        <v>0.2405858156028369</v>
      </c>
      <c r="E9900">
        <v>0</v>
      </c>
      <c r="F9900">
        <v>0</v>
      </c>
      <c r="G9900">
        <v>1E-4</v>
      </c>
      <c r="H9900">
        <v>0.10063829787234044</v>
      </c>
      <c r="I9900">
        <v>0</v>
      </c>
      <c r="J9900">
        <v>6.4999999999999997E-4</v>
      </c>
      <c r="K9900">
        <v>4.0000000000000002E-4</v>
      </c>
      <c r="L9900">
        <v>8.7333333333333343E-3</v>
      </c>
    </row>
    <row r="9901" spans="1:12" x14ac:dyDescent="0.25">
      <c r="A9901">
        <v>2.4999999999999998E-2</v>
      </c>
      <c r="B9901">
        <v>0.12085106382978725</v>
      </c>
      <c r="C9901">
        <v>9.5744680851063829E-2</v>
      </c>
      <c r="D9901" s="1">
        <v>0.24159574468085107</v>
      </c>
      <c r="E9901">
        <v>0</v>
      </c>
      <c r="F9901">
        <v>0</v>
      </c>
      <c r="G9901">
        <v>0</v>
      </c>
      <c r="H9901">
        <v>9.9574468085106393E-2</v>
      </c>
      <c r="I9901">
        <v>0</v>
      </c>
      <c r="J9901">
        <v>2.0000000000000001E-4</v>
      </c>
      <c r="K9901">
        <v>5.5000000000000003E-4</v>
      </c>
      <c r="L9901">
        <v>8.6666666666666663E-3</v>
      </c>
    </row>
    <row r="9902" spans="1:12" x14ac:dyDescent="0.25">
      <c r="A9902">
        <v>2.5066666666666668E-2</v>
      </c>
      <c r="B9902">
        <v>0.12085106382978725</v>
      </c>
      <c r="C9902">
        <v>9.6382978723404261E-2</v>
      </c>
      <c r="D9902" s="1">
        <v>0.24230070921985816</v>
      </c>
      <c r="E9902">
        <v>0</v>
      </c>
      <c r="F9902">
        <v>0</v>
      </c>
      <c r="G9902">
        <v>2.9999999999999997E-4</v>
      </c>
      <c r="H9902">
        <v>9.9148936170212781E-2</v>
      </c>
      <c r="I9902">
        <v>2.9999999999999997E-4</v>
      </c>
      <c r="J9902">
        <v>8.4999999999999995E-4</v>
      </c>
      <c r="K9902">
        <v>2.5000000000000001E-4</v>
      </c>
      <c r="L9902">
        <v>8.7333333333333343E-3</v>
      </c>
    </row>
    <row r="9903" spans="1:12" x14ac:dyDescent="0.25">
      <c r="A9903">
        <v>5.8266666666666668E-2</v>
      </c>
      <c r="B9903">
        <v>0.16914893617021279</v>
      </c>
      <c r="C9903">
        <v>9.9787234042553186E-2</v>
      </c>
      <c r="D9903" s="1">
        <v>0.32720283687943263</v>
      </c>
      <c r="E9903">
        <v>0</v>
      </c>
      <c r="F9903">
        <v>0</v>
      </c>
      <c r="G9903">
        <v>4.0000000000000002E-4</v>
      </c>
      <c r="H9903">
        <v>0.15148936170212768</v>
      </c>
      <c r="I9903">
        <v>1.6000000000000001E-3</v>
      </c>
      <c r="J9903">
        <v>3.5E-4</v>
      </c>
      <c r="K9903">
        <v>4.0000000000000002E-4</v>
      </c>
      <c r="L9903">
        <v>4.4400000000000002E-2</v>
      </c>
    </row>
    <row r="9904" spans="1:12" x14ac:dyDescent="0.25">
      <c r="A9904">
        <v>8.2599999999999993E-2</v>
      </c>
      <c r="B9904">
        <v>0.23765957446808511</v>
      </c>
      <c r="C9904">
        <v>7.7872340425531927E-2</v>
      </c>
      <c r="D9904" s="1">
        <v>0.39813191489361704</v>
      </c>
      <c r="E9904">
        <v>0</v>
      </c>
      <c r="F9904">
        <v>0</v>
      </c>
      <c r="G9904">
        <v>4.0000000000000002E-4</v>
      </c>
      <c r="H9904">
        <v>0.22361702127659575</v>
      </c>
      <c r="I9904">
        <v>1.78E-2</v>
      </c>
      <c r="J9904">
        <v>1.1000000000000001E-3</v>
      </c>
      <c r="K9904">
        <v>2.9999999999999997E-4</v>
      </c>
      <c r="L9904">
        <v>6.3333333333333339E-2</v>
      </c>
    </row>
    <row r="9905" spans="1:12" x14ac:dyDescent="0.25">
      <c r="A9905">
        <v>8.3333333333333329E-2</v>
      </c>
      <c r="B9905">
        <v>0.23936170212765959</v>
      </c>
      <c r="C9905">
        <v>8.9361702127659579E-2</v>
      </c>
      <c r="D9905" s="1">
        <v>0.41205673758865252</v>
      </c>
      <c r="E9905">
        <v>0</v>
      </c>
      <c r="F9905">
        <v>0</v>
      </c>
      <c r="G9905">
        <v>0</v>
      </c>
      <c r="H9905">
        <v>0.22148936170212766</v>
      </c>
      <c r="I9905">
        <v>1.78E-2</v>
      </c>
      <c r="J9905">
        <v>5.9999999999999995E-4</v>
      </c>
      <c r="K9905">
        <v>2.0000000000000001E-4</v>
      </c>
      <c r="L9905">
        <v>6.2133333333333339E-2</v>
      </c>
    </row>
    <row r="9906" spans="1:12" x14ac:dyDescent="0.25">
      <c r="A9906">
        <v>8.4199999999999997E-2</v>
      </c>
      <c r="B9906">
        <v>0.22808510638297874</v>
      </c>
      <c r="C9906">
        <v>9.5744680851063829E-2</v>
      </c>
      <c r="D9906" s="1">
        <v>0.4080297872340426</v>
      </c>
      <c r="E9906">
        <v>0</v>
      </c>
      <c r="F9906">
        <v>0</v>
      </c>
      <c r="G9906">
        <v>1E-4</v>
      </c>
      <c r="H9906">
        <v>0.2219148936170213</v>
      </c>
      <c r="I9906">
        <v>1.7500000000000002E-2</v>
      </c>
      <c r="J9906">
        <v>5.0000000000000001E-4</v>
      </c>
      <c r="K9906">
        <v>3.5E-4</v>
      </c>
      <c r="L9906">
        <v>6.186666666666666E-2</v>
      </c>
    </row>
    <row r="9907" spans="1:12" x14ac:dyDescent="0.25">
      <c r="A9907">
        <v>8.3733333333333326E-2</v>
      </c>
      <c r="B9907">
        <v>0.21382978723404258</v>
      </c>
      <c r="C9907">
        <v>9.6808510638297873E-2</v>
      </c>
      <c r="D9907" s="1">
        <v>0.39437163120567376</v>
      </c>
      <c r="E9907">
        <v>0</v>
      </c>
      <c r="F9907">
        <v>0</v>
      </c>
      <c r="G9907">
        <v>0</v>
      </c>
      <c r="H9907">
        <v>0.22106382978723407</v>
      </c>
      <c r="I9907">
        <v>1.7600000000000001E-2</v>
      </c>
      <c r="J9907">
        <v>8.0000000000000004E-4</v>
      </c>
      <c r="K9907">
        <v>2.9999999999999997E-4</v>
      </c>
      <c r="L9907">
        <v>6.0999999999999999E-2</v>
      </c>
    </row>
    <row r="9908" spans="1:12" x14ac:dyDescent="0.25">
      <c r="A9908">
        <v>8.3733333333333326E-2</v>
      </c>
      <c r="B9908">
        <v>0.2174468085106383</v>
      </c>
      <c r="C9908">
        <v>9.7446808510638305E-2</v>
      </c>
      <c r="D9908" s="1">
        <v>0.39862695035460993</v>
      </c>
      <c r="E9908">
        <v>0</v>
      </c>
      <c r="F9908">
        <v>0</v>
      </c>
      <c r="G9908">
        <v>2.0000000000000001E-4</v>
      </c>
      <c r="H9908">
        <v>0.22106382978723407</v>
      </c>
      <c r="I9908">
        <v>1.77E-2</v>
      </c>
      <c r="J9908">
        <v>6.4999999999999997E-4</v>
      </c>
      <c r="K9908">
        <v>4.0000000000000002E-4</v>
      </c>
      <c r="L9908">
        <v>6.0999999999999999E-2</v>
      </c>
    </row>
    <row r="9909" spans="1:12" x14ac:dyDescent="0.25">
      <c r="A9909">
        <v>7.5400000000000009E-2</v>
      </c>
      <c r="B9909">
        <v>0.22659574468085106</v>
      </c>
      <c r="C9909">
        <v>9.5106382978723397E-2</v>
      </c>
      <c r="D9909" s="1">
        <v>0.39710212765957442</v>
      </c>
      <c r="E9909">
        <v>0</v>
      </c>
      <c r="F9909">
        <v>0</v>
      </c>
      <c r="G9909">
        <v>2.0000000000000001E-4</v>
      </c>
      <c r="H9909">
        <v>0.20617021276595746</v>
      </c>
      <c r="I9909">
        <v>5.5999999999999999E-3</v>
      </c>
      <c r="J9909">
        <v>6.4999999999999997E-4</v>
      </c>
      <c r="K9909">
        <v>4.4999999999999999E-4</v>
      </c>
      <c r="L9909">
        <v>6.0200000000000004E-2</v>
      </c>
    </row>
    <row r="9910" spans="1:12" x14ac:dyDescent="0.25">
      <c r="A9910">
        <v>7.9200000000000007E-2</v>
      </c>
      <c r="B9910">
        <v>0.23361702127659575</v>
      </c>
      <c r="C9910">
        <v>9.5531914893617037E-2</v>
      </c>
      <c r="D9910" s="1">
        <v>0.40834893617021284</v>
      </c>
      <c r="E9910">
        <v>0</v>
      </c>
      <c r="F9910">
        <v>0</v>
      </c>
      <c r="G9910">
        <v>0</v>
      </c>
      <c r="H9910">
        <v>0.21382978723404258</v>
      </c>
      <c r="I9910">
        <v>1.2999999999999999E-2</v>
      </c>
      <c r="J9910">
        <v>5.9999999999999995E-4</v>
      </c>
      <c r="K9910">
        <v>5.0000000000000001E-4</v>
      </c>
      <c r="L9910">
        <v>5.9933333333333332E-2</v>
      </c>
    </row>
    <row r="9911" spans="1:12" x14ac:dyDescent="0.25">
      <c r="A9911">
        <v>8.1066666666666662E-2</v>
      </c>
      <c r="B9911">
        <v>0.23787234042553193</v>
      </c>
      <c r="C9911">
        <v>9.5106382978723397E-2</v>
      </c>
      <c r="D9911" s="1">
        <v>0.414045390070922</v>
      </c>
      <c r="E9911">
        <v>0</v>
      </c>
      <c r="F9911">
        <v>0</v>
      </c>
      <c r="G9911">
        <v>1E-4</v>
      </c>
      <c r="H9911">
        <v>0.21872340425531916</v>
      </c>
      <c r="I9911">
        <v>1.7600000000000001E-2</v>
      </c>
      <c r="J9911">
        <v>3.5E-4</v>
      </c>
      <c r="K9911">
        <v>4.4999999999999999E-4</v>
      </c>
      <c r="L9911">
        <v>5.9200000000000003E-2</v>
      </c>
    </row>
    <row r="9912" spans="1:12" x14ac:dyDescent="0.25">
      <c r="A9912">
        <v>8.1000000000000003E-2</v>
      </c>
      <c r="B9912">
        <v>0.23787234042553193</v>
      </c>
      <c r="C9912">
        <v>9.5319148936170217E-2</v>
      </c>
      <c r="D9912" s="1">
        <v>0.41419148936170214</v>
      </c>
      <c r="E9912">
        <v>0</v>
      </c>
      <c r="F9912">
        <v>0</v>
      </c>
      <c r="G9912">
        <v>0</v>
      </c>
      <c r="H9912">
        <v>0.2174468085106383</v>
      </c>
      <c r="I9912">
        <v>1.77E-2</v>
      </c>
      <c r="J9912">
        <v>5.9999999999999995E-4</v>
      </c>
      <c r="K9912">
        <v>4.0000000000000002E-4</v>
      </c>
      <c r="L9912">
        <v>5.8866666666666671E-2</v>
      </c>
    </row>
    <row r="9913" spans="1:12" x14ac:dyDescent="0.25">
      <c r="A9913">
        <v>8.0799999999999997E-2</v>
      </c>
      <c r="B9913">
        <v>0.23617021276595745</v>
      </c>
      <c r="C9913">
        <v>9.5319148936170217E-2</v>
      </c>
      <c r="D9913" s="1">
        <v>0.41228936170212765</v>
      </c>
      <c r="E9913">
        <v>0</v>
      </c>
      <c r="F9913">
        <v>0</v>
      </c>
      <c r="G9913">
        <v>0</v>
      </c>
      <c r="H9913">
        <v>0.2168085106382979</v>
      </c>
      <c r="I9913">
        <v>1.7299999999999999E-2</v>
      </c>
      <c r="J9913">
        <v>4.0000000000000002E-4</v>
      </c>
      <c r="K9913">
        <v>4.4999999999999999E-4</v>
      </c>
      <c r="L9913">
        <v>5.8466666666666667E-2</v>
      </c>
    </row>
    <row r="9914" spans="1:12" x14ac:dyDescent="0.25">
      <c r="A9914">
        <v>0.08</v>
      </c>
      <c r="B9914">
        <v>0.23553191489361705</v>
      </c>
      <c r="C9914">
        <v>9.5319148936170217E-2</v>
      </c>
      <c r="D9914" s="1">
        <v>0.41085106382978726</v>
      </c>
      <c r="E9914">
        <v>1E-4</v>
      </c>
      <c r="F9914">
        <v>0</v>
      </c>
      <c r="G9914">
        <v>0</v>
      </c>
      <c r="H9914">
        <v>0.21574468085106385</v>
      </c>
      <c r="I9914">
        <v>1.7500000000000002E-2</v>
      </c>
      <c r="J9914">
        <v>5.0000000000000001E-4</v>
      </c>
      <c r="K9914">
        <v>4.0000000000000002E-4</v>
      </c>
      <c r="L9914">
        <v>5.7933333333333337E-2</v>
      </c>
    </row>
    <row r="9915" spans="1:12" x14ac:dyDescent="0.25">
      <c r="A9915">
        <v>3.7999999999999999E-2</v>
      </c>
      <c r="B9915">
        <v>0.1472340425531915</v>
      </c>
      <c r="C9915">
        <v>9.4893617021276605E-2</v>
      </c>
      <c r="D9915" s="1">
        <v>0.28012765957446811</v>
      </c>
      <c r="E9915">
        <v>0</v>
      </c>
      <c r="F9915">
        <v>0</v>
      </c>
      <c r="G9915">
        <v>0</v>
      </c>
      <c r="H9915">
        <v>0.12723404255319148</v>
      </c>
      <c r="I9915">
        <v>1.7399999999999999E-2</v>
      </c>
      <c r="J9915">
        <v>8.0000000000000004E-4</v>
      </c>
      <c r="K9915">
        <v>4.0000000000000002E-4</v>
      </c>
      <c r="L9915">
        <v>1.2999999999999999E-2</v>
      </c>
    </row>
    <row r="9916" spans="1:12" x14ac:dyDescent="0.25">
      <c r="A9916">
        <v>3.4200000000000001E-2</v>
      </c>
      <c r="B9916">
        <v>0.13808510638297872</v>
      </c>
      <c r="C9916">
        <v>9.5531914893617037E-2</v>
      </c>
      <c r="D9916" s="1">
        <v>0.26781702127659579</v>
      </c>
      <c r="E9916">
        <v>0</v>
      </c>
      <c r="F9916">
        <v>0</v>
      </c>
      <c r="G9916">
        <v>5.0000000000000001E-4</v>
      </c>
      <c r="H9916">
        <v>0.11595744680851064</v>
      </c>
      <c r="I9916">
        <v>1.7399999999999999E-2</v>
      </c>
      <c r="J9916">
        <v>8.0000000000000004E-4</v>
      </c>
      <c r="K9916">
        <v>3.5E-4</v>
      </c>
      <c r="L9916">
        <v>8.5333333333333337E-3</v>
      </c>
    </row>
    <row r="9917" spans="1:12" x14ac:dyDescent="0.25">
      <c r="A9917">
        <v>3.4133333333333335E-2</v>
      </c>
      <c r="B9917">
        <v>0.13680851063829788</v>
      </c>
      <c r="C9917">
        <v>9.5106382978723397E-2</v>
      </c>
      <c r="D9917" s="1">
        <v>0.26604822695035457</v>
      </c>
      <c r="E9917">
        <v>0</v>
      </c>
      <c r="F9917">
        <v>0</v>
      </c>
      <c r="G9917">
        <v>2.9999999999999997E-4</v>
      </c>
      <c r="H9917">
        <v>0.11574468085106383</v>
      </c>
      <c r="I9917">
        <v>1.7399999999999999E-2</v>
      </c>
      <c r="J9917">
        <v>7.5000000000000002E-4</v>
      </c>
      <c r="K9917">
        <v>2.9999999999999997E-4</v>
      </c>
      <c r="L9917">
        <v>8.6666666666666663E-3</v>
      </c>
    </row>
    <row r="9918" spans="1:12" x14ac:dyDescent="0.25">
      <c r="A9918">
        <v>3.4666666666666665E-2</v>
      </c>
      <c r="B9918">
        <v>0.13787234042553193</v>
      </c>
      <c r="C9918">
        <v>8.085106382978724E-2</v>
      </c>
      <c r="D9918" s="1">
        <v>0.25339007092198584</v>
      </c>
      <c r="E9918">
        <v>0</v>
      </c>
      <c r="F9918">
        <v>0</v>
      </c>
      <c r="G9918">
        <v>0</v>
      </c>
      <c r="H9918">
        <v>0.11744680851063831</v>
      </c>
      <c r="I9918">
        <v>1.77E-2</v>
      </c>
      <c r="J9918">
        <v>6.4999999999999997E-4</v>
      </c>
      <c r="K9918">
        <v>1.4999999999999999E-4</v>
      </c>
      <c r="L9918">
        <v>8.7333333333333343E-3</v>
      </c>
    </row>
    <row r="9919" spans="1:12" x14ac:dyDescent="0.25">
      <c r="A9919">
        <v>8.426666666666667E-2</v>
      </c>
      <c r="B9919">
        <v>0.22319148936170213</v>
      </c>
      <c r="C9919">
        <v>7.0000000000000007E-2</v>
      </c>
      <c r="D9919" s="1">
        <v>0.3774581560283688</v>
      </c>
      <c r="E9919">
        <v>0</v>
      </c>
      <c r="F9919">
        <v>0</v>
      </c>
      <c r="G9919">
        <v>1E-4</v>
      </c>
      <c r="H9919">
        <v>0.20404255319148937</v>
      </c>
      <c r="I9919">
        <v>1.8599999999999998E-2</v>
      </c>
      <c r="J9919">
        <v>6.9999999999999999E-4</v>
      </c>
      <c r="K9919">
        <v>5.0000000000000001E-4</v>
      </c>
      <c r="L9919">
        <v>6.0466666666666669E-2</v>
      </c>
    </row>
    <row r="9920" spans="1:12" x14ac:dyDescent="0.25">
      <c r="A9920">
        <v>8.3199999999999996E-2</v>
      </c>
      <c r="B9920">
        <v>0.23808510638297872</v>
      </c>
      <c r="C9920">
        <v>7.1276595744680857E-2</v>
      </c>
      <c r="D9920" s="1">
        <v>0.39256170212765956</v>
      </c>
      <c r="E9920">
        <v>0</v>
      </c>
      <c r="F9920">
        <v>0</v>
      </c>
      <c r="G9920">
        <v>0</v>
      </c>
      <c r="H9920">
        <v>0.21808510638297873</v>
      </c>
      <c r="I9920">
        <v>1.9E-2</v>
      </c>
      <c r="J9920">
        <v>5.0000000000000001E-4</v>
      </c>
      <c r="K9920">
        <v>6.4999999999999997E-4</v>
      </c>
      <c r="L9920">
        <v>5.9333333333333328E-2</v>
      </c>
    </row>
    <row r="9921" spans="1:12" x14ac:dyDescent="0.25">
      <c r="A9921">
        <v>8.2400000000000001E-2</v>
      </c>
      <c r="B9921">
        <v>0.23702127659574468</v>
      </c>
      <c r="C9921">
        <v>7.0425531914893619E-2</v>
      </c>
      <c r="D9921" s="1">
        <v>0.38984680851063835</v>
      </c>
      <c r="E9921">
        <v>0</v>
      </c>
      <c r="F9921">
        <v>0</v>
      </c>
      <c r="G9921">
        <v>2.0000000000000001E-4</v>
      </c>
      <c r="H9921">
        <v>0.21702127659574469</v>
      </c>
      <c r="I9921">
        <v>1.8499999999999999E-2</v>
      </c>
      <c r="J9921">
        <v>8.4999999999999995E-4</v>
      </c>
      <c r="K9921">
        <v>5.0000000000000001E-4</v>
      </c>
      <c r="L9921">
        <v>5.8533333333333333E-2</v>
      </c>
    </row>
    <row r="9922" spans="1:12" x14ac:dyDescent="0.25">
      <c r="A9922">
        <v>8.1466666666666673E-2</v>
      </c>
      <c r="B9922">
        <v>0.23319148936170214</v>
      </c>
      <c r="C9922">
        <v>7.0425531914893619E-2</v>
      </c>
      <c r="D9922" s="1">
        <v>0.38508368794326242</v>
      </c>
      <c r="E9922">
        <v>0</v>
      </c>
      <c r="F9922">
        <v>0</v>
      </c>
      <c r="G9922">
        <v>1E-4</v>
      </c>
      <c r="H9922">
        <v>0.21319148936170212</v>
      </c>
      <c r="I9922">
        <v>1.8599999999999998E-2</v>
      </c>
      <c r="J9922">
        <v>7.5000000000000002E-4</v>
      </c>
      <c r="K9922">
        <v>4.0000000000000002E-4</v>
      </c>
      <c r="L9922">
        <v>5.7666666666666665E-2</v>
      </c>
    </row>
    <row r="9923" spans="1:12" x14ac:dyDescent="0.25">
      <c r="A9923">
        <v>8.0799999999999997E-2</v>
      </c>
      <c r="B9923">
        <v>0.23191489361702128</v>
      </c>
      <c r="C9923">
        <v>7.1063829787234051E-2</v>
      </c>
      <c r="D9923" s="1">
        <v>0.38377872340425534</v>
      </c>
      <c r="E9923">
        <v>0</v>
      </c>
      <c r="F9923">
        <v>0</v>
      </c>
      <c r="G9923">
        <v>0</v>
      </c>
      <c r="H9923">
        <v>0.21212765957446808</v>
      </c>
      <c r="I9923">
        <v>1.84E-2</v>
      </c>
      <c r="J9923">
        <v>5.9999999999999995E-4</v>
      </c>
      <c r="K9923">
        <v>5.5000000000000003E-4</v>
      </c>
      <c r="L9923">
        <v>5.7200000000000001E-2</v>
      </c>
    </row>
    <row r="9924" spans="1:12" x14ac:dyDescent="0.25">
      <c r="A9924">
        <v>8.4533333333333335E-2</v>
      </c>
      <c r="B9924">
        <v>0.23893617021276597</v>
      </c>
      <c r="C9924">
        <v>7.1489361702127663E-2</v>
      </c>
      <c r="D9924" s="1">
        <v>0.39495886524822699</v>
      </c>
      <c r="E9924">
        <v>0</v>
      </c>
      <c r="F9924">
        <v>0</v>
      </c>
      <c r="G9924">
        <v>1E-4</v>
      </c>
      <c r="H9924">
        <v>0.21914893617021278</v>
      </c>
      <c r="I9924">
        <v>1.89E-2</v>
      </c>
      <c r="J9924">
        <v>4.4999999999999999E-4</v>
      </c>
      <c r="K9924">
        <v>2.0000000000000001E-4</v>
      </c>
      <c r="L9924">
        <v>6.1066666666666665E-2</v>
      </c>
    </row>
    <row r="9925" spans="1:12" x14ac:dyDescent="0.25">
      <c r="A9925">
        <v>8.5666666666666669E-2</v>
      </c>
      <c r="B9925">
        <v>0.24319148936170215</v>
      </c>
      <c r="C9925">
        <v>7.1489361702127663E-2</v>
      </c>
      <c r="D9925" s="1">
        <v>0.40034751773049648</v>
      </c>
      <c r="E9925">
        <v>0</v>
      </c>
      <c r="F9925">
        <v>0</v>
      </c>
      <c r="G9925">
        <v>0</v>
      </c>
      <c r="H9925">
        <v>0.22319148936170213</v>
      </c>
      <c r="I9925">
        <v>1.7100000000000001E-2</v>
      </c>
      <c r="J9925">
        <v>5.9999999999999995E-4</v>
      </c>
      <c r="K9925">
        <v>4.0000000000000002E-4</v>
      </c>
      <c r="L9925">
        <v>6.3199999999999992E-2</v>
      </c>
    </row>
    <row r="9926" spans="1:12" x14ac:dyDescent="0.25">
      <c r="A9926">
        <v>6.9999999999999993E-2</v>
      </c>
      <c r="B9926">
        <v>0.21319148936170212</v>
      </c>
      <c r="C9926">
        <v>7.0212765957446813E-2</v>
      </c>
      <c r="D9926" s="1">
        <v>0.35340425531914893</v>
      </c>
      <c r="E9926">
        <v>0</v>
      </c>
      <c r="F9926">
        <v>0</v>
      </c>
      <c r="G9926">
        <v>1E-4</v>
      </c>
      <c r="H9926">
        <v>0.19382978723404257</v>
      </c>
      <c r="I9926">
        <v>0</v>
      </c>
      <c r="J9926">
        <v>6.4999999999999997E-4</v>
      </c>
      <c r="K9926">
        <v>3.5E-4</v>
      </c>
      <c r="L9926">
        <v>5.5733333333333329E-2</v>
      </c>
    </row>
    <row r="9927" spans="1:12" x14ac:dyDescent="0.25">
      <c r="A9927">
        <v>6.9733333333333328E-2</v>
      </c>
      <c r="B9927">
        <v>0.2117021276595745</v>
      </c>
      <c r="C9927">
        <v>7.2127659574468095E-2</v>
      </c>
      <c r="D9927" s="1">
        <v>0.35356312056737593</v>
      </c>
      <c r="E9927">
        <v>0</v>
      </c>
      <c r="F9927">
        <v>0</v>
      </c>
      <c r="G9927">
        <v>2.9999999999999997E-4</v>
      </c>
      <c r="H9927">
        <v>0.19319148936170216</v>
      </c>
      <c r="I9927">
        <v>2.9999999999999997E-4</v>
      </c>
      <c r="J9927">
        <v>8.0000000000000004E-4</v>
      </c>
      <c r="K9927">
        <v>5.0000000000000002E-5</v>
      </c>
      <c r="L9927">
        <v>5.5399999999999998E-2</v>
      </c>
    </row>
    <row r="9928" spans="1:12" x14ac:dyDescent="0.25">
      <c r="A9928">
        <v>6.8999999999999992E-2</v>
      </c>
      <c r="B9928">
        <v>0.21148936170212768</v>
      </c>
      <c r="C9928">
        <v>6.9361702127659575E-2</v>
      </c>
      <c r="D9928" s="1">
        <v>0.34985106382978726</v>
      </c>
      <c r="E9928">
        <v>0</v>
      </c>
      <c r="F9928">
        <v>0</v>
      </c>
      <c r="G9928">
        <v>6.9999999999999999E-4</v>
      </c>
      <c r="H9928">
        <v>0.19148936170212766</v>
      </c>
      <c r="I9928">
        <v>2.0000000000000001E-4</v>
      </c>
      <c r="J9928">
        <v>8.4999999999999995E-4</v>
      </c>
      <c r="K9928">
        <v>2.9999999999999997E-4</v>
      </c>
      <c r="L9928">
        <v>5.5266666666666665E-2</v>
      </c>
    </row>
    <row r="9929" spans="1:12" x14ac:dyDescent="0.25">
      <c r="A9929">
        <v>6.8466666666666662E-2</v>
      </c>
      <c r="B9929">
        <v>0.21021276595744681</v>
      </c>
      <c r="C9929">
        <v>7.0638297872340425E-2</v>
      </c>
      <c r="D9929" s="1">
        <v>0.34931773049645393</v>
      </c>
      <c r="E9929">
        <v>0</v>
      </c>
      <c r="F9929">
        <v>0</v>
      </c>
      <c r="G9929">
        <v>0</v>
      </c>
      <c r="H9929">
        <v>0.19063829787234043</v>
      </c>
      <c r="I9929">
        <v>1E-4</v>
      </c>
      <c r="J9929">
        <v>5.9999999999999995E-4</v>
      </c>
      <c r="K9929">
        <v>2.9999999999999997E-4</v>
      </c>
      <c r="L9929">
        <v>5.4400000000000004E-2</v>
      </c>
    </row>
    <row r="9930" spans="1:12" x14ac:dyDescent="0.25">
      <c r="A9930">
        <v>8.7666666666666671E-2</v>
      </c>
      <c r="B9930">
        <v>0.22723404255319152</v>
      </c>
      <c r="C9930">
        <v>7.1914893617021275E-2</v>
      </c>
      <c r="D9930" s="1">
        <v>0.38681560283687944</v>
      </c>
      <c r="E9930">
        <v>0</v>
      </c>
      <c r="F9930">
        <v>0</v>
      </c>
      <c r="G9930">
        <v>0</v>
      </c>
      <c r="H9930">
        <v>0.20680851063829786</v>
      </c>
      <c r="I9930">
        <v>2.0000000000000001E-4</v>
      </c>
      <c r="J9930">
        <v>4.0000000000000002E-4</v>
      </c>
      <c r="K9930">
        <v>2.9999999999999997E-4</v>
      </c>
      <c r="L9930">
        <v>7.4799999999999991E-2</v>
      </c>
    </row>
    <row r="9931" spans="1:12" x14ac:dyDescent="0.25">
      <c r="A9931">
        <v>0.11833333333333333</v>
      </c>
      <c r="B9931">
        <v>0.31829787234042556</v>
      </c>
      <c r="C9931">
        <v>7.1276595744680857E-2</v>
      </c>
      <c r="D9931" s="1">
        <v>0.50790780141843972</v>
      </c>
      <c r="E9931">
        <v>0</v>
      </c>
      <c r="F9931">
        <v>0</v>
      </c>
      <c r="G9931">
        <v>1E-4</v>
      </c>
      <c r="H9931">
        <v>0.29893617021276603</v>
      </c>
      <c r="I9931">
        <v>0</v>
      </c>
      <c r="J9931">
        <v>6.9999999999999999E-4</v>
      </c>
      <c r="K9931">
        <v>5.9999999999999995E-4</v>
      </c>
      <c r="L9931">
        <v>0.10853333333333333</v>
      </c>
    </row>
    <row r="9932" spans="1:12" x14ac:dyDescent="0.25">
      <c r="A9932">
        <v>0.11793333333333333</v>
      </c>
      <c r="B9932">
        <v>0.31702127659574469</v>
      </c>
      <c r="C9932">
        <v>7.1702127659574469E-2</v>
      </c>
      <c r="D9932" s="1">
        <v>0.50665673758865248</v>
      </c>
      <c r="E9932">
        <v>0</v>
      </c>
      <c r="F9932">
        <v>0</v>
      </c>
      <c r="G9932">
        <v>2.9999999999999997E-4</v>
      </c>
      <c r="H9932">
        <v>0.29893617021276603</v>
      </c>
      <c r="I9932">
        <v>1E-4</v>
      </c>
      <c r="J9932">
        <v>6.4999999999999997E-4</v>
      </c>
      <c r="K9932">
        <v>2.0000000000000001E-4</v>
      </c>
      <c r="L9932">
        <v>0.10759999999999999</v>
      </c>
    </row>
    <row r="9933" spans="1:12" x14ac:dyDescent="0.25">
      <c r="A9933">
        <v>0.1168</v>
      </c>
      <c r="B9933">
        <v>0.31531914893617025</v>
      </c>
      <c r="C9933">
        <v>7.1702127659574469E-2</v>
      </c>
      <c r="D9933" s="1">
        <v>0.50382127659574472</v>
      </c>
      <c r="E9933">
        <v>0</v>
      </c>
      <c r="F9933">
        <v>0</v>
      </c>
      <c r="G9933">
        <v>1E-4</v>
      </c>
      <c r="H9933">
        <v>0.29531914893617023</v>
      </c>
      <c r="I9933">
        <v>0</v>
      </c>
      <c r="J9933">
        <v>5.5000000000000003E-4</v>
      </c>
      <c r="K9933">
        <v>2.0000000000000001E-4</v>
      </c>
      <c r="L9933">
        <v>0.10673333333333333</v>
      </c>
    </row>
    <row r="9934" spans="1:12" x14ac:dyDescent="0.25">
      <c r="A9934">
        <v>0.11633333333333333</v>
      </c>
      <c r="B9934">
        <v>0.31340425531914895</v>
      </c>
      <c r="C9934">
        <v>7.1063829787234051E-2</v>
      </c>
      <c r="D9934" s="1">
        <v>0.50080141843971637</v>
      </c>
      <c r="E9934">
        <v>0</v>
      </c>
      <c r="F9934">
        <v>0</v>
      </c>
      <c r="G9934">
        <v>2.9999999999999997E-4</v>
      </c>
      <c r="H9934">
        <v>0.29382978723404257</v>
      </c>
      <c r="I9934">
        <v>0</v>
      </c>
      <c r="J9934">
        <v>5.9999999999999995E-4</v>
      </c>
      <c r="K9934">
        <v>5.0000000000000001E-4</v>
      </c>
      <c r="L9934">
        <v>0.1062</v>
      </c>
    </row>
    <row r="9935" spans="1:12" x14ac:dyDescent="0.25">
      <c r="A9935">
        <v>0.11586666666666667</v>
      </c>
      <c r="B9935">
        <v>0.31446808510638297</v>
      </c>
      <c r="C9935">
        <v>7.1489361702127663E-2</v>
      </c>
      <c r="D9935" s="1">
        <v>0.5018241134751773</v>
      </c>
      <c r="E9935">
        <v>0</v>
      </c>
      <c r="F9935">
        <v>0</v>
      </c>
      <c r="G9935">
        <v>0</v>
      </c>
      <c r="H9935">
        <v>0.29468085106382985</v>
      </c>
      <c r="I9935">
        <v>2.9999999999999997E-4</v>
      </c>
      <c r="J9935">
        <v>7.5000000000000002E-4</v>
      </c>
      <c r="K9935">
        <v>1.4999999999999999E-4</v>
      </c>
      <c r="L9935">
        <v>0.10526666666666668</v>
      </c>
    </row>
    <row r="9936" spans="1:12" x14ac:dyDescent="0.25">
      <c r="A9936">
        <v>0.10713333333333334</v>
      </c>
      <c r="B9936">
        <v>0.30085106382978727</v>
      </c>
      <c r="C9936">
        <v>7.1702127659574469E-2</v>
      </c>
      <c r="D9936" s="1">
        <v>0.47968652482269508</v>
      </c>
      <c r="E9936">
        <v>0</v>
      </c>
      <c r="F9936">
        <v>0</v>
      </c>
      <c r="G9936">
        <v>4.0000000000000002E-4</v>
      </c>
      <c r="H9936">
        <v>0.28042553191489361</v>
      </c>
      <c r="I9936">
        <v>0</v>
      </c>
      <c r="J9936">
        <v>5.5000000000000003E-4</v>
      </c>
      <c r="K9936">
        <v>6.9999999999999999E-4</v>
      </c>
      <c r="L9936">
        <v>9.64E-2</v>
      </c>
    </row>
    <row r="9937" spans="1:12" x14ac:dyDescent="0.25">
      <c r="A9937">
        <v>7.2400000000000006E-2</v>
      </c>
      <c r="B9937">
        <v>0.22340425531914895</v>
      </c>
      <c r="C9937">
        <v>7.1702127659574469E-2</v>
      </c>
      <c r="D9937" s="1">
        <v>0.3675063829787234</v>
      </c>
      <c r="E9937">
        <v>0</v>
      </c>
      <c r="F9937">
        <v>0</v>
      </c>
      <c r="G9937">
        <v>4.0000000000000002E-4</v>
      </c>
      <c r="H9937">
        <v>0.2027659574468085</v>
      </c>
      <c r="I9937">
        <v>1E-4</v>
      </c>
      <c r="J9937">
        <v>7.5000000000000002E-4</v>
      </c>
      <c r="K9937">
        <v>5.0000000000000001E-4</v>
      </c>
      <c r="L9937">
        <v>5.9799999999999999E-2</v>
      </c>
    </row>
    <row r="9938" spans="1:12" x14ac:dyDescent="0.25">
      <c r="A9938">
        <v>7.2400000000000006E-2</v>
      </c>
      <c r="B9938">
        <v>0.22340425531914895</v>
      </c>
      <c r="C9938">
        <v>7.1702127659574469E-2</v>
      </c>
      <c r="D9938" s="1">
        <v>0.3675063829787234</v>
      </c>
      <c r="E9938">
        <v>0</v>
      </c>
      <c r="F9938">
        <v>0</v>
      </c>
      <c r="G9938">
        <v>4.0000000000000002E-4</v>
      </c>
      <c r="H9938">
        <v>0.2027659574468085</v>
      </c>
      <c r="I9938">
        <v>1E-4</v>
      </c>
      <c r="J9938">
        <v>7.5000000000000002E-4</v>
      </c>
      <c r="K9938">
        <v>5.0000000000000001E-4</v>
      </c>
      <c r="L9938">
        <v>5.9799999999999999E-2</v>
      </c>
    </row>
    <row r="9939" spans="1:12" x14ac:dyDescent="0.25">
      <c r="A9939">
        <v>7.2133333333333341E-2</v>
      </c>
      <c r="B9939">
        <v>0.22148936170212766</v>
      </c>
      <c r="C9939">
        <v>7.1914893617021275E-2</v>
      </c>
      <c r="D9939" s="1">
        <v>0.36553758865248231</v>
      </c>
      <c r="E9939">
        <v>0</v>
      </c>
      <c r="F9939">
        <v>0</v>
      </c>
      <c r="G9939">
        <v>2.0000000000000001E-4</v>
      </c>
      <c r="H9939">
        <v>0.2014893617021277</v>
      </c>
      <c r="I9939">
        <v>0</v>
      </c>
      <c r="J9939">
        <v>4.4999999999999999E-4</v>
      </c>
      <c r="K9939">
        <v>4.4999999999999999E-4</v>
      </c>
      <c r="L9939">
        <v>5.9666666666666666E-2</v>
      </c>
    </row>
    <row r="9940" spans="1:12" x14ac:dyDescent="0.25">
      <c r="A9940">
        <v>7.1599999999999997E-2</v>
      </c>
      <c r="B9940">
        <v>0.22063829787234043</v>
      </c>
      <c r="C9940">
        <v>7.1489361702127663E-2</v>
      </c>
      <c r="D9940" s="1">
        <v>0.36372765957446812</v>
      </c>
      <c r="E9940">
        <v>0</v>
      </c>
      <c r="F9940">
        <v>0</v>
      </c>
      <c r="G9940">
        <v>2.9999999999999997E-4</v>
      </c>
      <c r="H9940">
        <v>0.20106382978723406</v>
      </c>
      <c r="I9940">
        <v>1E-4</v>
      </c>
      <c r="J9940">
        <v>5.0000000000000001E-4</v>
      </c>
      <c r="K9940">
        <v>5.9999999999999995E-4</v>
      </c>
      <c r="L9940">
        <v>5.8999999999999997E-2</v>
      </c>
    </row>
    <row r="9941" spans="1:12" x14ac:dyDescent="0.25">
      <c r="A9941">
        <v>7.1066666666666667E-2</v>
      </c>
      <c r="B9941">
        <v>0.21957446808510639</v>
      </c>
      <c r="C9941">
        <v>7.0425531914893619E-2</v>
      </c>
      <c r="D9941" s="1">
        <v>0.36106666666666665</v>
      </c>
      <c r="E9941">
        <v>0</v>
      </c>
      <c r="F9941">
        <v>0</v>
      </c>
      <c r="G9941">
        <v>5.0000000000000001E-4</v>
      </c>
      <c r="H9941">
        <v>0.2</v>
      </c>
      <c r="I9941">
        <v>0</v>
      </c>
      <c r="J9941">
        <v>6.9999999999999999E-4</v>
      </c>
      <c r="K9941">
        <v>6.4999999999999997E-4</v>
      </c>
      <c r="L9941">
        <v>5.8400000000000001E-2</v>
      </c>
    </row>
    <row r="9942" spans="1:12" x14ac:dyDescent="0.25">
      <c r="A9942">
        <v>2.5333333333333333E-2</v>
      </c>
      <c r="B9942">
        <v>0.12617021276595744</v>
      </c>
      <c r="C9942">
        <v>7.1489361702127663E-2</v>
      </c>
      <c r="D9942" s="1">
        <v>0.22299290780141845</v>
      </c>
      <c r="E9942">
        <v>0</v>
      </c>
      <c r="F9942">
        <v>0</v>
      </c>
      <c r="G9942">
        <v>0</v>
      </c>
      <c r="H9942">
        <v>0.10468085106382979</v>
      </c>
      <c r="I9942">
        <v>0</v>
      </c>
      <c r="J9942">
        <v>6.9999999999999999E-4</v>
      </c>
      <c r="K9942">
        <v>3.5E-4</v>
      </c>
      <c r="L9942">
        <v>9.3333333333333341E-3</v>
      </c>
    </row>
    <row r="9943" spans="1:12" x14ac:dyDescent="0.25">
      <c r="A9943">
        <v>4.2666666666666665E-2</v>
      </c>
      <c r="B9943">
        <v>0.1574468085106383</v>
      </c>
      <c r="C9943">
        <v>7.2978723404255319E-2</v>
      </c>
      <c r="D9943" s="1">
        <v>0.27309219858156031</v>
      </c>
      <c r="E9943">
        <v>0</v>
      </c>
      <c r="F9943">
        <v>0</v>
      </c>
      <c r="G9943">
        <v>0</v>
      </c>
      <c r="H9943">
        <v>0.13851063829787236</v>
      </c>
      <c r="I9943">
        <v>0</v>
      </c>
      <c r="J9943">
        <v>1.585E-2</v>
      </c>
      <c r="K9943">
        <v>5.0000000000000001E-4</v>
      </c>
      <c r="L9943">
        <v>8.7333333333333343E-3</v>
      </c>
    </row>
    <row r="9944" spans="1:12" x14ac:dyDescent="0.25">
      <c r="A9944">
        <v>0.24199999999999999</v>
      </c>
      <c r="B9944">
        <v>0.51595744680851063</v>
      </c>
      <c r="C9944">
        <v>6.8085106382978725E-2</v>
      </c>
      <c r="D9944" s="1">
        <v>0.82604255319148934</v>
      </c>
      <c r="E9944">
        <v>0</v>
      </c>
      <c r="F9944">
        <v>0</v>
      </c>
      <c r="G9944">
        <v>2.9999999999999997E-4</v>
      </c>
      <c r="H9944">
        <v>0.49936170212765957</v>
      </c>
      <c r="I9944">
        <v>1E-4</v>
      </c>
      <c r="J9944">
        <v>0.13120000000000001</v>
      </c>
      <c r="K9944">
        <v>2.9999999999999997E-4</v>
      </c>
      <c r="L9944">
        <v>7.8666666666666659E-3</v>
      </c>
    </row>
    <row r="9945" spans="1:12" x14ac:dyDescent="0.25">
      <c r="A9945">
        <v>0.2626</v>
      </c>
      <c r="B9945">
        <v>0.61170212765957444</v>
      </c>
      <c r="C9945">
        <v>5.4042553191489359E-2</v>
      </c>
      <c r="D9945" s="1">
        <v>0.9283446808510637</v>
      </c>
      <c r="E9945">
        <v>0</v>
      </c>
      <c r="F9945">
        <v>0</v>
      </c>
      <c r="G9945">
        <v>0</v>
      </c>
      <c r="H9945">
        <v>0.59553191489361701</v>
      </c>
      <c r="I9945">
        <v>2.9999999999999997E-4</v>
      </c>
      <c r="J9945">
        <v>0.14630000000000001</v>
      </c>
      <c r="K9945">
        <v>2.0000000000000001E-4</v>
      </c>
      <c r="L9945">
        <v>8.1333333333333344E-3</v>
      </c>
    </row>
    <row r="9946" spans="1:12" x14ac:dyDescent="0.25">
      <c r="A9946">
        <v>0.26506666666666667</v>
      </c>
      <c r="B9946">
        <v>0.62127659574468086</v>
      </c>
      <c r="C9946">
        <v>0.40638297872340429</v>
      </c>
      <c r="D9946" s="1">
        <v>1.2927262411347518</v>
      </c>
      <c r="E9946">
        <v>0</v>
      </c>
      <c r="F9946">
        <v>0</v>
      </c>
      <c r="G9946">
        <v>6.9999999999999999E-4</v>
      </c>
      <c r="H9946">
        <v>0.59744680851063836</v>
      </c>
      <c r="I9946">
        <v>0</v>
      </c>
      <c r="J9946">
        <v>0.14505000000000001</v>
      </c>
      <c r="K9946">
        <v>0.13494999999999999</v>
      </c>
      <c r="L9946">
        <v>8.6666666666666663E-3</v>
      </c>
    </row>
    <row r="9947" spans="1:12" x14ac:dyDescent="0.25">
      <c r="A9947">
        <v>0.71346666666666669</v>
      </c>
      <c r="B9947">
        <v>0.75382978723404259</v>
      </c>
      <c r="C9947">
        <v>0.21872340425531916</v>
      </c>
      <c r="D9947" s="1">
        <v>1.6860198581560284</v>
      </c>
      <c r="E9947">
        <v>0.70250000000000001</v>
      </c>
      <c r="F9947">
        <v>3.2000000000000002E-3</v>
      </c>
      <c r="G9947">
        <v>4.0000000000000002E-4</v>
      </c>
      <c r="H9947">
        <v>0.71446808510638304</v>
      </c>
      <c r="I9947">
        <v>1E-4</v>
      </c>
      <c r="J9947">
        <v>0.14369999999999999</v>
      </c>
      <c r="K9947">
        <v>6.2950000000000006E-2</v>
      </c>
      <c r="L9947">
        <v>8.4666666666666657E-3</v>
      </c>
    </row>
    <row r="9948" spans="1:12" x14ac:dyDescent="0.25">
      <c r="A9948">
        <v>0.26100000000000001</v>
      </c>
      <c r="B9948">
        <v>0.61872340425531924</v>
      </c>
      <c r="C9948">
        <v>0.63319148936170211</v>
      </c>
      <c r="D9948" s="1">
        <v>1.5129148936170214</v>
      </c>
      <c r="E9948">
        <v>0</v>
      </c>
      <c r="F9948">
        <v>0.44740000000000002</v>
      </c>
      <c r="G9948">
        <v>1.4E-3</v>
      </c>
      <c r="H9948">
        <v>0.58574468085106379</v>
      </c>
      <c r="I9948">
        <v>2.0000000000000001E-4</v>
      </c>
      <c r="J9948">
        <v>0.14299999999999999</v>
      </c>
      <c r="K9948">
        <v>3.5E-4</v>
      </c>
      <c r="L9948">
        <v>8.0666666666666664E-3</v>
      </c>
    </row>
    <row r="9949" spans="1:12" x14ac:dyDescent="0.25">
      <c r="A9949">
        <v>0.28199999999999997</v>
      </c>
      <c r="B9949">
        <v>0.50723404255319149</v>
      </c>
      <c r="C9949">
        <v>0.21361702127659576</v>
      </c>
      <c r="D9949" s="1">
        <v>1.0028510638297872</v>
      </c>
      <c r="E9949">
        <v>0</v>
      </c>
      <c r="F9949">
        <v>0.122</v>
      </c>
      <c r="G9949">
        <v>8.9999999999999998E-4</v>
      </c>
      <c r="H9949">
        <v>0.48914893617021277</v>
      </c>
      <c r="I9949">
        <v>0.18640000000000001</v>
      </c>
      <c r="J9949">
        <v>6.6750000000000004E-2</v>
      </c>
      <c r="K9949">
        <v>3.5E-4</v>
      </c>
      <c r="L9949">
        <v>8.7333333333333343E-3</v>
      </c>
    </row>
    <row r="9950" spans="1:12" x14ac:dyDescent="0.25">
      <c r="A9950">
        <v>0.15840000000000001</v>
      </c>
      <c r="B9950">
        <v>0.36255319148936171</v>
      </c>
      <c r="C9950">
        <v>5.4893617021276597E-2</v>
      </c>
      <c r="D9950" s="1">
        <v>0.5758468085106383</v>
      </c>
      <c r="E9950">
        <v>0</v>
      </c>
      <c r="F9950">
        <v>0</v>
      </c>
      <c r="G9950">
        <v>0</v>
      </c>
      <c r="H9950">
        <v>0.34382978723404256</v>
      </c>
      <c r="I9950">
        <v>0.12839999999999999</v>
      </c>
      <c r="J9950">
        <v>9.5E-4</v>
      </c>
      <c r="K9950">
        <v>4.4999999999999999E-4</v>
      </c>
      <c r="L9950">
        <v>8.5333333333333337E-3</v>
      </c>
    </row>
    <row r="9951" spans="1:12" x14ac:dyDescent="0.25">
      <c r="A9951">
        <v>0.30253333333333332</v>
      </c>
      <c r="B9951">
        <v>0.62234042553191493</v>
      </c>
      <c r="C9951">
        <v>5.4680851063829791E-2</v>
      </c>
      <c r="D9951" s="1">
        <v>0.97955460992907806</v>
      </c>
      <c r="E9951">
        <v>0</v>
      </c>
      <c r="F9951">
        <v>0</v>
      </c>
      <c r="G9951">
        <v>0</v>
      </c>
      <c r="H9951">
        <v>0.60617021276595751</v>
      </c>
      <c r="I9951">
        <v>0.36430000000000001</v>
      </c>
      <c r="J9951">
        <v>1.15E-3</v>
      </c>
      <c r="K9951">
        <v>2.9999999999999997E-4</v>
      </c>
      <c r="L9951">
        <v>8.9333333333333331E-3</v>
      </c>
    </row>
    <row r="9952" spans="1:12" x14ac:dyDescent="0.25">
      <c r="A9952">
        <v>7.5400000000000009E-2</v>
      </c>
      <c r="B9952">
        <v>0.22744680851063831</v>
      </c>
      <c r="C9952">
        <v>5.4680851063829791E-2</v>
      </c>
      <c r="D9952" s="1">
        <v>0.35752765957446814</v>
      </c>
      <c r="E9952">
        <v>0</v>
      </c>
      <c r="F9952">
        <v>0</v>
      </c>
      <c r="G9952">
        <v>0</v>
      </c>
      <c r="H9952">
        <v>0.2072340425531915</v>
      </c>
      <c r="I9952">
        <v>0</v>
      </c>
      <c r="J9952">
        <v>1.5E-3</v>
      </c>
      <c r="K9952">
        <v>3.5E-4</v>
      </c>
      <c r="L9952">
        <v>8.7333333333333343E-3</v>
      </c>
    </row>
    <row r="9953" spans="1:12" x14ac:dyDescent="0.25">
      <c r="A9953">
        <v>7.8E-2</v>
      </c>
      <c r="B9953">
        <v>0.23319148936170214</v>
      </c>
      <c r="C9953">
        <v>5.5106382978723403E-2</v>
      </c>
      <c r="D9953" s="1">
        <v>0.36629787234042555</v>
      </c>
      <c r="E9953">
        <v>0</v>
      </c>
      <c r="F9953">
        <v>0</v>
      </c>
      <c r="G9953">
        <v>4.3E-3</v>
      </c>
      <c r="H9953">
        <v>0.21382978723404258</v>
      </c>
      <c r="I9953">
        <v>0</v>
      </c>
      <c r="J9953">
        <v>3.5500000000000002E-3</v>
      </c>
      <c r="K9953">
        <v>5.5000000000000003E-4</v>
      </c>
      <c r="L9953">
        <v>8.7333333333333343E-3</v>
      </c>
    </row>
    <row r="9954" spans="1:12" x14ac:dyDescent="0.25">
      <c r="A9954">
        <v>0.16639999999999999</v>
      </c>
      <c r="B9954">
        <v>0.39680851063829792</v>
      </c>
      <c r="C9954">
        <v>5.4255319148936172E-2</v>
      </c>
      <c r="D9954" s="1">
        <v>0.61746382978723413</v>
      </c>
      <c r="E9954">
        <v>0</v>
      </c>
      <c r="F9954">
        <v>0</v>
      </c>
      <c r="G9954">
        <v>0.1434</v>
      </c>
      <c r="H9954">
        <v>0.37446808510638296</v>
      </c>
      <c r="I9954">
        <v>0</v>
      </c>
      <c r="J9954">
        <v>3.3500000000000001E-3</v>
      </c>
      <c r="K9954">
        <v>4.4999999999999999E-4</v>
      </c>
      <c r="L9954">
        <v>8.7333333333333343E-3</v>
      </c>
    </row>
    <row r="9955" spans="1:12" x14ac:dyDescent="0.25">
      <c r="A9955">
        <v>0.28999999999999998</v>
      </c>
      <c r="B9955">
        <v>0.65382978723404261</v>
      </c>
      <c r="C9955">
        <v>5.3404255319148941E-2</v>
      </c>
      <c r="D9955" s="1">
        <v>0.99723404255319159</v>
      </c>
      <c r="E9955">
        <v>0</v>
      </c>
      <c r="F9955">
        <v>0</v>
      </c>
      <c r="G9955">
        <v>0.33850000000000002</v>
      </c>
      <c r="H9955">
        <v>0.63297872340425532</v>
      </c>
      <c r="I9955">
        <v>0</v>
      </c>
      <c r="J9955">
        <v>4.1000000000000003E-3</v>
      </c>
      <c r="K9955">
        <v>4.4999999999999999E-4</v>
      </c>
      <c r="L9955">
        <v>8.3999999999999995E-3</v>
      </c>
    </row>
    <row r="9956" spans="1:12" x14ac:dyDescent="0.25">
      <c r="A9956">
        <v>8.8800000000000004E-2</v>
      </c>
      <c r="B9956">
        <v>0.25787234042553192</v>
      </c>
      <c r="C9956">
        <v>5.4468085106382985E-2</v>
      </c>
      <c r="D9956" s="1">
        <v>0.40114042553191487</v>
      </c>
      <c r="E9956">
        <v>0</v>
      </c>
      <c r="F9956">
        <v>0</v>
      </c>
      <c r="G9956">
        <v>2.4E-2</v>
      </c>
      <c r="H9956">
        <v>0.23744680851063832</v>
      </c>
      <c r="I9956">
        <v>0</v>
      </c>
      <c r="J9956">
        <v>3.3500000000000001E-3</v>
      </c>
      <c r="K9956">
        <v>5.0000000000000001E-4</v>
      </c>
      <c r="L9956">
        <v>9.0666666666666656E-3</v>
      </c>
    </row>
    <row r="9957" spans="1:12" x14ac:dyDescent="0.25">
      <c r="A9957">
        <v>8.6599999999999996E-2</v>
      </c>
      <c r="B9957">
        <v>0.24723404255319151</v>
      </c>
      <c r="C9957">
        <v>5.4468085106382985E-2</v>
      </c>
      <c r="D9957" s="1">
        <v>0.3883021276595745</v>
      </c>
      <c r="E9957">
        <v>0</v>
      </c>
      <c r="F9957">
        <v>0</v>
      </c>
      <c r="G9957">
        <v>2.12E-2</v>
      </c>
      <c r="H9957">
        <v>0.22659574468085106</v>
      </c>
      <c r="I9957">
        <v>0</v>
      </c>
      <c r="J9957">
        <v>3.15E-3</v>
      </c>
      <c r="K9957">
        <v>2.9999999999999997E-4</v>
      </c>
      <c r="L9957">
        <v>8.6666666666666663E-3</v>
      </c>
    </row>
    <row r="9958" spans="1:12" x14ac:dyDescent="0.25">
      <c r="A9958">
        <v>8.4733333333333327E-2</v>
      </c>
      <c r="B9958">
        <v>0.25127659574468086</v>
      </c>
      <c r="C9958">
        <v>5.4468085106382985E-2</v>
      </c>
      <c r="D9958" s="1">
        <v>0.3904780141843972</v>
      </c>
      <c r="E9958">
        <v>0</v>
      </c>
      <c r="F9958">
        <v>0</v>
      </c>
      <c r="G9958">
        <v>2.2700000000000001E-2</v>
      </c>
      <c r="H9958">
        <v>0.23042553191489362</v>
      </c>
      <c r="I9958">
        <v>0</v>
      </c>
      <c r="J9958">
        <v>9.5E-4</v>
      </c>
      <c r="K9958">
        <v>5.5000000000000003E-4</v>
      </c>
      <c r="L9958">
        <v>8.6666666666666663E-3</v>
      </c>
    </row>
    <row r="9959" spans="1:12" x14ac:dyDescent="0.25">
      <c r="A9959">
        <v>0.22593333333333332</v>
      </c>
      <c r="B9959">
        <v>0.5</v>
      </c>
      <c r="C9959">
        <v>5.3617021276595747E-2</v>
      </c>
      <c r="D9959" s="1">
        <v>0.77955035460992905</v>
      </c>
      <c r="E9959">
        <v>0</v>
      </c>
      <c r="F9959">
        <v>0</v>
      </c>
      <c r="G9959">
        <v>2.64E-2</v>
      </c>
      <c r="H9959">
        <v>0.48191489361702133</v>
      </c>
      <c r="I9959">
        <v>2.0000000000000001E-4</v>
      </c>
      <c r="J9959">
        <v>8.9999999999999998E-4</v>
      </c>
      <c r="K9959">
        <v>2.5000000000000001E-4</v>
      </c>
      <c r="L9959">
        <v>6.8133333333333337E-2</v>
      </c>
    </row>
    <row r="9960" spans="1:12" x14ac:dyDescent="0.25">
      <c r="A9960">
        <v>0.10553333333333333</v>
      </c>
      <c r="B9960">
        <v>0.28723404255319152</v>
      </c>
      <c r="C9960">
        <v>5.4468085106382985E-2</v>
      </c>
      <c r="D9960" s="1">
        <v>0.44723546099290779</v>
      </c>
      <c r="E9960">
        <v>0</v>
      </c>
      <c r="F9960">
        <v>0</v>
      </c>
      <c r="G9960">
        <v>4.9099999999999998E-2</v>
      </c>
      <c r="H9960">
        <v>0.26680851063829791</v>
      </c>
      <c r="I9960">
        <v>0</v>
      </c>
      <c r="J9960">
        <v>6.9999999999999999E-4</v>
      </c>
      <c r="K9960">
        <v>2.5000000000000001E-4</v>
      </c>
      <c r="L9960">
        <v>6.3133333333333333E-2</v>
      </c>
    </row>
    <row r="9961" spans="1:12" x14ac:dyDescent="0.25">
      <c r="A9961">
        <v>0.10493333333333334</v>
      </c>
      <c r="B9961">
        <v>0.28382978723404256</v>
      </c>
      <c r="C9961">
        <v>5.4042553191489359E-2</v>
      </c>
      <c r="D9961" s="1">
        <v>0.44280567375886526</v>
      </c>
      <c r="E9961">
        <v>0</v>
      </c>
      <c r="F9961">
        <v>0</v>
      </c>
      <c r="G9961">
        <v>4.8899999999999999E-2</v>
      </c>
      <c r="H9961">
        <v>0.26361702127659575</v>
      </c>
      <c r="I9961">
        <v>1E-4</v>
      </c>
      <c r="J9961">
        <v>8.0000000000000004E-4</v>
      </c>
      <c r="K9961">
        <v>2.5000000000000001E-4</v>
      </c>
      <c r="L9961">
        <v>6.186666666666666E-2</v>
      </c>
    </row>
    <row r="9962" spans="1:12" x14ac:dyDescent="0.25">
      <c r="A9962">
        <v>0.106</v>
      </c>
      <c r="B9962">
        <v>0.28489361702127658</v>
      </c>
      <c r="C9962">
        <v>5.4680851063829791E-2</v>
      </c>
      <c r="D9962" s="1">
        <v>0.44557446808510637</v>
      </c>
      <c r="E9962">
        <v>0</v>
      </c>
      <c r="F9962">
        <v>0</v>
      </c>
      <c r="G9962">
        <v>5.2200000000000003E-2</v>
      </c>
      <c r="H9962">
        <v>0.26553191489361705</v>
      </c>
      <c r="I9962">
        <v>1E-4</v>
      </c>
      <c r="J9962">
        <v>8.9999999999999998E-4</v>
      </c>
      <c r="K9962">
        <v>2.5000000000000001E-4</v>
      </c>
      <c r="L9962">
        <v>6.1533333333333329E-2</v>
      </c>
    </row>
    <row r="9963" spans="1:12" x14ac:dyDescent="0.25">
      <c r="A9963">
        <v>0.108</v>
      </c>
      <c r="B9963">
        <v>0.2963829787234043</v>
      </c>
      <c r="C9963">
        <v>0.37255319148936172</v>
      </c>
      <c r="D9963" s="1">
        <v>0.77693617021276595</v>
      </c>
      <c r="E9963">
        <v>0</v>
      </c>
      <c r="F9963">
        <v>0</v>
      </c>
      <c r="G9963">
        <v>5.2600000000000001E-2</v>
      </c>
      <c r="H9963">
        <v>0.26829787234042551</v>
      </c>
      <c r="I9963">
        <v>0</v>
      </c>
      <c r="J9963">
        <v>5.0000000000000001E-4</v>
      </c>
      <c r="K9963">
        <v>0.12180000000000001</v>
      </c>
      <c r="L9963">
        <v>6.1400000000000003E-2</v>
      </c>
    </row>
    <row r="9964" spans="1:12" x14ac:dyDescent="0.25">
      <c r="A9964">
        <v>0.15579999999999999</v>
      </c>
      <c r="B9964">
        <v>0.37936170212765957</v>
      </c>
      <c r="C9964">
        <v>0.46085106382978724</v>
      </c>
      <c r="D9964" s="1">
        <v>0.99601276595744681</v>
      </c>
      <c r="E9964">
        <v>0</v>
      </c>
      <c r="F9964">
        <v>0</v>
      </c>
      <c r="G9964">
        <v>7.8399999999999997E-2</v>
      </c>
      <c r="H9964">
        <v>0.35063829787234047</v>
      </c>
      <c r="I9964">
        <v>0</v>
      </c>
      <c r="J9964">
        <v>5.5000000000000003E-4</v>
      </c>
      <c r="K9964">
        <v>0.15490000000000001</v>
      </c>
      <c r="L9964">
        <v>6.0999999999999999E-2</v>
      </c>
    </row>
    <row r="9965" spans="1:12" x14ac:dyDescent="0.25">
      <c r="A9965">
        <v>0.1792</v>
      </c>
      <c r="B9965">
        <v>0.43723404255319148</v>
      </c>
      <c r="C9965">
        <v>5.4680851063829791E-2</v>
      </c>
      <c r="D9965" s="1">
        <v>0.67111489361702126</v>
      </c>
      <c r="E9965">
        <v>0</v>
      </c>
      <c r="F9965">
        <v>0</v>
      </c>
      <c r="G9965">
        <v>8.3799999999999999E-2</v>
      </c>
      <c r="H9965">
        <v>0.41723404255319152</v>
      </c>
      <c r="I9965">
        <v>0</v>
      </c>
      <c r="J9965">
        <v>7.5000000000000002E-4</v>
      </c>
      <c r="K9965">
        <v>3.5E-4</v>
      </c>
      <c r="L9965">
        <v>6.0133333333333337E-2</v>
      </c>
    </row>
    <row r="9966" spans="1:12" x14ac:dyDescent="0.25">
      <c r="A9966">
        <v>0.6313333333333333</v>
      </c>
      <c r="B9966">
        <v>0.56978723404255316</v>
      </c>
      <c r="C9966">
        <v>0.40297872340425539</v>
      </c>
      <c r="D9966" s="1">
        <v>1.6040992907801419</v>
      </c>
      <c r="E9966">
        <v>0</v>
      </c>
      <c r="F9966">
        <v>2.3E-3</v>
      </c>
      <c r="G9966">
        <v>0.79100000000000004</v>
      </c>
      <c r="H9966">
        <v>0.53297872340425534</v>
      </c>
      <c r="I9966">
        <v>1E-4</v>
      </c>
      <c r="J9966">
        <v>5.0000000000000001E-4</v>
      </c>
      <c r="K9966">
        <v>0.13555</v>
      </c>
      <c r="L9966">
        <v>6.0133333333333337E-2</v>
      </c>
    </row>
    <row r="9967" spans="1:12" x14ac:dyDescent="0.25">
      <c r="A9967">
        <v>1.5006666666666666</v>
      </c>
      <c r="B9967">
        <v>0.92617021276595757</v>
      </c>
      <c r="C9967">
        <v>1.0685106382978724</v>
      </c>
      <c r="D9967" s="1">
        <v>3.4953475177304965</v>
      </c>
      <c r="E9967">
        <v>0</v>
      </c>
      <c r="F9967">
        <v>8.8000000000000005E-3</v>
      </c>
      <c r="G9967">
        <v>2.1419999999999999</v>
      </c>
      <c r="H9967">
        <v>0.85851063829787244</v>
      </c>
      <c r="I9967">
        <v>0</v>
      </c>
      <c r="J9967">
        <v>4.4999999999999999E-4</v>
      </c>
      <c r="K9967">
        <v>0.38805000000000001</v>
      </c>
      <c r="L9967">
        <v>6.0866666666666673E-2</v>
      </c>
    </row>
    <row r="9968" spans="1:12" x14ac:dyDescent="0.25">
      <c r="A9968">
        <v>1.4880666666666666</v>
      </c>
      <c r="B9968">
        <v>0.907872340425532</v>
      </c>
      <c r="C9968">
        <v>0.17</v>
      </c>
      <c r="D9968" s="1">
        <v>2.5659390070921986</v>
      </c>
      <c r="E9968">
        <v>0</v>
      </c>
      <c r="F9968">
        <v>6.3E-3</v>
      </c>
      <c r="G9968">
        <v>2.1351</v>
      </c>
      <c r="H9968">
        <v>0.85936170212765961</v>
      </c>
      <c r="I9968">
        <v>0</v>
      </c>
      <c r="J9968">
        <v>3.5E-4</v>
      </c>
      <c r="K9968">
        <v>4.7699999999999999E-2</v>
      </c>
      <c r="L9968">
        <v>5.8866666666666671E-2</v>
      </c>
    </row>
    <row r="9969" spans="1:12" x14ac:dyDescent="0.25">
      <c r="A9969">
        <v>1.4829999999999999</v>
      </c>
      <c r="B9969">
        <v>0.9074468085106383</v>
      </c>
      <c r="C9969">
        <v>5.765957446808511E-2</v>
      </c>
      <c r="D9969" s="1">
        <v>2.4481063829787235</v>
      </c>
      <c r="E9969">
        <v>0</v>
      </c>
      <c r="F9969">
        <v>5.8999999999999999E-3</v>
      </c>
      <c r="G9969">
        <v>2.1307999999999998</v>
      </c>
      <c r="H9969">
        <v>0.86148936170212764</v>
      </c>
      <c r="I9969">
        <v>2.0000000000000001E-4</v>
      </c>
      <c r="J9969">
        <v>9.5E-4</v>
      </c>
      <c r="K9969">
        <v>5.2500000000000003E-3</v>
      </c>
      <c r="L9969">
        <v>5.8333333333333327E-2</v>
      </c>
    </row>
    <row r="9970" spans="1:12" x14ac:dyDescent="0.25">
      <c r="A9970">
        <v>1.4759333333333335</v>
      </c>
      <c r="B9970">
        <v>0.9074468085106383</v>
      </c>
      <c r="C9970">
        <v>5.6808510638297879E-2</v>
      </c>
      <c r="D9970" s="1">
        <v>2.44018865248227</v>
      </c>
      <c r="E9970">
        <v>0</v>
      </c>
      <c r="F9970">
        <v>5.4999999999999997E-3</v>
      </c>
      <c r="G9970">
        <v>2.1368</v>
      </c>
      <c r="H9970">
        <v>0.86234042553191492</v>
      </c>
      <c r="I9970">
        <v>0</v>
      </c>
      <c r="J9970">
        <v>7.5000000000000002E-4</v>
      </c>
      <c r="K9970">
        <v>5.4000000000000003E-3</v>
      </c>
      <c r="L9970">
        <v>4.8066666666666667E-2</v>
      </c>
    </row>
    <row r="9971" spans="1:12" x14ac:dyDescent="0.25">
      <c r="A9971">
        <v>1.4170666666666667</v>
      </c>
      <c r="B9971">
        <v>0.91510638297872338</v>
      </c>
      <c r="C9971">
        <v>0.68617021276595747</v>
      </c>
      <c r="D9971" s="1">
        <v>3.0183432624113475</v>
      </c>
      <c r="E9971">
        <v>0</v>
      </c>
      <c r="F9971">
        <v>6.8999999999999999E-3</v>
      </c>
      <c r="G9971">
        <v>2.1189</v>
      </c>
      <c r="H9971">
        <v>0.85595744680851071</v>
      </c>
      <c r="I9971">
        <v>2.0000000000000001E-4</v>
      </c>
      <c r="J9971">
        <v>2.0000000000000001E-4</v>
      </c>
      <c r="K9971">
        <v>0.24340000000000001</v>
      </c>
      <c r="L9971">
        <v>9.6666666666666672E-3</v>
      </c>
    </row>
    <row r="9972" spans="1:12" x14ac:dyDescent="0.25">
      <c r="A9972">
        <v>1.3792</v>
      </c>
      <c r="B9972">
        <v>0.92170212765957449</v>
      </c>
      <c r="C9972">
        <v>5.6595744680851066E-2</v>
      </c>
      <c r="D9972" s="1">
        <v>2.3574978723404252</v>
      </c>
      <c r="E9972">
        <v>0</v>
      </c>
      <c r="F9972">
        <v>6.1999999999999998E-3</v>
      </c>
      <c r="G9972">
        <v>2.1135000000000002</v>
      </c>
      <c r="H9972">
        <v>0.87425531914893617</v>
      </c>
      <c r="I9972">
        <v>0</v>
      </c>
      <c r="J9972">
        <v>6.9999999999999999E-4</v>
      </c>
      <c r="K9972">
        <v>5.2500000000000003E-3</v>
      </c>
      <c r="L9972">
        <v>8.5333333333333337E-3</v>
      </c>
    </row>
    <row r="9973" spans="1:12" x14ac:dyDescent="0.25">
      <c r="A9973">
        <v>1.3856666666666666</v>
      </c>
      <c r="B9973">
        <v>0.89638297872340433</v>
      </c>
      <c r="C9973">
        <v>5.7021276595744685E-2</v>
      </c>
      <c r="D9973" s="1">
        <v>2.3390709219858157</v>
      </c>
      <c r="E9973">
        <v>0</v>
      </c>
      <c r="F9973">
        <v>6.7000000000000002E-3</v>
      </c>
      <c r="G9973">
        <v>2.1230000000000002</v>
      </c>
      <c r="H9973">
        <v>0.85000000000000009</v>
      </c>
      <c r="I9973">
        <v>0</v>
      </c>
      <c r="J9973">
        <v>6.9999999999999999E-4</v>
      </c>
      <c r="K9973">
        <v>5.3499999999999997E-3</v>
      </c>
      <c r="L9973">
        <v>8.8000000000000005E-3</v>
      </c>
    </row>
    <row r="9974" spans="1:12" x14ac:dyDescent="0.25">
      <c r="A9974">
        <v>0.21926666666666669</v>
      </c>
      <c r="B9974">
        <v>0.33063829787234045</v>
      </c>
      <c r="C9974">
        <v>5.9574468085106386E-2</v>
      </c>
      <c r="D9974" s="1">
        <v>0.60947943262411353</v>
      </c>
      <c r="E9974">
        <v>0</v>
      </c>
      <c r="F9974">
        <v>8.0000000000000004E-4</v>
      </c>
      <c r="G9974">
        <v>0.30530000000000002</v>
      </c>
      <c r="H9974">
        <v>0.30765957446808512</v>
      </c>
      <c r="I9974">
        <v>0</v>
      </c>
      <c r="J9974">
        <v>6.4999999999999997E-4</v>
      </c>
      <c r="K9974">
        <v>5.45E-3</v>
      </c>
      <c r="L9974">
        <v>8.7333333333333343E-3</v>
      </c>
    </row>
    <row r="9975" spans="1:12" x14ac:dyDescent="0.25">
      <c r="A9975">
        <v>8.0533333333333332E-2</v>
      </c>
      <c r="B9975">
        <v>0.23957446808510641</v>
      </c>
      <c r="C9975">
        <v>6.1063829787234049E-2</v>
      </c>
      <c r="D9975" s="1">
        <v>0.38117163120567382</v>
      </c>
      <c r="E9975">
        <v>0</v>
      </c>
      <c r="F9975">
        <v>0</v>
      </c>
      <c r="G9975">
        <v>8.8800000000000004E-2</v>
      </c>
      <c r="H9975">
        <v>0.21872340425531916</v>
      </c>
      <c r="I9975">
        <v>1E-4</v>
      </c>
      <c r="J9975">
        <v>2.5000000000000001E-4</v>
      </c>
      <c r="K9975">
        <v>5.2500000000000003E-3</v>
      </c>
      <c r="L9975">
        <v>9.0666666666666656E-3</v>
      </c>
    </row>
    <row r="9976" spans="1:12" x14ac:dyDescent="0.25">
      <c r="A9976">
        <v>0.13239999999999999</v>
      </c>
      <c r="B9976">
        <v>0.33106382978723403</v>
      </c>
      <c r="C9976">
        <v>6.0212765957446811E-2</v>
      </c>
      <c r="D9976" s="1">
        <v>0.52367659574468084</v>
      </c>
      <c r="E9976">
        <v>0</v>
      </c>
      <c r="F9976">
        <v>0</v>
      </c>
      <c r="G9976">
        <v>9.3899999999999997E-2</v>
      </c>
      <c r="H9976">
        <v>0.30893617021276598</v>
      </c>
      <c r="I9976">
        <v>0</v>
      </c>
      <c r="J9976">
        <v>7.5000000000000002E-4</v>
      </c>
      <c r="K9976">
        <v>5.4000000000000003E-3</v>
      </c>
      <c r="L9976">
        <v>6.0599999999999994E-2</v>
      </c>
    </row>
    <row r="9977" spans="1:12" x14ac:dyDescent="0.25">
      <c r="A9977">
        <v>0.1278</v>
      </c>
      <c r="B9977">
        <v>0.33382978723404261</v>
      </c>
      <c r="C9977">
        <v>6.063829787234043E-2</v>
      </c>
      <c r="D9977" s="1">
        <v>0.52226808510638301</v>
      </c>
      <c r="E9977">
        <v>0</v>
      </c>
      <c r="F9977">
        <v>0</v>
      </c>
      <c r="G9977">
        <v>8.6800000000000002E-2</v>
      </c>
      <c r="H9977">
        <v>0.31234042553191493</v>
      </c>
      <c r="I9977">
        <v>0</v>
      </c>
      <c r="J9977">
        <v>5.0000000000000001E-4</v>
      </c>
      <c r="K9977">
        <v>5.3499999999999997E-3</v>
      </c>
      <c r="L9977">
        <v>5.9866666666666672E-2</v>
      </c>
    </row>
    <row r="9978" spans="1:12" x14ac:dyDescent="0.25">
      <c r="A9978">
        <v>0.13093333333333332</v>
      </c>
      <c r="B9978">
        <v>0.33468085106382978</v>
      </c>
      <c r="C9978">
        <v>5.9574468085106386E-2</v>
      </c>
      <c r="D9978" s="1">
        <v>0.52518865248226942</v>
      </c>
      <c r="E9978">
        <v>0</v>
      </c>
      <c r="F9978">
        <v>0</v>
      </c>
      <c r="G9978">
        <v>9.4E-2</v>
      </c>
      <c r="H9978">
        <v>0.31446808510638297</v>
      </c>
      <c r="I9978">
        <v>0</v>
      </c>
      <c r="J9978">
        <v>6.9999999999999999E-4</v>
      </c>
      <c r="K9978">
        <v>5.2500000000000003E-3</v>
      </c>
      <c r="L9978">
        <v>5.9066666666666663E-2</v>
      </c>
    </row>
    <row r="9979" spans="1:12" x14ac:dyDescent="0.25">
      <c r="A9979">
        <v>0.12626666666666667</v>
      </c>
      <c r="B9979">
        <v>0.32744680851063834</v>
      </c>
      <c r="C9979">
        <v>6.063829787234043E-2</v>
      </c>
      <c r="D9979" s="1">
        <v>0.51435177304964541</v>
      </c>
      <c r="E9979">
        <v>0</v>
      </c>
      <c r="F9979">
        <v>0</v>
      </c>
      <c r="G9979">
        <v>8.7499999999999994E-2</v>
      </c>
      <c r="H9979">
        <v>0.30638297872340425</v>
      </c>
      <c r="I9979">
        <v>0</v>
      </c>
      <c r="J9979">
        <v>5.9999999999999995E-4</v>
      </c>
      <c r="K9979">
        <v>5.3E-3</v>
      </c>
      <c r="L9979">
        <v>5.8266666666666668E-2</v>
      </c>
    </row>
    <row r="9980" spans="1:12" x14ac:dyDescent="0.25">
      <c r="A9980">
        <v>0.11259999999999999</v>
      </c>
      <c r="B9980">
        <v>0.30085106382978727</v>
      </c>
      <c r="C9980">
        <v>5.9574468085106386E-2</v>
      </c>
      <c r="D9980" s="1">
        <v>0.4730255319148936</v>
      </c>
      <c r="E9980">
        <v>0</v>
      </c>
      <c r="F9980">
        <v>0</v>
      </c>
      <c r="G9980">
        <v>6.6500000000000004E-2</v>
      </c>
      <c r="H9980">
        <v>0.28170212765957447</v>
      </c>
      <c r="I9980">
        <v>2.9999999999999997E-4</v>
      </c>
      <c r="J9980">
        <v>2.0000000000000001E-4</v>
      </c>
      <c r="K9980">
        <v>5.1999999999999998E-3</v>
      </c>
      <c r="L9980">
        <v>5.7733333333333331E-2</v>
      </c>
    </row>
    <row r="9981" spans="1:12" x14ac:dyDescent="0.25">
      <c r="A9981">
        <v>0.12746666666666667</v>
      </c>
      <c r="B9981">
        <v>0.33468085106382978</v>
      </c>
      <c r="C9981">
        <v>5.9787234042553192E-2</v>
      </c>
      <c r="D9981" s="1">
        <v>0.5219347517730496</v>
      </c>
      <c r="E9981">
        <v>0</v>
      </c>
      <c r="F9981">
        <v>0</v>
      </c>
      <c r="G9981">
        <v>9.0899999999999995E-2</v>
      </c>
      <c r="H9981">
        <v>0.31425531914893617</v>
      </c>
      <c r="I9981">
        <v>0</v>
      </c>
      <c r="J9981">
        <v>6.9999999999999999E-4</v>
      </c>
      <c r="K9981">
        <v>4.9500000000000004E-3</v>
      </c>
      <c r="L9981">
        <v>5.7466666666666666E-2</v>
      </c>
    </row>
    <row r="9982" spans="1:12" x14ac:dyDescent="0.25">
      <c r="A9982">
        <v>0.12786666666666666</v>
      </c>
      <c r="B9982">
        <v>0.33191489361702131</v>
      </c>
      <c r="C9982">
        <v>5.5319148936170216E-2</v>
      </c>
      <c r="D9982" s="1">
        <v>0.51510070921985818</v>
      </c>
      <c r="E9982">
        <v>0</v>
      </c>
      <c r="F9982">
        <v>0</v>
      </c>
      <c r="G9982">
        <v>9.2200000000000004E-2</v>
      </c>
      <c r="H9982">
        <v>0.31170212765957445</v>
      </c>
      <c r="I9982">
        <v>0</v>
      </c>
      <c r="J9982">
        <v>4.4999999999999999E-4</v>
      </c>
      <c r="K9982">
        <v>3.2499999999999999E-3</v>
      </c>
      <c r="L9982">
        <v>5.6399999999999999E-2</v>
      </c>
    </row>
    <row r="9983" spans="1:12" x14ac:dyDescent="0.25">
      <c r="A9983">
        <v>0.12839999999999999</v>
      </c>
      <c r="B9983">
        <v>0.33382978723404261</v>
      </c>
      <c r="C9983">
        <v>4.7234042553191496E-2</v>
      </c>
      <c r="D9983" s="1">
        <v>0.50946382978723415</v>
      </c>
      <c r="E9983">
        <v>0</v>
      </c>
      <c r="F9983">
        <v>0</v>
      </c>
      <c r="G9983">
        <v>9.4200000000000006E-2</v>
      </c>
      <c r="H9983">
        <v>0.31297872340425537</v>
      </c>
      <c r="I9983">
        <v>1E-4</v>
      </c>
      <c r="J9983">
        <v>8.0000000000000004E-4</v>
      </c>
      <c r="K9983">
        <v>0</v>
      </c>
      <c r="L9983">
        <v>5.5866666666666669E-2</v>
      </c>
    </row>
    <row r="9984" spans="1:12" x14ac:dyDescent="0.25">
      <c r="A9984">
        <v>0.12419999999999999</v>
      </c>
      <c r="B9984">
        <v>0.32148936170212772</v>
      </c>
      <c r="C9984">
        <v>4.9574468085106391E-2</v>
      </c>
      <c r="D9984" s="1">
        <v>0.4952638297872341</v>
      </c>
      <c r="E9984">
        <v>0</v>
      </c>
      <c r="F9984">
        <v>0</v>
      </c>
      <c r="G9984">
        <v>8.7900000000000006E-2</v>
      </c>
      <c r="H9984">
        <v>0.30340425531914894</v>
      </c>
      <c r="I9984">
        <v>2.0000000000000001E-4</v>
      </c>
      <c r="J9984">
        <v>8.4999999999999995E-4</v>
      </c>
      <c r="K9984">
        <v>0</v>
      </c>
      <c r="L9984">
        <v>5.553333333333333E-2</v>
      </c>
    </row>
    <row r="9985" spans="1:12" x14ac:dyDescent="0.25">
      <c r="A9985">
        <v>0.17666666666666667</v>
      </c>
      <c r="B9985">
        <v>0.40404255319148941</v>
      </c>
      <c r="C9985">
        <v>4.7659574468085109E-2</v>
      </c>
      <c r="D9985" s="1">
        <v>0.62836879432624115</v>
      </c>
      <c r="E9985">
        <v>0</v>
      </c>
      <c r="F9985">
        <v>0</v>
      </c>
      <c r="G9985">
        <v>7.3300000000000004E-2</v>
      </c>
      <c r="H9985">
        <v>0.38489361702127661</v>
      </c>
      <c r="I9985">
        <v>0</v>
      </c>
      <c r="J9985">
        <v>5.0250000000000003E-2</v>
      </c>
      <c r="K9985">
        <v>0</v>
      </c>
      <c r="L9985">
        <v>5.5333333333333339E-2</v>
      </c>
    </row>
    <row r="9986" spans="1:12" x14ac:dyDescent="0.25">
      <c r="A9986">
        <v>0.3246</v>
      </c>
      <c r="B9986">
        <v>0.72170212765957453</v>
      </c>
      <c r="C9986">
        <v>4.7021276595744683E-2</v>
      </c>
      <c r="D9986" s="1">
        <v>1.0933234042553193</v>
      </c>
      <c r="E9986">
        <v>0</v>
      </c>
      <c r="F9986">
        <v>0</v>
      </c>
      <c r="G9986">
        <v>8.48E-2</v>
      </c>
      <c r="H9986">
        <v>0.70404255319148945</v>
      </c>
      <c r="I9986">
        <v>0</v>
      </c>
      <c r="J9986">
        <v>0.16370000000000001</v>
      </c>
      <c r="K9986">
        <v>0</v>
      </c>
      <c r="L9986">
        <v>5.4400000000000004E-2</v>
      </c>
    </row>
    <row r="9987" spans="1:12" x14ac:dyDescent="0.25">
      <c r="A9987">
        <v>0.32826666666666665</v>
      </c>
      <c r="B9987">
        <v>0.69744680851063834</v>
      </c>
      <c r="C9987">
        <v>0.14744680851063829</v>
      </c>
      <c r="D9987" s="1">
        <v>1.1731602836879431</v>
      </c>
      <c r="E9987">
        <v>0</v>
      </c>
      <c r="F9987">
        <v>0</v>
      </c>
      <c r="G9987">
        <v>8.9499999999999996E-2</v>
      </c>
      <c r="H9987">
        <v>0.67957446808510646</v>
      </c>
      <c r="I9987">
        <v>0</v>
      </c>
      <c r="J9987">
        <v>0.14465</v>
      </c>
      <c r="K9987">
        <v>3.7900000000000003E-2</v>
      </c>
      <c r="L9987">
        <v>7.9533333333333331E-2</v>
      </c>
    </row>
    <row r="9988" spans="1:12" x14ac:dyDescent="0.25">
      <c r="A9988">
        <v>0.35439999999999999</v>
      </c>
      <c r="B9988">
        <v>0.77638297872340434</v>
      </c>
      <c r="C9988">
        <v>0.23617021276595745</v>
      </c>
      <c r="D9988" s="1">
        <v>1.3669531914893618</v>
      </c>
      <c r="E9988">
        <v>0</v>
      </c>
      <c r="F9988">
        <v>0</v>
      </c>
      <c r="G9988">
        <v>9.1800000000000007E-2</v>
      </c>
      <c r="H9988">
        <v>0.75489361702127666</v>
      </c>
      <c r="I9988">
        <v>0</v>
      </c>
      <c r="J9988">
        <v>0.14315</v>
      </c>
      <c r="K9988">
        <v>7.2150000000000006E-2</v>
      </c>
      <c r="L9988">
        <v>0.10826666666666666</v>
      </c>
    </row>
    <row r="9989" spans="1:12" x14ac:dyDescent="0.25">
      <c r="A9989">
        <v>0.35446666666666665</v>
      </c>
      <c r="B9989">
        <v>0.77936170212765965</v>
      </c>
      <c r="C9989">
        <v>0.54787234042553201</v>
      </c>
      <c r="D9989" s="1">
        <v>1.6817007092198581</v>
      </c>
      <c r="E9989">
        <v>0</v>
      </c>
      <c r="F9989">
        <v>0</v>
      </c>
      <c r="G9989">
        <v>9.4399999999999998E-2</v>
      </c>
      <c r="H9989">
        <v>0.75510638297872346</v>
      </c>
      <c r="I9989">
        <v>1E-4</v>
      </c>
      <c r="J9989">
        <v>0.14135</v>
      </c>
      <c r="K9989">
        <v>0.19045000000000001</v>
      </c>
      <c r="L9989">
        <v>0.107</v>
      </c>
    </row>
    <row r="9990" spans="1:12" x14ac:dyDescent="0.25">
      <c r="A9990">
        <v>0.30373333333333336</v>
      </c>
      <c r="B9990">
        <v>0.69042553191489364</v>
      </c>
      <c r="C9990">
        <v>0.56978723404255316</v>
      </c>
      <c r="D9990" s="1">
        <v>1.5639460992907801</v>
      </c>
      <c r="E9990">
        <v>0</v>
      </c>
      <c r="F9990">
        <v>0</v>
      </c>
      <c r="G9990">
        <v>9.1600000000000001E-2</v>
      </c>
      <c r="H9990">
        <v>0.66382978723404262</v>
      </c>
      <c r="I9990">
        <v>0</v>
      </c>
      <c r="J9990">
        <v>0.10195</v>
      </c>
      <c r="K9990">
        <v>0.1983</v>
      </c>
      <c r="L9990">
        <v>0.10639999999999999</v>
      </c>
    </row>
    <row r="9991" spans="1:12" x14ac:dyDescent="0.25">
      <c r="A9991">
        <v>0.158</v>
      </c>
      <c r="B9991">
        <v>0.39382978723404255</v>
      </c>
      <c r="C9991">
        <v>0.34680851063829793</v>
      </c>
      <c r="D9991" s="1">
        <v>0.8986382978723404</v>
      </c>
      <c r="E9991">
        <v>0</v>
      </c>
      <c r="F9991">
        <v>0</v>
      </c>
      <c r="G9991">
        <v>6.4899999999999999E-2</v>
      </c>
      <c r="H9991">
        <v>0.36893617021276598</v>
      </c>
      <c r="I9991">
        <v>0</v>
      </c>
      <c r="J9991">
        <v>6.4999999999999997E-4</v>
      </c>
      <c r="K9991">
        <v>0.11335000000000001</v>
      </c>
      <c r="L9991">
        <v>0.106</v>
      </c>
    </row>
    <row r="9992" spans="1:12" x14ac:dyDescent="0.25">
      <c r="A9992">
        <v>0.17306666666666667</v>
      </c>
      <c r="B9992">
        <v>0.42382978723404258</v>
      </c>
      <c r="C9992">
        <v>5.7872340425531917E-2</v>
      </c>
      <c r="D9992" s="1">
        <v>0.65476879432624113</v>
      </c>
      <c r="E9992">
        <v>0</v>
      </c>
      <c r="F9992">
        <v>0</v>
      </c>
      <c r="G9992">
        <v>9.3100000000000002E-2</v>
      </c>
      <c r="H9992">
        <v>0.40446808510638299</v>
      </c>
      <c r="I9992">
        <v>0</v>
      </c>
      <c r="J9992">
        <v>6.4999999999999997E-4</v>
      </c>
      <c r="K9992">
        <v>4.6499999999999996E-3</v>
      </c>
      <c r="L9992">
        <v>0.1048</v>
      </c>
    </row>
    <row r="9993" spans="1:12" x14ac:dyDescent="0.25">
      <c r="A9993">
        <v>0.16513333333333333</v>
      </c>
      <c r="B9993">
        <v>0.4110638297872341</v>
      </c>
      <c r="C9993">
        <v>4.5957446808510646E-2</v>
      </c>
      <c r="D9993" s="1">
        <v>0.62215460992907812</v>
      </c>
      <c r="E9993">
        <v>0</v>
      </c>
      <c r="F9993">
        <v>0</v>
      </c>
      <c r="G9993">
        <v>8.9499999999999996E-2</v>
      </c>
      <c r="H9993">
        <v>0.39191489361702131</v>
      </c>
      <c r="I9993">
        <v>0</v>
      </c>
      <c r="J9993">
        <v>2.9999999999999997E-4</v>
      </c>
      <c r="K9993">
        <v>0</v>
      </c>
      <c r="L9993">
        <v>9.8600000000000007E-2</v>
      </c>
    </row>
    <row r="9994" spans="1:12" x14ac:dyDescent="0.25">
      <c r="A9994">
        <v>0.13053333333333333</v>
      </c>
      <c r="B9994">
        <v>0.34127659574468083</v>
      </c>
      <c r="C9994">
        <v>4.6170212765957452E-2</v>
      </c>
      <c r="D9994" s="1">
        <v>0.51798014184397156</v>
      </c>
      <c r="E9994">
        <v>0</v>
      </c>
      <c r="F9994">
        <v>0</v>
      </c>
      <c r="G9994">
        <v>9.3299999999999994E-2</v>
      </c>
      <c r="H9994">
        <v>0.32170212765957451</v>
      </c>
      <c r="I9994">
        <v>0</v>
      </c>
      <c r="J9994">
        <v>6.4999999999999997E-4</v>
      </c>
      <c r="K9994">
        <v>0</v>
      </c>
      <c r="L9994">
        <v>5.9599999999999993E-2</v>
      </c>
    </row>
    <row r="9995" spans="1:12" x14ac:dyDescent="0.25">
      <c r="A9995">
        <v>0.30119999999999997</v>
      </c>
      <c r="B9995">
        <v>0.4725531914893617</v>
      </c>
      <c r="C9995">
        <v>4.7021276595744683E-2</v>
      </c>
      <c r="D9995" s="1">
        <v>0.82077446808510635</v>
      </c>
      <c r="E9995">
        <v>0</v>
      </c>
      <c r="F9995">
        <v>0</v>
      </c>
      <c r="G9995">
        <v>9.2799999999999994E-2</v>
      </c>
      <c r="H9995">
        <v>0.4540425531914894</v>
      </c>
      <c r="I9995">
        <v>0</v>
      </c>
      <c r="J9995">
        <v>1.1999999999999999E-3</v>
      </c>
      <c r="K9995">
        <v>0</v>
      </c>
      <c r="L9995">
        <v>0.23826666666666665</v>
      </c>
    </row>
    <row r="9996" spans="1:12" x14ac:dyDescent="0.25">
      <c r="A9996">
        <v>0.31140000000000001</v>
      </c>
      <c r="B9996">
        <v>0.49808510638297876</v>
      </c>
      <c r="C9996">
        <v>4.7234042553191496E-2</v>
      </c>
      <c r="D9996" s="1">
        <v>0.85671914893617029</v>
      </c>
      <c r="E9996">
        <v>0</v>
      </c>
      <c r="F9996">
        <v>0</v>
      </c>
      <c r="G9996">
        <v>8.1100000000000005E-2</v>
      </c>
      <c r="H9996">
        <v>0.48148936170212769</v>
      </c>
      <c r="I9996">
        <v>1E-4</v>
      </c>
      <c r="J9996">
        <v>1.25E-3</v>
      </c>
      <c r="K9996">
        <v>0</v>
      </c>
      <c r="L9996">
        <v>0.25733333333333336</v>
      </c>
    </row>
    <row r="9997" spans="1:12" x14ac:dyDescent="0.25">
      <c r="A9997">
        <v>0.1164</v>
      </c>
      <c r="B9997">
        <v>0.30957446808510636</v>
      </c>
      <c r="C9997">
        <v>4.6170212765957452E-2</v>
      </c>
      <c r="D9997" s="1">
        <v>0.47214468085106381</v>
      </c>
      <c r="E9997">
        <v>0</v>
      </c>
      <c r="F9997">
        <v>0</v>
      </c>
      <c r="G9997">
        <v>7.2900000000000006E-2</v>
      </c>
      <c r="H9997">
        <v>0.2895744680851064</v>
      </c>
      <c r="I9997">
        <v>1E-4</v>
      </c>
      <c r="J9997">
        <v>9.5E-4</v>
      </c>
      <c r="K9997">
        <v>0</v>
      </c>
      <c r="L9997">
        <v>5.8799999999999998E-2</v>
      </c>
    </row>
    <row r="9998" spans="1:12" x14ac:dyDescent="0.25">
      <c r="A9998">
        <v>0.12726666666666667</v>
      </c>
      <c r="B9998">
        <v>0.33489361702127662</v>
      </c>
      <c r="C9998">
        <v>4.553191489361702E-2</v>
      </c>
      <c r="D9998" s="1">
        <v>0.50769219858156034</v>
      </c>
      <c r="E9998">
        <v>0</v>
      </c>
      <c r="F9998">
        <v>0</v>
      </c>
      <c r="G9998">
        <v>9.0800000000000006E-2</v>
      </c>
      <c r="H9998">
        <v>0.31446808510638297</v>
      </c>
      <c r="I9998">
        <v>0</v>
      </c>
      <c r="J9998">
        <v>3.5E-4</v>
      </c>
      <c r="K9998">
        <v>0</v>
      </c>
      <c r="L9998">
        <v>5.8200000000000002E-2</v>
      </c>
    </row>
    <row r="9999" spans="1:12" x14ac:dyDescent="0.25">
      <c r="A9999">
        <v>9.8133333333333336E-2</v>
      </c>
      <c r="B9999">
        <v>0.27553191489361706</v>
      </c>
      <c r="C9999">
        <v>4.5319148936170214E-2</v>
      </c>
      <c r="D9999" s="1">
        <v>0.41898439716312064</v>
      </c>
      <c r="E9999">
        <v>0</v>
      </c>
      <c r="F9999">
        <v>0</v>
      </c>
      <c r="G9999">
        <v>9.2999999999999999E-2</v>
      </c>
      <c r="H9999">
        <v>0.25446808510638297</v>
      </c>
      <c r="I9999">
        <v>0</v>
      </c>
      <c r="J9999">
        <v>7.5000000000000002E-4</v>
      </c>
      <c r="K9999">
        <v>0</v>
      </c>
      <c r="L9999">
        <v>2.5666666666666667E-2</v>
      </c>
    </row>
    <row r="10000" spans="1:12" x14ac:dyDescent="0.25">
      <c r="A10000">
        <v>7.9933333333333342E-2</v>
      </c>
      <c r="B10000">
        <v>0.23617021276595745</v>
      </c>
      <c r="C10000">
        <v>4.5744680851063826E-2</v>
      </c>
      <c r="D10000" s="1">
        <v>0.36184822695035462</v>
      </c>
      <c r="E10000">
        <v>0</v>
      </c>
      <c r="F10000">
        <v>0</v>
      </c>
      <c r="G10000">
        <v>8.8800000000000004E-2</v>
      </c>
      <c r="H10000">
        <v>0.21510638297872342</v>
      </c>
      <c r="I10000">
        <v>0</v>
      </c>
      <c r="J10000">
        <v>9.5E-4</v>
      </c>
      <c r="K10000">
        <v>0</v>
      </c>
      <c r="L10000">
        <v>8.8000000000000005E-3</v>
      </c>
    </row>
    <row r="10001" spans="1:12" x14ac:dyDescent="0.25">
      <c r="A10001">
        <v>8.3399999999999988E-2</v>
      </c>
      <c r="B10001">
        <v>0.23872340425531915</v>
      </c>
      <c r="C10001">
        <v>4.6595744680851064E-2</v>
      </c>
      <c r="D10001" s="1">
        <v>0.36871914893617019</v>
      </c>
      <c r="E10001">
        <v>0</v>
      </c>
      <c r="F10001">
        <v>0</v>
      </c>
      <c r="G10001">
        <v>9.4399999999999998E-2</v>
      </c>
      <c r="H10001">
        <v>0.21808510638297873</v>
      </c>
      <c r="I10001">
        <v>0</v>
      </c>
      <c r="J10001">
        <v>6.4999999999999997E-4</v>
      </c>
      <c r="K10001">
        <v>0</v>
      </c>
      <c r="L10001">
        <v>8.6666666666666663E-3</v>
      </c>
    </row>
    <row r="10002" spans="1:12" x14ac:dyDescent="0.25">
      <c r="A10002">
        <v>6.6000000000000003E-2</v>
      </c>
      <c r="B10002">
        <v>0.20489361702127659</v>
      </c>
      <c r="C10002">
        <v>4.7021276595744683E-2</v>
      </c>
      <c r="D10002" s="1">
        <v>0.31791489361702124</v>
      </c>
      <c r="E10002">
        <v>0</v>
      </c>
      <c r="F10002">
        <v>0</v>
      </c>
      <c r="G10002">
        <v>6.7400000000000002E-2</v>
      </c>
      <c r="H10002">
        <v>0.18489361702127663</v>
      </c>
      <c r="I10002">
        <v>0</v>
      </c>
      <c r="J10002">
        <v>3.5E-4</v>
      </c>
      <c r="K10002">
        <v>0</v>
      </c>
      <c r="L10002">
        <v>8.6666666666666663E-3</v>
      </c>
    </row>
    <row r="10003" spans="1:12" x14ac:dyDescent="0.25">
      <c r="A10003">
        <v>7.7799999999999994E-2</v>
      </c>
      <c r="B10003">
        <v>0.22595744680851065</v>
      </c>
      <c r="C10003">
        <v>4.6595744680851064E-2</v>
      </c>
      <c r="D10003" s="1">
        <v>0.35035319148936173</v>
      </c>
      <c r="E10003">
        <v>0</v>
      </c>
      <c r="F10003">
        <v>0</v>
      </c>
      <c r="G10003">
        <v>8.5300000000000001E-2</v>
      </c>
      <c r="H10003">
        <v>0.2046808510638298</v>
      </c>
      <c r="I10003">
        <v>0</v>
      </c>
      <c r="J10003">
        <v>8.9999999999999998E-4</v>
      </c>
      <c r="K10003">
        <v>0</v>
      </c>
      <c r="L10003">
        <v>8.6E-3</v>
      </c>
    </row>
    <row r="10004" spans="1:12" x14ac:dyDescent="0.25">
      <c r="A10004">
        <v>5.4666666666666669E-2</v>
      </c>
      <c r="B10004">
        <v>0.1823404255319149</v>
      </c>
      <c r="C10004">
        <v>4.6808510638297871E-2</v>
      </c>
      <c r="D10004" s="1">
        <v>0.28381560283687945</v>
      </c>
      <c r="E10004">
        <v>0</v>
      </c>
      <c r="F10004">
        <v>0</v>
      </c>
      <c r="G10004">
        <v>4.9399999999999999E-2</v>
      </c>
      <c r="H10004">
        <v>0.16148936170212766</v>
      </c>
      <c r="I10004">
        <v>0</v>
      </c>
      <c r="J10004">
        <v>5.0000000000000001E-4</v>
      </c>
      <c r="K10004">
        <v>0</v>
      </c>
      <c r="L10004">
        <v>8.7333333333333343E-3</v>
      </c>
    </row>
    <row r="10005" spans="1:12" x14ac:dyDescent="0.25">
      <c r="A10005">
        <v>5.6333333333333339E-2</v>
      </c>
      <c r="B10005">
        <v>0.19042553191489361</v>
      </c>
      <c r="C10005">
        <v>4.7021276595744683E-2</v>
      </c>
      <c r="D10005" s="1">
        <v>0.29378014184397166</v>
      </c>
      <c r="E10005">
        <v>0</v>
      </c>
      <c r="F10005">
        <v>0</v>
      </c>
      <c r="G10005">
        <v>5.0999999999999997E-2</v>
      </c>
      <c r="H10005">
        <v>0.16872340425531915</v>
      </c>
      <c r="I10005">
        <v>0</v>
      </c>
      <c r="J10005">
        <v>6.9999999999999999E-4</v>
      </c>
      <c r="K10005">
        <v>0</v>
      </c>
      <c r="L10005">
        <v>8.7333333333333343E-3</v>
      </c>
    </row>
    <row r="10006" spans="1:12" x14ac:dyDescent="0.25">
      <c r="A10006">
        <v>5.2733333333333333E-2</v>
      </c>
      <c r="B10006">
        <v>0.17553191489361705</v>
      </c>
      <c r="C10006">
        <v>4.5106382978723408E-2</v>
      </c>
      <c r="D10006" s="1">
        <v>0.27337163120567376</v>
      </c>
      <c r="E10006">
        <v>0</v>
      </c>
      <c r="F10006">
        <v>0</v>
      </c>
      <c r="G10006">
        <v>4.53E-2</v>
      </c>
      <c r="H10006">
        <v>0.15553191489361703</v>
      </c>
      <c r="I10006">
        <v>0</v>
      </c>
      <c r="J10006">
        <v>6.9999999999999999E-4</v>
      </c>
      <c r="K10006">
        <v>0</v>
      </c>
      <c r="L10006">
        <v>8.8000000000000005E-3</v>
      </c>
    </row>
    <row r="10007" spans="1:12" x14ac:dyDescent="0.25">
      <c r="A10007">
        <v>5.8866666666666671E-2</v>
      </c>
      <c r="B10007">
        <v>0.19234042553191488</v>
      </c>
      <c r="C10007">
        <v>4.6170212765957452E-2</v>
      </c>
      <c r="D10007" s="1">
        <v>0.29737730496453901</v>
      </c>
      <c r="E10007">
        <v>0</v>
      </c>
      <c r="F10007">
        <v>0</v>
      </c>
      <c r="G10007">
        <v>5.5399999999999998E-2</v>
      </c>
      <c r="H10007">
        <v>0.17148936170212767</v>
      </c>
      <c r="I10007">
        <v>0</v>
      </c>
      <c r="J10007">
        <v>6.4999999999999997E-4</v>
      </c>
      <c r="K10007">
        <v>0</v>
      </c>
      <c r="L10007">
        <v>8.5333333333333337E-3</v>
      </c>
    </row>
    <row r="10008" spans="1:12" x14ac:dyDescent="0.25">
      <c r="A10008">
        <v>5.1800000000000006E-2</v>
      </c>
      <c r="B10008">
        <v>0.17765957446808511</v>
      </c>
      <c r="C10008">
        <v>4.6595744680851064E-2</v>
      </c>
      <c r="D10008" s="1">
        <v>0.27605531914893622</v>
      </c>
      <c r="E10008">
        <v>0</v>
      </c>
      <c r="F10008">
        <v>0</v>
      </c>
      <c r="G10008">
        <v>4.4200000000000003E-2</v>
      </c>
      <c r="H10008">
        <v>0.15659574468085108</v>
      </c>
      <c r="I10008">
        <v>1E-4</v>
      </c>
      <c r="J10008">
        <v>1.0499999999999999E-3</v>
      </c>
      <c r="K10008">
        <v>0</v>
      </c>
      <c r="L10008">
        <v>8.8000000000000005E-3</v>
      </c>
    </row>
    <row r="10009" spans="1:12" x14ac:dyDescent="0.25">
      <c r="A10009">
        <v>8.0933333333333329E-2</v>
      </c>
      <c r="B10009">
        <v>0.23531914893617023</v>
      </c>
      <c r="C10009">
        <v>4.6808510638297871E-2</v>
      </c>
      <c r="D10009" s="1">
        <v>0.36306099290780142</v>
      </c>
      <c r="E10009">
        <v>0</v>
      </c>
      <c r="F10009">
        <v>0</v>
      </c>
      <c r="G10009">
        <v>9.0700000000000003E-2</v>
      </c>
      <c r="H10009">
        <v>0.21446808510638299</v>
      </c>
      <c r="I10009">
        <v>0</v>
      </c>
      <c r="J10009">
        <v>6.4999999999999997E-4</v>
      </c>
      <c r="K10009">
        <v>0</v>
      </c>
      <c r="L10009">
        <v>8.5333333333333337E-3</v>
      </c>
    </row>
    <row r="10010" spans="1:12" x14ac:dyDescent="0.25">
      <c r="A10010">
        <v>0.13533333333333333</v>
      </c>
      <c r="B10010">
        <v>0.34212765957446811</v>
      </c>
      <c r="C10010">
        <v>4.6595744680851064E-2</v>
      </c>
      <c r="D10010" s="1">
        <v>0.52405673758865245</v>
      </c>
      <c r="E10010">
        <v>0</v>
      </c>
      <c r="F10010">
        <v>0</v>
      </c>
      <c r="G10010">
        <v>0.1767</v>
      </c>
      <c r="H10010">
        <v>0.31957446808510642</v>
      </c>
      <c r="I10010">
        <v>0</v>
      </c>
      <c r="J10010">
        <v>5.0000000000000001E-4</v>
      </c>
      <c r="K10010">
        <v>0</v>
      </c>
      <c r="L10010">
        <v>8.9333333333333331E-3</v>
      </c>
    </row>
    <row r="10011" spans="1:12" x14ac:dyDescent="0.25">
      <c r="A10011">
        <v>0.19053333333333333</v>
      </c>
      <c r="B10011">
        <v>0.45255319148936174</v>
      </c>
      <c r="C10011">
        <v>4.6170212765957452E-2</v>
      </c>
      <c r="D10011" s="1">
        <v>0.68925673758865258</v>
      </c>
      <c r="E10011">
        <v>0</v>
      </c>
      <c r="F10011">
        <v>0</v>
      </c>
      <c r="G10011">
        <v>0.2631</v>
      </c>
      <c r="H10011">
        <v>0.43042553191489363</v>
      </c>
      <c r="I10011">
        <v>0</v>
      </c>
      <c r="J10011">
        <v>6.9999999999999999E-4</v>
      </c>
      <c r="K10011">
        <v>0</v>
      </c>
      <c r="L10011">
        <v>8.8000000000000005E-3</v>
      </c>
    </row>
    <row r="10012" spans="1:12" x14ac:dyDescent="0.25">
      <c r="A10012">
        <v>4.2599999999999999E-2</v>
      </c>
      <c r="B10012">
        <v>0.17404255319148937</v>
      </c>
      <c r="C10012">
        <v>4.7446808510638303E-2</v>
      </c>
      <c r="D10012" s="1">
        <v>0.26408936170212766</v>
      </c>
      <c r="E10012">
        <v>0</v>
      </c>
      <c r="F10012">
        <v>0</v>
      </c>
      <c r="G10012">
        <v>2.7E-2</v>
      </c>
      <c r="H10012">
        <v>0.15319148936170213</v>
      </c>
      <c r="I10012">
        <v>1E-4</v>
      </c>
      <c r="J10012">
        <v>6.4999999999999997E-4</v>
      </c>
      <c r="K10012">
        <v>0</v>
      </c>
      <c r="L10012">
        <v>9.0666666666666656E-3</v>
      </c>
    </row>
    <row r="10013" spans="1:12" x14ac:dyDescent="0.25">
      <c r="A10013">
        <v>4.306666666666667E-2</v>
      </c>
      <c r="B10013">
        <v>0.16297872340425534</v>
      </c>
      <c r="C10013">
        <v>4.7872340425531915E-2</v>
      </c>
      <c r="D10013" s="1">
        <v>0.25391773049645394</v>
      </c>
      <c r="E10013">
        <v>0</v>
      </c>
      <c r="F10013">
        <v>0</v>
      </c>
      <c r="G10013">
        <v>3.0200000000000001E-2</v>
      </c>
      <c r="H10013">
        <v>0.14340425531914894</v>
      </c>
      <c r="I10013">
        <v>2.0000000000000001E-4</v>
      </c>
      <c r="J10013">
        <v>6.4999999999999997E-4</v>
      </c>
      <c r="K10013">
        <v>0</v>
      </c>
      <c r="L10013">
        <v>8.3333333333333332E-3</v>
      </c>
    </row>
    <row r="10014" spans="1:12" x14ac:dyDescent="0.25">
      <c r="A10014">
        <v>4.7066666666666666E-2</v>
      </c>
      <c r="B10014">
        <v>0.16808510638297874</v>
      </c>
      <c r="C10014">
        <v>4.7872340425531915E-2</v>
      </c>
      <c r="D10014" s="1">
        <v>0.26302411347517735</v>
      </c>
      <c r="E10014">
        <v>0</v>
      </c>
      <c r="F10014">
        <v>0</v>
      </c>
      <c r="G10014">
        <v>3.5000000000000003E-2</v>
      </c>
      <c r="H10014">
        <v>0.14680851063829789</v>
      </c>
      <c r="I10014">
        <v>1E-4</v>
      </c>
      <c r="J10014">
        <v>8.9999999999999998E-4</v>
      </c>
      <c r="K10014">
        <v>0</v>
      </c>
      <c r="L10014">
        <v>8.8000000000000005E-3</v>
      </c>
    </row>
    <row r="10015" spans="1:12" x14ac:dyDescent="0.25">
      <c r="A10015">
        <v>5.2733333333333333E-2</v>
      </c>
      <c r="B10015">
        <v>0.18021276595744681</v>
      </c>
      <c r="C10015">
        <v>4.6808510638297871E-2</v>
      </c>
      <c r="D10015" s="1">
        <v>0.27975460992907802</v>
      </c>
      <c r="E10015">
        <v>0</v>
      </c>
      <c r="F10015">
        <v>0</v>
      </c>
      <c r="G10015">
        <v>4.4900000000000002E-2</v>
      </c>
      <c r="H10015">
        <v>0.15765957446808512</v>
      </c>
      <c r="I10015">
        <v>0</v>
      </c>
      <c r="J10015">
        <v>4.4999999999999999E-4</v>
      </c>
      <c r="K10015">
        <v>0</v>
      </c>
      <c r="L10015">
        <v>8.8666666666666668E-3</v>
      </c>
    </row>
    <row r="10016" spans="1:12" x14ac:dyDescent="0.25">
      <c r="A10016">
        <v>0.10173333333333334</v>
      </c>
      <c r="B10016">
        <v>0.26170212765957446</v>
      </c>
      <c r="C10016">
        <v>4.6808510638297871E-2</v>
      </c>
      <c r="D10016" s="1">
        <v>0.41024397163120568</v>
      </c>
      <c r="E10016">
        <v>0</v>
      </c>
      <c r="F10016">
        <v>2.0000000000000001E-4</v>
      </c>
      <c r="G10016">
        <v>4.3200000000000002E-2</v>
      </c>
      <c r="H10016">
        <v>0.24085106382978724</v>
      </c>
      <c r="I10016">
        <v>2.0000000000000001E-4</v>
      </c>
      <c r="J10016">
        <v>5.0000000000000001E-4</v>
      </c>
      <c r="K10016">
        <v>0</v>
      </c>
      <c r="L10016">
        <v>6.1733333333333335E-2</v>
      </c>
    </row>
    <row r="10017" spans="1:12" x14ac:dyDescent="0.25">
      <c r="A10017">
        <v>0.11193333333333333</v>
      </c>
      <c r="B10017">
        <v>0.2997872340425532</v>
      </c>
      <c r="C10017">
        <v>4.6170212765957452E-2</v>
      </c>
      <c r="D10017" s="1">
        <v>0.45789078014184398</v>
      </c>
      <c r="E10017">
        <v>0</v>
      </c>
      <c r="F10017">
        <v>0</v>
      </c>
      <c r="G10017">
        <v>5.8599999999999999E-2</v>
      </c>
      <c r="H10017">
        <v>0.2806382978723404</v>
      </c>
      <c r="I10017">
        <v>0</v>
      </c>
      <c r="J10017">
        <v>5.0000000000000001E-4</v>
      </c>
      <c r="K10017">
        <v>5.0000000000000002E-5</v>
      </c>
      <c r="L10017">
        <v>6.3333333333333339E-2</v>
      </c>
    </row>
    <row r="10018" spans="1:12" x14ac:dyDescent="0.25">
      <c r="A10018">
        <v>0.10233333333333333</v>
      </c>
      <c r="B10018">
        <v>0.2806382978723404</v>
      </c>
      <c r="C10018">
        <v>4.6595744680851064E-2</v>
      </c>
      <c r="D10018" s="1">
        <v>0.42956737588652483</v>
      </c>
      <c r="E10018">
        <v>0</v>
      </c>
      <c r="F10018">
        <v>0</v>
      </c>
      <c r="G10018">
        <v>4.5100000000000001E-2</v>
      </c>
      <c r="H10018">
        <v>0.26063829787234044</v>
      </c>
      <c r="I10018">
        <v>0</v>
      </c>
      <c r="J10018">
        <v>6.9999999999999999E-4</v>
      </c>
      <c r="K10018">
        <v>0</v>
      </c>
      <c r="L10018">
        <v>6.1800000000000001E-2</v>
      </c>
    </row>
    <row r="10019" spans="1:12" x14ac:dyDescent="0.25">
      <c r="A10019">
        <v>0.11493333333333333</v>
      </c>
      <c r="B10019">
        <v>0.30787234042553191</v>
      </c>
      <c r="C10019">
        <v>4.7021276595744683E-2</v>
      </c>
      <c r="D10019" s="1">
        <v>0.46982695035460992</v>
      </c>
      <c r="E10019">
        <v>0</v>
      </c>
      <c r="F10019">
        <v>0</v>
      </c>
      <c r="G10019">
        <v>6.7299999999999999E-2</v>
      </c>
      <c r="H10019">
        <v>0.28829787234042559</v>
      </c>
      <c r="I10019">
        <v>0</v>
      </c>
      <c r="J10019">
        <v>4.0000000000000002E-4</v>
      </c>
      <c r="K10019">
        <v>0</v>
      </c>
      <c r="L10019">
        <v>6.1533333333333329E-2</v>
      </c>
    </row>
    <row r="10020" spans="1:12" x14ac:dyDescent="0.25">
      <c r="A10020">
        <v>0.15493333333333334</v>
      </c>
      <c r="B10020">
        <v>0.38319148936170216</v>
      </c>
      <c r="C10020">
        <v>4.6595744680851064E-2</v>
      </c>
      <c r="D10020" s="1">
        <v>0.58472056737588651</v>
      </c>
      <c r="E10020">
        <v>0</v>
      </c>
      <c r="F10020">
        <v>0</v>
      </c>
      <c r="G10020">
        <v>0.1308</v>
      </c>
      <c r="H10020">
        <v>0.36191489361702128</v>
      </c>
      <c r="I10020">
        <v>0</v>
      </c>
      <c r="J10020">
        <v>4.0000000000000002E-4</v>
      </c>
      <c r="K10020">
        <v>0</v>
      </c>
      <c r="L10020">
        <v>6.0933333333333332E-2</v>
      </c>
    </row>
    <row r="10021" spans="1:12" x14ac:dyDescent="0.25">
      <c r="A10021">
        <v>0.22219999999999998</v>
      </c>
      <c r="B10021">
        <v>0.51829787234042557</v>
      </c>
      <c r="C10021">
        <v>4.5744680851063826E-2</v>
      </c>
      <c r="D10021" s="1">
        <v>0.78624255319148939</v>
      </c>
      <c r="E10021">
        <v>0</v>
      </c>
      <c r="F10021">
        <v>0</v>
      </c>
      <c r="G10021">
        <v>0.23749999999999999</v>
      </c>
      <c r="H10021">
        <v>0.49680851063829795</v>
      </c>
      <c r="I10021">
        <v>0</v>
      </c>
      <c r="J10021">
        <v>6.9999999999999999E-4</v>
      </c>
      <c r="K10021">
        <v>0</v>
      </c>
      <c r="L10021">
        <v>6.0266666666666663E-2</v>
      </c>
    </row>
    <row r="10022" spans="1:12" x14ac:dyDescent="0.25">
      <c r="A10022">
        <v>0.14953333333333332</v>
      </c>
      <c r="B10022">
        <v>0.3838297872340426</v>
      </c>
      <c r="C10022">
        <v>4.6382978723404258E-2</v>
      </c>
      <c r="D10022" s="1">
        <v>0.57974609929078014</v>
      </c>
      <c r="E10022">
        <v>0</v>
      </c>
      <c r="F10022">
        <v>0</v>
      </c>
      <c r="G10022">
        <v>0.1227</v>
      </c>
      <c r="H10022">
        <v>0.36340425531914899</v>
      </c>
      <c r="I10022">
        <v>0</v>
      </c>
      <c r="J10022">
        <v>6.4999999999999997E-4</v>
      </c>
      <c r="K10022">
        <v>0</v>
      </c>
      <c r="L10022">
        <v>6.0133333333333337E-2</v>
      </c>
    </row>
    <row r="10023" spans="1:12" x14ac:dyDescent="0.25">
      <c r="A10023">
        <v>8.426666666666667E-2</v>
      </c>
      <c r="B10023">
        <v>0.24106382978723406</v>
      </c>
      <c r="C10023">
        <v>4.7021276595744683E-2</v>
      </c>
      <c r="D10023" s="1">
        <v>0.3723517730496454</v>
      </c>
      <c r="E10023">
        <v>0</v>
      </c>
      <c r="F10023">
        <v>0</v>
      </c>
      <c r="G10023">
        <v>1.9800000000000002E-2</v>
      </c>
      <c r="H10023">
        <v>0.22042553191489361</v>
      </c>
      <c r="I10023">
        <v>1E-4</v>
      </c>
      <c r="J10023">
        <v>4.4999999999999999E-4</v>
      </c>
      <c r="K10023">
        <v>0</v>
      </c>
      <c r="L10023">
        <v>5.9933333333333332E-2</v>
      </c>
    </row>
    <row r="10024" spans="1:12" x14ac:dyDescent="0.25">
      <c r="A10024">
        <v>9.1933333333333325E-2</v>
      </c>
      <c r="B10024">
        <v>0.26276595744680853</v>
      </c>
      <c r="C10024">
        <v>4.6382978723404258E-2</v>
      </c>
      <c r="D10024" s="1">
        <v>0.40108226950354608</v>
      </c>
      <c r="E10024">
        <v>0</v>
      </c>
      <c r="F10024">
        <v>0</v>
      </c>
      <c r="G10024">
        <v>3.3000000000000002E-2</v>
      </c>
      <c r="H10024">
        <v>0.24255319148936172</v>
      </c>
      <c r="I10024">
        <v>0</v>
      </c>
      <c r="J10024">
        <v>8.0000000000000004E-4</v>
      </c>
      <c r="K10024">
        <v>0</v>
      </c>
      <c r="L10024">
        <v>5.9533333333333334E-2</v>
      </c>
    </row>
    <row r="10025" spans="1:12" x14ac:dyDescent="0.25">
      <c r="A10025">
        <v>9.686666666666667E-2</v>
      </c>
      <c r="B10025">
        <v>0.26957446808510643</v>
      </c>
      <c r="C10025">
        <v>4.7021276595744683E-2</v>
      </c>
      <c r="D10025" s="1">
        <v>0.41346241134751777</v>
      </c>
      <c r="E10025">
        <v>0</v>
      </c>
      <c r="F10025">
        <v>0</v>
      </c>
      <c r="G10025">
        <v>3.9300000000000002E-2</v>
      </c>
      <c r="H10025">
        <v>0.24914893617021278</v>
      </c>
      <c r="I10025">
        <v>0</v>
      </c>
      <c r="J10025">
        <v>4.4999999999999999E-4</v>
      </c>
      <c r="K10025">
        <v>0</v>
      </c>
      <c r="L10025">
        <v>5.9266666666666669E-2</v>
      </c>
    </row>
    <row r="10026" spans="1:12" x14ac:dyDescent="0.25">
      <c r="A10026">
        <v>9.8266666666666669E-2</v>
      </c>
      <c r="B10026">
        <v>0.27276595744680854</v>
      </c>
      <c r="C10026">
        <v>4.7234042553191496E-2</v>
      </c>
      <c r="D10026" s="1">
        <v>0.41826666666666668</v>
      </c>
      <c r="E10026">
        <v>0</v>
      </c>
      <c r="F10026">
        <v>0</v>
      </c>
      <c r="G10026">
        <v>4.2599999999999999E-2</v>
      </c>
      <c r="H10026">
        <v>0.25276595744680852</v>
      </c>
      <c r="I10026">
        <v>0</v>
      </c>
      <c r="J10026">
        <v>6.9999999999999999E-4</v>
      </c>
      <c r="K10026">
        <v>0</v>
      </c>
      <c r="L10026">
        <v>5.8600000000000006E-2</v>
      </c>
    </row>
    <row r="10027" spans="1:12" x14ac:dyDescent="0.25">
      <c r="A10027">
        <v>0.11126666666666667</v>
      </c>
      <c r="B10027">
        <v>0.3</v>
      </c>
      <c r="C10027">
        <v>4.7234042553191496E-2</v>
      </c>
      <c r="D10027" s="1">
        <v>0.45850070921985819</v>
      </c>
      <c r="E10027">
        <v>0</v>
      </c>
      <c r="F10027">
        <v>0</v>
      </c>
      <c r="G10027">
        <v>6.4500000000000002E-2</v>
      </c>
      <c r="H10027">
        <v>0.2791489361702128</v>
      </c>
      <c r="I10027">
        <v>1E-4</v>
      </c>
      <c r="J10027">
        <v>6.9999999999999999E-4</v>
      </c>
      <c r="K10027">
        <v>0</v>
      </c>
      <c r="L10027">
        <v>5.8733333333333332E-2</v>
      </c>
    </row>
    <row r="10028" spans="1:12" x14ac:dyDescent="0.25">
      <c r="A10028">
        <v>4.3933333333333331E-2</v>
      </c>
      <c r="B10028">
        <v>0.16127659574468087</v>
      </c>
      <c r="C10028">
        <v>4.7659574468085109E-2</v>
      </c>
      <c r="D10028" s="1">
        <v>0.25286950354609927</v>
      </c>
      <c r="E10028">
        <v>0</v>
      </c>
      <c r="F10028">
        <v>0</v>
      </c>
      <c r="G10028">
        <v>0.03</v>
      </c>
      <c r="H10028">
        <v>0.14000000000000001</v>
      </c>
      <c r="I10028">
        <v>1E-4</v>
      </c>
      <c r="J10028">
        <v>5.0000000000000001E-4</v>
      </c>
      <c r="K10028">
        <v>0</v>
      </c>
      <c r="L10028">
        <v>9.4000000000000004E-3</v>
      </c>
    </row>
    <row r="10029" spans="1:12" x14ac:dyDescent="0.25">
      <c r="A10029">
        <v>5.9066666666666663E-2</v>
      </c>
      <c r="B10029">
        <v>0.18914893617021278</v>
      </c>
      <c r="C10029">
        <v>4.7872340425531915E-2</v>
      </c>
      <c r="D10029" s="1">
        <v>0.29608794326241133</v>
      </c>
      <c r="E10029">
        <v>0</v>
      </c>
      <c r="F10029">
        <v>0</v>
      </c>
      <c r="G10029">
        <v>5.6099999999999997E-2</v>
      </c>
      <c r="H10029">
        <v>0.1676595744680851</v>
      </c>
      <c r="I10029">
        <v>0</v>
      </c>
      <c r="J10029">
        <v>7.5000000000000002E-4</v>
      </c>
      <c r="K10029">
        <v>0</v>
      </c>
      <c r="L10029">
        <v>8.9999999999999993E-3</v>
      </c>
    </row>
    <row r="10030" spans="1:12" x14ac:dyDescent="0.25">
      <c r="A10030">
        <v>8.4466666666666676E-2</v>
      </c>
      <c r="B10030">
        <v>0.24638297872340428</v>
      </c>
      <c r="C10030">
        <v>4.7446808510638303E-2</v>
      </c>
      <c r="D10030" s="1">
        <v>0.37829645390070926</v>
      </c>
      <c r="E10030">
        <v>0</v>
      </c>
      <c r="F10030">
        <v>0</v>
      </c>
      <c r="G10030">
        <v>9.6299999999999997E-2</v>
      </c>
      <c r="H10030">
        <v>0.224468085106383</v>
      </c>
      <c r="I10030">
        <v>0</v>
      </c>
      <c r="J10030">
        <v>6.4999999999999997E-4</v>
      </c>
      <c r="K10030">
        <v>0</v>
      </c>
      <c r="L10030">
        <v>8.9999999999999993E-3</v>
      </c>
    </row>
    <row r="10031" spans="1:12" x14ac:dyDescent="0.25">
      <c r="A10031">
        <v>0.14813333333333334</v>
      </c>
      <c r="B10031">
        <v>0.36574468085106382</v>
      </c>
      <c r="C10031">
        <v>4.6595744680851064E-2</v>
      </c>
      <c r="D10031" s="1">
        <v>0.56047375886524819</v>
      </c>
      <c r="E10031">
        <v>0</v>
      </c>
      <c r="F10031">
        <v>0</v>
      </c>
      <c r="G10031">
        <v>0.1961</v>
      </c>
      <c r="H10031">
        <v>0.34340425531914892</v>
      </c>
      <c r="I10031">
        <v>1E-4</v>
      </c>
      <c r="J10031">
        <v>4.4999999999999999E-4</v>
      </c>
      <c r="K10031">
        <v>0</v>
      </c>
      <c r="L10031">
        <v>8.6666666666666663E-3</v>
      </c>
    </row>
    <row r="10032" spans="1:12" x14ac:dyDescent="0.25">
      <c r="A10032">
        <v>0.21626666666666669</v>
      </c>
      <c r="B10032">
        <v>0.51404255319148939</v>
      </c>
      <c r="C10032">
        <v>4.5744680851063826E-2</v>
      </c>
      <c r="D10032" s="1">
        <v>0.77605390070921998</v>
      </c>
      <c r="E10032">
        <v>0</v>
      </c>
      <c r="F10032">
        <v>0</v>
      </c>
      <c r="G10032">
        <v>0.30370000000000003</v>
      </c>
      <c r="H10032">
        <v>0.49234042553191493</v>
      </c>
      <c r="I10032">
        <v>0</v>
      </c>
      <c r="J10032">
        <v>5.0000000000000001E-4</v>
      </c>
      <c r="K10032">
        <v>0</v>
      </c>
      <c r="L10032">
        <v>8.8000000000000005E-3</v>
      </c>
    </row>
    <row r="10033" spans="1:12" x14ac:dyDescent="0.25">
      <c r="A10033">
        <v>3.2599999999999997E-2</v>
      </c>
      <c r="B10033">
        <v>0.14106382978723406</v>
      </c>
      <c r="C10033">
        <v>4.6382978723404258E-2</v>
      </c>
      <c r="D10033" s="1">
        <v>0.22004680851063829</v>
      </c>
      <c r="E10033">
        <v>0</v>
      </c>
      <c r="F10033">
        <v>0</v>
      </c>
      <c r="G10033">
        <v>1.2E-2</v>
      </c>
      <c r="H10033">
        <v>0.12085106382978725</v>
      </c>
      <c r="I10033">
        <v>1E-4</v>
      </c>
      <c r="J10033">
        <v>6.4999999999999997E-4</v>
      </c>
      <c r="K10033">
        <v>0</v>
      </c>
      <c r="L10033">
        <v>8.7333333333333343E-3</v>
      </c>
    </row>
    <row r="10034" spans="1:12" x14ac:dyDescent="0.25">
      <c r="A10034">
        <v>8.9066666666666669E-2</v>
      </c>
      <c r="B10034">
        <v>0.22340425531914895</v>
      </c>
      <c r="C10034">
        <v>4.7234042553191496E-2</v>
      </c>
      <c r="D10034" s="1">
        <v>0.35970496453900713</v>
      </c>
      <c r="E10034">
        <v>0</v>
      </c>
      <c r="F10034">
        <v>0</v>
      </c>
      <c r="G10034">
        <v>3.2199999999999999E-2</v>
      </c>
      <c r="H10034">
        <v>0.20361702127659576</v>
      </c>
      <c r="I10034">
        <v>0</v>
      </c>
      <c r="J10034">
        <v>7.5000000000000002E-4</v>
      </c>
      <c r="K10034">
        <v>0</v>
      </c>
      <c r="L10034">
        <v>5.6000000000000001E-2</v>
      </c>
    </row>
    <row r="10035" spans="1:12" x14ac:dyDescent="0.25">
      <c r="A10035">
        <v>9.5666666666666664E-2</v>
      </c>
      <c r="B10035">
        <v>0.26765957446808514</v>
      </c>
      <c r="C10035">
        <v>4.7021276595744683E-2</v>
      </c>
      <c r="D10035" s="1">
        <v>0.41034751773049649</v>
      </c>
      <c r="E10035">
        <v>0</v>
      </c>
      <c r="F10035">
        <v>0</v>
      </c>
      <c r="G10035">
        <v>3.5400000000000001E-2</v>
      </c>
      <c r="H10035">
        <v>0.24702127659574469</v>
      </c>
      <c r="I10035">
        <v>0</v>
      </c>
      <c r="J10035">
        <v>6.4999999999999997E-4</v>
      </c>
      <c r="K10035">
        <v>0</v>
      </c>
      <c r="L10035">
        <v>6.0266666666666663E-2</v>
      </c>
    </row>
    <row r="10036" spans="1:12" x14ac:dyDescent="0.25">
      <c r="A10036">
        <v>9.8799999999999999E-2</v>
      </c>
      <c r="B10036">
        <v>0.27106382978723409</v>
      </c>
      <c r="C10036">
        <v>4.7021276595744683E-2</v>
      </c>
      <c r="D10036" s="1">
        <v>0.41688510638297877</v>
      </c>
      <c r="E10036">
        <v>0</v>
      </c>
      <c r="F10036">
        <v>0</v>
      </c>
      <c r="G10036">
        <v>4.0399999999999998E-2</v>
      </c>
      <c r="H10036">
        <v>0.25127659574468086</v>
      </c>
      <c r="I10036">
        <v>0</v>
      </c>
      <c r="J10036">
        <v>3.5E-4</v>
      </c>
      <c r="K10036">
        <v>0</v>
      </c>
      <c r="L10036">
        <v>5.9466666666666668E-2</v>
      </c>
    </row>
    <row r="10037" spans="1:12" x14ac:dyDescent="0.25">
      <c r="A10037">
        <v>0.13273333333333334</v>
      </c>
      <c r="B10037">
        <v>0.32744680851063834</v>
      </c>
      <c r="C10037">
        <v>4.6382978723404258E-2</v>
      </c>
      <c r="D10037" s="1">
        <v>0.50656312056737596</v>
      </c>
      <c r="E10037">
        <v>0</v>
      </c>
      <c r="F10037">
        <v>0</v>
      </c>
      <c r="G10037">
        <v>5.67E-2</v>
      </c>
      <c r="H10037">
        <v>0.3065957446808511</v>
      </c>
      <c r="I10037">
        <v>4.0800000000000003E-2</v>
      </c>
      <c r="J10037">
        <v>6.9999999999999999E-4</v>
      </c>
      <c r="K10037">
        <v>0</v>
      </c>
      <c r="L10037">
        <v>5.8200000000000002E-2</v>
      </c>
    </row>
    <row r="10038" spans="1:12" x14ac:dyDescent="0.25">
      <c r="A10038">
        <v>0.3352</v>
      </c>
      <c r="B10038">
        <v>0.5342553191489362</v>
      </c>
      <c r="C10038">
        <v>4.6595744680851064E-2</v>
      </c>
      <c r="D10038" s="1">
        <v>0.91605106382978729</v>
      </c>
      <c r="E10038">
        <v>0</v>
      </c>
      <c r="F10038">
        <v>0</v>
      </c>
      <c r="G10038">
        <v>4.4600000000000001E-2</v>
      </c>
      <c r="H10038">
        <v>0.51553191489361705</v>
      </c>
      <c r="I10038">
        <v>0.3715</v>
      </c>
      <c r="J10038">
        <v>9.5E-4</v>
      </c>
      <c r="K10038">
        <v>0</v>
      </c>
      <c r="L10038">
        <v>5.8066666666666662E-2</v>
      </c>
    </row>
    <row r="10039" spans="1:12" x14ac:dyDescent="0.25">
      <c r="A10039">
        <v>0.13200000000000001</v>
      </c>
      <c r="B10039">
        <v>0.33893617021276595</v>
      </c>
      <c r="C10039">
        <v>9.3829787234042561E-2</v>
      </c>
      <c r="D10039" s="1">
        <v>0.56476595744680846</v>
      </c>
      <c r="E10039">
        <v>0</v>
      </c>
      <c r="F10039">
        <v>0</v>
      </c>
      <c r="G10039">
        <v>5.3400000000000003E-2</v>
      </c>
      <c r="H10039">
        <v>0.31808510638297871</v>
      </c>
      <c r="I10039">
        <v>2.9999999999999997E-4</v>
      </c>
      <c r="J10039">
        <v>8.0000000000000004E-4</v>
      </c>
      <c r="K10039">
        <v>1.7850000000000001E-2</v>
      </c>
      <c r="L10039">
        <v>8.6533333333333337E-2</v>
      </c>
    </row>
    <row r="10040" spans="1:12" x14ac:dyDescent="0.25">
      <c r="A10040">
        <v>0.122</v>
      </c>
      <c r="B10040">
        <v>0.32148936170212772</v>
      </c>
      <c r="C10040">
        <v>4.6595744680851064E-2</v>
      </c>
      <c r="D10040" s="1">
        <v>0.49008510638297875</v>
      </c>
      <c r="E10040">
        <v>0</v>
      </c>
      <c r="F10040">
        <v>0</v>
      </c>
      <c r="G10040">
        <v>8.3799999999999999E-2</v>
      </c>
      <c r="H10040">
        <v>0.30127659574468085</v>
      </c>
      <c r="I10040">
        <v>1E-4</v>
      </c>
      <c r="J10040">
        <v>5.5000000000000003E-4</v>
      </c>
      <c r="K10040">
        <v>0</v>
      </c>
      <c r="L10040">
        <v>5.686666666666667E-2</v>
      </c>
    </row>
    <row r="10041" spans="1:12" x14ac:dyDescent="0.25">
      <c r="A10041">
        <v>0.1618</v>
      </c>
      <c r="B10041">
        <v>0.39957446808510638</v>
      </c>
      <c r="C10041">
        <v>4.6808510638297871E-2</v>
      </c>
      <c r="D10041" s="1">
        <v>0.60818297872340421</v>
      </c>
      <c r="E10041">
        <v>0</v>
      </c>
      <c r="F10041">
        <v>0</v>
      </c>
      <c r="G10041">
        <v>0.14649999999999999</v>
      </c>
      <c r="H10041">
        <v>0.37914893617021278</v>
      </c>
      <c r="I10041">
        <v>1E-4</v>
      </c>
      <c r="J10041">
        <v>7.5000000000000002E-4</v>
      </c>
      <c r="K10041">
        <v>0</v>
      </c>
      <c r="L10041">
        <v>5.6333333333333339E-2</v>
      </c>
    </row>
    <row r="10042" spans="1:12" x14ac:dyDescent="0.25">
      <c r="A10042">
        <v>0.18159999999999998</v>
      </c>
      <c r="B10042">
        <v>0.20595744680851064</v>
      </c>
      <c r="C10042">
        <v>4.7446808510638303E-2</v>
      </c>
      <c r="D10042" s="1">
        <v>0.43500425531914894</v>
      </c>
      <c r="E10042">
        <v>0</v>
      </c>
      <c r="F10042">
        <v>0</v>
      </c>
      <c r="G10042">
        <v>0.1537</v>
      </c>
      <c r="H10042">
        <v>0.20936170212765959</v>
      </c>
      <c r="I10042">
        <v>0</v>
      </c>
      <c r="J10042">
        <v>1.3899999999999999E-2</v>
      </c>
      <c r="K10042">
        <v>0</v>
      </c>
      <c r="L10042">
        <v>5.6000000000000001E-2</v>
      </c>
    </row>
    <row r="10043" spans="1:12" x14ac:dyDescent="0.25">
      <c r="A10043">
        <v>0.32313333333333333</v>
      </c>
      <c r="B10043">
        <v>0.35531914893617023</v>
      </c>
      <c r="C10043">
        <v>4.8297872340425541E-2</v>
      </c>
      <c r="D10043" s="1">
        <v>0.72675035460992898</v>
      </c>
      <c r="E10043">
        <v>0</v>
      </c>
      <c r="F10043">
        <v>0</v>
      </c>
      <c r="G10043">
        <v>0.20649999999999999</v>
      </c>
      <c r="H10043">
        <v>0.36319148936170215</v>
      </c>
      <c r="I10043">
        <v>2.9999999999999997E-4</v>
      </c>
      <c r="J10043">
        <v>0.1004</v>
      </c>
      <c r="K10043">
        <v>0</v>
      </c>
      <c r="L10043">
        <v>5.5266666666666665E-2</v>
      </c>
    </row>
    <row r="10044" spans="1:12" x14ac:dyDescent="0.25">
      <c r="A10044">
        <v>0.4386666666666667</v>
      </c>
      <c r="B10044">
        <v>0.86489361702127654</v>
      </c>
      <c r="C10044">
        <v>4.6595744680851064E-2</v>
      </c>
      <c r="D10044" s="1">
        <v>1.3501560283687943</v>
      </c>
      <c r="E10044">
        <v>0</v>
      </c>
      <c r="F10044">
        <v>0</v>
      </c>
      <c r="G10044">
        <v>0.246</v>
      </c>
      <c r="H10044">
        <v>0.84702127659574478</v>
      </c>
      <c r="I10044">
        <v>0</v>
      </c>
      <c r="J10044">
        <v>0.1537</v>
      </c>
      <c r="K10044">
        <v>0</v>
      </c>
      <c r="L10044">
        <v>7.3666666666666672E-2</v>
      </c>
    </row>
    <row r="10045" spans="1:12" x14ac:dyDescent="0.25">
      <c r="A10045">
        <v>0.52393333333333336</v>
      </c>
      <c r="B10045">
        <v>0.86510638297872344</v>
      </c>
      <c r="C10045">
        <v>4.6170212765957452E-2</v>
      </c>
      <c r="D10045" s="1">
        <v>1.435209929078014</v>
      </c>
      <c r="E10045">
        <v>0</v>
      </c>
      <c r="F10045">
        <v>0</v>
      </c>
      <c r="G10045">
        <v>0.32079999999999997</v>
      </c>
      <c r="H10045">
        <v>0.8461702127659575</v>
      </c>
      <c r="I10045">
        <v>0</v>
      </c>
      <c r="J10045">
        <v>0.14649999999999999</v>
      </c>
      <c r="K10045">
        <v>0</v>
      </c>
      <c r="L10045">
        <v>0.109</v>
      </c>
    </row>
    <row r="10046" spans="1:12" x14ac:dyDescent="0.25">
      <c r="A10046">
        <v>0.56313333333333337</v>
      </c>
      <c r="B10046">
        <v>0.85978723404255331</v>
      </c>
      <c r="C10046">
        <v>5.2127659574468091E-2</v>
      </c>
      <c r="D10046" s="1">
        <v>1.4750482269503549</v>
      </c>
      <c r="E10046">
        <v>0</v>
      </c>
      <c r="F10046">
        <v>5.5999999999999999E-3</v>
      </c>
      <c r="G10046">
        <v>0.38790000000000002</v>
      </c>
      <c r="H10046">
        <v>0.84170212765957453</v>
      </c>
      <c r="I10046">
        <v>2.9999999999999997E-4</v>
      </c>
      <c r="J10046">
        <v>0.14474999999999999</v>
      </c>
      <c r="K10046">
        <v>0</v>
      </c>
      <c r="L10046">
        <v>0.10686666666666667</v>
      </c>
    </row>
    <row r="10047" spans="1:12" x14ac:dyDescent="0.25">
      <c r="A10047">
        <v>0.5567333333333333</v>
      </c>
      <c r="B10047">
        <v>0.85297872340425529</v>
      </c>
      <c r="C10047">
        <v>5.3617021276595747E-2</v>
      </c>
      <c r="D10047" s="1">
        <v>1.4633290780141845</v>
      </c>
      <c r="E10047">
        <v>0</v>
      </c>
      <c r="F10047">
        <v>0</v>
      </c>
      <c r="G10047">
        <v>0.38250000000000001</v>
      </c>
      <c r="H10047">
        <v>0.83638297872340428</v>
      </c>
      <c r="I10047">
        <v>0</v>
      </c>
      <c r="J10047">
        <v>0.14349999999999999</v>
      </c>
      <c r="K10047">
        <v>0</v>
      </c>
      <c r="L10047">
        <v>0.10613333333333334</v>
      </c>
    </row>
    <row r="10048" spans="1:12" x14ac:dyDescent="0.25">
      <c r="A10048">
        <v>0.44826666666666665</v>
      </c>
      <c r="B10048">
        <v>0.8321276595744681</v>
      </c>
      <c r="C10048">
        <v>4.3617021276595752E-2</v>
      </c>
      <c r="D10048" s="1">
        <v>1.3240113475177306</v>
      </c>
      <c r="E10048">
        <v>0</v>
      </c>
      <c r="F10048">
        <v>0</v>
      </c>
      <c r="G10048">
        <v>0.37709999999999999</v>
      </c>
      <c r="H10048">
        <v>0.8151063829787234</v>
      </c>
      <c r="I10048">
        <v>0</v>
      </c>
      <c r="J10048">
        <v>5.9749999999999998E-2</v>
      </c>
      <c r="K10048">
        <v>0</v>
      </c>
      <c r="L10048">
        <v>0.10580000000000001</v>
      </c>
    </row>
    <row r="10049" spans="1:12" x14ac:dyDescent="0.25">
      <c r="A10049">
        <v>0.18846666666666667</v>
      </c>
      <c r="B10049">
        <v>0.46787234042553194</v>
      </c>
      <c r="C10049">
        <v>3.787234042553192E-2</v>
      </c>
      <c r="D10049" s="1">
        <v>0.6942113475177305</v>
      </c>
      <c r="E10049">
        <v>0</v>
      </c>
      <c r="F10049">
        <v>0</v>
      </c>
      <c r="G10049">
        <v>8.5800000000000001E-2</v>
      </c>
      <c r="H10049">
        <v>0.45063829787234044</v>
      </c>
      <c r="I10049">
        <v>0</v>
      </c>
      <c r="J10049">
        <v>6.9999999999999999E-4</v>
      </c>
      <c r="K10049">
        <v>0</v>
      </c>
      <c r="L10049">
        <v>0.10506666666666666</v>
      </c>
    </row>
    <row r="10050" spans="1:12" x14ac:dyDescent="0.25">
      <c r="A10050">
        <v>0.16186666666666666</v>
      </c>
      <c r="B10050">
        <v>0.4042553191489362</v>
      </c>
      <c r="C10050">
        <v>3.617021276595745E-2</v>
      </c>
      <c r="D10050" s="1">
        <v>0.60229219858156025</v>
      </c>
      <c r="E10050">
        <v>0</v>
      </c>
      <c r="F10050">
        <v>0</v>
      </c>
      <c r="G10050">
        <v>4.4499999999999998E-2</v>
      </c>
      <c r="H10050">
        <v>0.38680851063829785</v>
      </c>
      <c r="I10050">
        <v>0</v>
      </c>
      <c r="J10050">
        <v>8.9999999999999998E-4</v>
      </c>
      <c r="K10050">
        <v>0</v>
      </c>
      <c r="L10050">
        <v>0.10493333333333334</v>
      </c>
    </row>
    <row r="10051" spans="1:12" x14ac:dyDescent="0.25">
      <c r="A10051">
        <v>0.15173333333333333</v>
      </c>
      <c r="B10051">
        <v>0.38595744680851068</v>
      </c>
      <c r="C10051">
        <v>3.4468085106382981E-2</v>
      </c>
      <c r="D10051" s="1">
        <v>0.57215886524822701</v>
      </c>
      <c r="E10051">
        <v>0</v>
      </c>
      <c r="F10051">
        <v>0</v>
      </c>
      <c r="G10051">
        <v>2.9600000000000001E-2</v>
      </c>
      <c r="H10051">
        <v>0.36893617021276598</v>
      </c>
      <c r="I10051">
        <v>0</v>
      </c>
      <c r="J10051">
        <v>7.5000000000000002E-4</v>
      </c>
      <c r="K10051">
        <v>0</v>
      </c>
      <c r="L10051">
        <v>0.10213333333333334</v>
      </c>
    </row>
    <row r="10052" spans="1:12" x14ac:dyDescent="0.25">
      <c r="A10052">
        <v>9.4999999999999987E-2</v>
      </c>
      <c r="B10052">
        <v>0.27468085106382978</v>
      </c>
      <c r="C10052">
        <v>3.5319148936170212E-2</v>
      </c>
      <c r="D10052" s="1">
        <v>0.40499999999999997</v>
      </c>
      <c r="E10052">
        <v>0</v>
      </c>
      <c r="F10052">
        <v>1.5900000000000001E-2</v>
      </c>
      <c r="G10052">
        <v>1.9E-3</v>
      </c>
      <c r="H10052">
        <v>0.25297872340425537</v>
      </c>
      <c r="I10052">
        <v>0</v>
      </c>
      <c r="J10052">
        <v>5.9999999999999995E-4</v>
      </c>
      <c r="K10052">
        <v>0</v>
      </c>
      <c r="L10052">
        <v>5.9466666666666668E-2</v>
      </c>
    </row>
    <row r="10053" spans="1:12" x14ac:dyDescent="0.25">
      <c r="A10053">
        <v>0.13139999999999999</v>
      </c>
      <c r="B10053">
        <v>0.33446808510638298</v>
      </c>
      <c r="C10053">
        <v>3.4255319148936168E-2</v>
      </c>
      <c r="D10053" s="1">
        <v>0.5001234042553192</v>
      </c>
      <c r="E10053">
        <v>0</v>
      </c>
      <c r="F10053">
        <v>0</v>
      </c>
      <c r="G10053">
        <v>6.0999999999999999E-2</v>
      </c>
      <c r="H10053">
        <v>0.31744680851063833</v>
      </c>
      <c r="I10053">
        <v>0</v>
      </c>
      <c r="J10053">
        <v>1.1999999999999999E-3</v>
      </c>
      <c r="K10053">
        <v>0</v>
      </c>
      <c r="L10053">
        <v>5.9266666666666669E-2</v>
      </c>
    </row>
    <row r="10054" spans="1:12" x14ac:dyDescent="0.25">
      <c r="A10054">
        <v>9.9999999999999992E-2</v>
      </c>
      <c r="B10054">
        <v>0.28361702127659577</v>
      </c>
      <c r="C10054">
        <v>3.48936170212766E-2</v>
      </c>
      <c r="D10054" s="1">
        <v>0.41851063829787233</v>
      </c>
      <c r="E10054">
        <v>0</v>
      </c>
      <c r="F10054">
        <v>0</v>
      </c>
      <c r="G10054">
        <v>1.47E-2</v>
      </c>
      <c r="H10054">
        <v>0.26617021276595743</v>
      </c>
      <c r="I10054">
        <v>0</v>
      </c>
      <c r="J10054">
        <v>1.5499999999999999E-3</v>
      </c>
      <c r="K10054">
        <v>0</v>
      </c>
      <c r="L10054">
        <v>5.8400000000000001E-2</v>
      </c>
    </row>
    <row r="10055" spans="1:12" x14ac:dyDescent="0.25">
      <c r="A10055">
        <v>9.06E-2</v>
      </c>
      <c r="B10055">
        <v>0.13531914893617022</v>
      </c>
      <c r="C10055">
        <v>3.4680851063829787E-2</v>
      </c>
      <c r="D10055" s="1">
        <v>0.2606</v>
      </c>
      <c r="E10055">
        <v>0</v>
      </c>
      <c r="F10055">
        <v>0</v>
      </c>
      <c r="G10055">
        <v>4.0000000000000002E-4</v>
      </c>
      <c r="H10055">
        <v>0.15042553191489363</v>
      </c>
      <c r="I10055">
        <v>0</v>
      </c>
      <c r="J10055">
        <v>1.3500000000000001E-3</v>
      </c>
      <c r="K10055">
        <v>0</v>
      </c>
      <c r="L10055">
        <v>5.8333333333333327E-2</v>
      </c>
    </row>
    <row r="10056" spans="1:12" x14ac:dyDescent="0.25">
      <c r="A10056">
        <v>7.1466666666666664E-2</v>
      </c>
      <c r="B10056">
        <v>9.6808510638297873E-2</v>
      </c>
      <c r="C10056">
        <v>3.4255319148936168E-2</v>
      </c>
      <c r="D10056" s="1">
        <v>0.20253049645390073</v>
      </c>
      <c r="E10056">
        <v>0</v>
      </c>
      <c r="F10056">
        <v>0</v>
      </c>
      <c r="G10056">
        <v>1E-4</v>
      </c>
      <c r="H10056">
        <v>0.12127659574468086</v>
      </c>
      <c r="I10056">
        <v>0</v>
      </c>
      <c r="J10056">
        <v>8.9999999999999998E-4</v>
      </c>
      <c r="K10056">
        <v>0</v>
      </c>
      <c r="L10056">
        <v>3.78E-2</v>
      </c>
    </row>
    <row r="10057" spans="1:12" x14ac:dyDescent="0.25">
      <c r="A10057">
        <v>4.4066666666666671E-2</v>
      </c>
      <c r="B10057">
        <v>0.16425531914893618</v>
      </c>
      <c r="C10057">
        <v>3.4042553191489362E-2</v>
      </c>
      <c r="D10057" s="1">
        <v>0.24236453900709221</v>
      </c>
      <c r="E10057">
        <v>0</v>
      </c>
      <c r="F10057">
        <v>0</v>
      </c>
      <c r="G10057">
        <v>2.9999999999999997E-4</v>
      </c>
      <c r="H10057">
        <v>0.14659574468085107</v>
      </c>
      <c r="I10057">
        <v>2.0000000000000001E-4</v>
      </c>
      <c r="J10057">
        <v>6.9999999999999999E-4</v>
      </c>
      <c r="K10057">
        <v>0</v>
      </c>
      <c r="L10057">
        <v>8.5333333333333337E-3</v>
      </c>
    </row>
    <row r="10058" spans="1:12" x14ac:dyDescent="0.25">
      <c r="A10058">
        <v>4.4666666666666667E-2</v>
      </c>
      <c r="B10058">
        <v>0.16382978723404257</v>
      </c>
      <c r="C10058">
        <v>8.8297872340425548E-2</v>
      </c>
      <c r="D10058" s="1">
        <v>0.29679432624113478</v>
      </c>
      <c r="E10058">
        <v>0</v>
      </c>
      <c r="F10058">
        <v>0</v>
      </c>
      <c r="G10058">
        <v>0</v>
      </c>
      <c r="H10058">
        <v>0.1446808510638298</v>
      </c>
      <c r="I10058">
        <v>2.0000000000000001E-4</v>
      </c>
      <c r="J10058">
        <v>1.2999999999999999E-3</v>
      </c>
      <c r="K10058">
        <v>2.4E-2</v>
      </c>
      <c r="L10058">
        <v>8.6666666666666663E-3</v>
      </c>
    </row>
    <row r="10059" spans="1:12" x14ac:dyDescent="0.25">
      <c r="A10059">
        <v>4.7066666666666666E-2</v>
      </c>
      <c r="B10059">
        <v>0.17297872340425532</v>
      </c>
      <c r="C10059">
        <v>0.47489361702127664</v>
      </c>
      <c r="D10059" s="1">
        <v>0.69493900709219858</v>
      </c>
      <c r="E10059">
        <v>0</v>
      </c>
      <c r="F10059">
        <v>0</v>
      </c>
      <c r="G10059">
        <v>1E-4</v>
      </c>
      <c r="H10059">
        <v>0.14382978723404255</v>
      </c>
      <c r="I10059">
        <v>0</v>
      </c>
      <c r="J10059">
        <v>1.1000000000000001E-3</v>
      </c>
      <c r="K10059">
        <v>0.19095000000000001</v>
      </c>
      <c r="L10059">
        <v>9.1999999999999998E-3</v>
      </c>
    </row>
    <row r="10060" spans="1:12" x14ac:dyDescent="0.25">
      <c r="A10060">
        <v>4.4400000000000002E-2</v>
      </c>
      <c r="B10060">
        <v>0.16425531914893618</v>
      </c>
      <c r="C10060">
        <v>6.9361702127659575E-2</v>
      </c>
      <c r="D10060" s="1">
        <v>0.27801702127659578</v>
      </c>
      <c r="E10060">
        <v>0</v>
      </c>
      <c r="F10060">
        <v>0</v>
      </c>
      <c r="G10060">
        <v>1E-4</v>
      </c>
      <c r="H10060">
        <v>0.14382978723404255</v>
      </c>
      <c r="I10060">
        <v>0</v>
      </c>
      <c r="J10060">
        <v>3.5E-4</v>
      </c>
      <c r="K10060">
        <v>2.1499999999999998E-2</v>
      </c>
      <c r="L10060">
        <v>8.4666666666666657E-3</v>
      </c>
    </row>
    <row r="10061" spans="1:12" x14ac:dyDescent="0.25">
      <c r="A10061">
        <v>4.4333333333333336E-2</v>
      </c>
      <c r="B10061">
        <v>0.16297872340425534</v>
      </c>
      <c r="C10061">
        <v>3.2978723404255318E-2</v>
      </c>
      <c r="D10061" s="1">
        <v>0.24029078014184399</v>
      </c>
      <c r="E10061">
        <v>0</v>
      </c>
      <c r="F10061">
        <v>0</v>
      </c>
      <c r="G10061">
        <v>2.9999999999999997E-4</v>
      </c>
      <c r="H10061">
        <v>0.14489361702127659</v>
      </c>
      <c r="I10061">
        <v>0</v>
      </c>
      <c r="J10061">
        <v>1.0499999999999999E-3</v>
      </c>
      <c r="K10061">
        <v>0</v>
      </c>
      <c r="L10061">
        <v>8.3999999999999995E-3</v>
      </c>
    </row>
    <row r="10062" spans="1:12" x14ac:dyDescent="0.25">
      <c r="A10062">
        <v>4.3799999999999999E-2</v>
      </c>
      <c r="B10062">
        <v>0.16063829787234044</v>
      </c>
      <c r="C10062">
        <v>3.1489361702127662E-2</v>
      </c>
      <c r="D10062" s="1">
        <v>0.2359276595744681</v>
      </c>
      <c r="E10062">
        <v>0</v>
      </c>
      <c r="F10062">
        <v>0</v>
      </c>
      <c r="G10062">
        <v>0</v>
      </c>
      <c r="H10062">
        <v>0.14340425531914894</v>
      </c>
      <c r="I10062">
        <v>1E-4</v>
      </c>
      <c r="J10062">
        <v>1.15E-3</v>
      </c>
      <c r="K10062">
        <v>2.9999999999999997E-4</v>
      </c>
      <c r="L10062">
        <v>8.4666666666666657E-3</v>
      </c>
    </row>
    <row r="10063" spans="1:12" x14ac:dyDescent="0.25">
      <c r="A10063">
        <v>4.2599999999999999E-2</v>
      </c>
      <c r="B10063">
        <v>0.15723404255319148</v>
      </c>
      <c r="C10063">
        <v>2.4255319148936173E-2</v>
      </c>
      <c r="D10063" s="1">
        <v>0.22408936170212765</v>
      </c>
      <c r="E10063">
        <v>0</v>
      </c>
      <c r="F10063">
        <v>0</v>
      </c>
      <c r="G10063">
        <v>1E-4</v>
      </c>
      <c r="H10063">
        <v>0.13872340425531915</v>
      </c>
      <c r="I10063">
        <v>0</v>
      </c>
      <c r="J10063">
        <v>8.9999999999999998E-4</v>
      </c>
      <c r="K10063">
        <v>4.0000000000000002E-4</v>
      </c>
      <c r="L10063">
        <v>7.8000000000000005E-3</v>
      </c>
    </row>
    <row r="10064" spans="1:12" x14ac:dyDescent="0.25">
      <c r="A10064">
        <v>6.8733333333333327E-2</v>
      </c>
      <c r="B10064">
        <v>0.1874468085106383</v>
      </c>
      <c r="C10064">
        <v>2.6382978723404255E-2</v>
      </c>
      <c r="D10064" s="1">
        <v>0.28256312056737587</v>
      </c>
      <c r="E10064">
        <v>0</v>
      </c>
      <c r="F10064">
        <v>0</v>
      </c>
      <c r="G10064">
        <v>2.9999999999999997E-4</v>
      </c>
      <c r="H10064">
        <v>0.17021276595744683</v>
      </c>
      <c r="I10064">
        <v>1E-4</v>
      </c>
      <c r="J10064">
        <v>8.0000000000000004E-4</v>
      </c>
      <c r="K10064">
        <v>5.0000000000000001E-4</v>
      </c>
      <c r="L10064">
        <v>8.3999999999999995E-3</v>
      </c>
    </row>
    <row r="10065" spans="1:12" x14ac:dyDescent="0.25">
      <c r="A10065">
        <v>0.10293333333333334</v>
      </c>
      <c r="B10065">
        <v>0.28531914893617022</v>
      </c>
      <c r="C10065">
        <v>2.5531914893617023E-2</v>
      </c>
      <c r="D10065" s="1">
        <v>0.41378439716312054</v>
      </c>
      <c r="E10065">
        <v>0</v>
      </c>
      <c r="F10065">
        <v>0</v>
      </c>
      <c r="G10065">
        <v>1E-4</v>
      </c>
      <c r="H10065">
        <v>0.26957446808510643</v>
      </c>
      <c r="I10065">
        <v>0</v>
      </c>
      <c r="J10065">
        <v>6.4999999999999997E-4</v>
      </c>
      <c r="K10065">
        <v>2.0000000000000001E-4</v>
      </c>
      <c r="L10065">
        <v>8.2000000000000007E-3</v>
      </c>
    </row>
    <row r="10066" spans="1:12" x14ac:dyDescent="0.25">
      <c r="A10066">
        <v>0.10053333333333332</v>
      </c>
      <c r="B10066">
        <v>0.2806382978723404</v>
      </c>
      <c r="C10066">
        <v>2.6595744680851068E-2</v>
      </c>
      <c r="D10066" s="1">
        <v>0.40776737588652479</v>
      </c>
      <c r="E10066">
        <v>0</v>
      </c>
      <c r="F10066">
        <v>0</v>
      </c>
      <c r="G10066">
        <v>1E-4</v>
      </c>
      <c r="H10066">
        <v>0.26340425531914896</v>
      </c>
      <c r="I10066">
        <v>1E-4</v>
      </c>
      <c r="J10066">
        <v>1.3500000000000001E-3</v>
      </c>
      <c r="K10066">
        <v>4.4999999999999999E-4</v>
      </c>
      <c r="L10066">
        <v>8.6E-3</v>
      </c>
    </row>
    <row r="10067" spans="1:12" x14ac:dyDescent="0.25">
      <c r="A10067">
        <v>0.1022</v>
      </c>
      <c r="B10067">
        <v>0.28297872340425534</v>
      </c>
      <c r="C10067">
        <v>2.4468085106382979E-2</v>
      </c>
      <c r="D10067" s="1">
        <v>0.40964680851063834</v>
      </c>
      <c r="E10067">
        <v>0</v>
      </c>
      <c r="F10067">
        <v>0</v>
      </c>
      <c r="G10067">
        <v>2.0000000000000001E-4</v>
      </c>
      <c r="H10067">
        <v>0.26531914893617026</v>
      </c>
      <c r="I10067">
        <v>0</v>
      </c>
      <c r="J10067">
        <v>1.4E-3</v>
      </c>
      <c r="K10067">
        <v>6.4999999999999997E-4</v>
      </c>
      <c r="L10067">
        <v>8.5333333333333337E-3</v>
      </c>
    </row>
    <row r="10068" spans="1:12" x14ac:dyDescent="0.25">
      <c r="A10068">
        <v>0.10266666666666667</v>
      </c>
      <c r="B10068">
        <v>0.28191489361702132</v>
      </c>
      <c r="C10068">
        <v>2.4468085106382979E-2</v>
      </c>
      <c r="D10068" s="1">
        <v>0.40904964539007099</v>
      </c>
      <c r="E10068">
        <v>0</v>
      </c>
      <c r="F10068">
        <v>0</v>
      </c>
      <c r="G10068">
        <v>6.9999999999999999E-4</v>
      </c>
      <c r="H10068">
        <v>0.26319148936170217</v>
      </c>
      <c r="I10068">
        <v>0</v>
      </c>
      <c r="J10068">
        <v>1E-3</v>
      </c>
      <c r="K10068">
        <v>4.4999999999999999E-4</v>
      </c>
      <c r="L10068">
        <v>8.8000000000000005E-3</v>
      </c>
    </row>
    <row r="10069" spans="1:12" x14ac:dyDescent="0.25">
      <c r="A10069">
        <v>0.10026666666666667</v>
      </c>
      <c r="B10069">
        <v>0.27893617021276595</v>
      </c>
      <c r="C10069">
        <v>2.4468085106382979E-2</v>
      </c>
      <c r="D10069" s="1">
        <v>0.40367092198581561</v>
      </c>
      <c r="E10069">
        <v>0</v>
      </c>
      <c r="F10069">
        <v>0</v>
      </c>
      <c r="G10069">
        <v>1E-4</v>
      </c>
      <c r="H10069">
        <v>0.26170212765957446</v>
      </c>
      <c r="I10069">
        <v>1E-4</v>
      </c>
      <c r="J10069">
        <v>9.5E-4</v>
      </c>
      <c r="K10069">
        <v>2.5000000000000001E-4</v>
      </c>
      <c r="L10069">
        <v>8.1333333333333344E-3</v>
      </c>
    </row>
    <row r="10070" spans="1:12" x14ac:dyDescent="0.25">
      <c r="A10070">
        <v>9.8199999999999996E-2</v>
      </c>
      <c r="B10070">
        <v>0.27489361702127663</v>
      </c>
      <c r="C10070">
        <v>2.5531914893617023E-2</v>
      </c>
      <c r="D10070" s="1">
        <v>0.39862553191489364</v>
      </c>
      <c r="E10070">
        <v>0</v>
      </c>
      <c r="F10070">
        <v>0</v>
      </c>
      <c r="G10070">
        <v>0</v>
      </c>
      <c r="H10070">
        <v>0.25829787234042556</v>
      </c>
      <c r="I10070">
        <v>0</v>
      </c>
      <c r="J10070">
        <v>1.3500000000000001E-3</v>
      </c>
      <c r="K10070">
        <v>2.9999999999999997E-4</v>
      </c>
      <c r="L10070">
        <v>8.0000000000000002E-3</v>
      </c>
    </row>
    <row r="10071" spans="1:12" x14ac:dyDescent="0.25">
      <c r="A10071">
        <v>9.6799999999999997E-2</v>
      </c>
      <c r="B10071">
        <v>0.27404255319148935</v>
      </c>
      <c r="C10071">
        <v>2.5319148936170217E-2</v>
      </c>
      <c r="D10071" s="1">
        <v>0.39616170212765955</v>
      </c>
      <c r="E10071">
        <v>0</v>
      </c>
      <c r="F10071">
        <v>0</v>
      </c>
      <c r="G10071">
        <v>4.0000000000000002E-4</v>
      </c>
      <c r="H10071">
        <v>0.25531914893617019</v>
      </c>
      <c r="I10071">
        <v>2.0000000000000001E-4</v>
      </c>
      <c r="J10071">
        <v>6.4999999999999997E-4</v>
      </c>
      <c r="K10071">
        <v>3.5E-4</v>
      </c>
      <c r="L10071">
        <v>8.6666666666666663E-3</v>
      </c>
    </row>
    <row r="10072" spans="1:12" x14ac:dyDescent="0.25">
      <c r="A10072">
        <v>9.4866666666666669E-2</v>
      </c>
      <c r="B10072">
        <v>0.27</v>
      </c>
      <c r="C10072">
        <v>2.5319148936170217E-2</v>
      </c>
      <c r="D10072" s="1">
        <v>0.39018581560283688</v>
      </c>
      <c r="E10072">
        <v>0</v>
      </c>
      <c r="F10072">
        <v>0</v>
      </c>
      <c r="G10072">
        <v>0</v>
      </c>
      <c r="H10072">
        <v>0.2519148936170213</v>
      </c>
      <c r="I10072">
        <v>0</v>
      </c>
      <c r="J10072">
        <v>1.1999999999999999E-3</v>
      </c>
      <c r="K10072">
        <v>1.4999999999999999E-4</v>
      </c>
      <c r="L10072">
        <v>8.6E-3</v>
      </c>
    </row>
    <row r="10073" spans="1:12" x14ac:dyDescent="0.25">
      <c r="A10073">
        <v>0.14286666666666667</v>
      </c>
      <c r="B10073">
        <v>0.34744680851063831</v>
      </c>
      <c r="C10073">
        <v>2.4680851063829785E-2</v>
      </c>
      <c r="D10073" s="1">
        <v>0.51499432624113473</v>
      </c>
      <c r="E10073">
        <v>0</v>
      </c>
      <c r="F10073">
        <v>0</v>
      </c>
      <c r="G10073">
        <v>1E-4</v>
      </c>
      <c r="H10073">
        <v>0.33127659574468088</v>
      </c>
      <c r="I10073">
        <v>0</v>
      </c>
      <c r="J10073">
        <v>6.9999999999999999E-4</v>
      </c>
      <c r="K10073">
        <v>2.9999999999999997E-4</v>
      </c>
      <c r="L10073">
        <v>0.06</v>
      </c>
    </row>
    <row r="10074" spans="1:12" x14ac:dyDescent="0.25">
      <c r="A10074">
        <v>0.14386666666666667</v>
      </c>
      <c r="B10074">
        <v>0.36531914893617023</v>
      </c>
      <c r="C10074">
        <v>2.5106382978723404E-2</v>
      </c>
      <c r="D10074" s="1">
        <v>0.5342921985815603</v>
      </c>
      <c r="E10074">
        <v>0</v>
      </c>
      <c r="F10074">
        <v>0</v>
      </c>
      <c r="G10074">
        <v>0</v>
      </c>
      <c r="H10074">
        <v>0.34829787234042558</v>
      </c>
      <c r="I10074">
        <v>0</v>
      </c>
      <c r="J10074">
        <v>1.3500000000000001E-3</v>
      </c>
      <c r="K10074">
        <v>2.0000000000000001E-4</v>
      </c>
      <c r="L10074">
        <v>6.3E-2</v>
      </c>
    </row>
    <row r="10075" spans="1:12" x14ac:dyDescent="0.25">
      <c r="A10075">
        <v>0.14213333333333333</v>
      </c>
      <c r="B10075">
        <v>0.35936170212765961</v>
      </c>
      <c r="C10075">
        <v>2.404255319148936E-2</v>
      </c>
      <c r="D10075" s="1">
        <v>0.52553758865248235</v>
      </c>
      <c r="E10075">
        <v>0</v>
      </c>
      <c r="F10075">
        <v>0</v>
      </c>
      <c r="G10075">
        <v>2.9999999999999997E-4</v>
      </c>
      <c r="H10075">
        <v>0.34212765957446811</v>
      </c>
      <c r="I10075">
        <v>1E-4</v>
      </c>
      <c r="J10075">
        <v>1.4E-3</v>
      </c>
      <c r="K10075">
        <v>5.5000000000000003E-4</v>
      </c>
      <c r="L10075">
        <v>6.1800000000000001E-2</v>
      </c>
    </row>
    <row r="10076" spans="1:12" x14ac:dyDescent="0.25">
      <c r="A10076">
        <v>0.27086666666666664</v>
      </c>
      <c r="B10076">
        <v>0.55106382978723412</v>
      </c>
      <c r="C10076">
        <v>2.3191489361702129E-2</v>
      </c>
      <c r="D10076" s="1">
        <v>0.84512198581560283</v>
      </c>
      <c r="E10076">
        <v>0</v>
      </c>
      <c r="F10076">
        <v>0</v>
      </c>
      <c r="G10076">
        <v>1E-4</v>
      </c>
      <c r="H10076">
        <v>0.53617021276595744</v>
      </c>
      <c r="I10076">
        <v>0</v>
      </c>
      <c r="J10076">
        <v>0.10564999999999999</v>
      </c>
      <c r="K10076">
        <v>2.9999999999999997E-4</v>
      </c>
      <c r="L10076">
        <v>6.0400000000000002E-2</v>
      </c>
    </row>
    <row r="10077" spans="1:12" x14ac:dyDescent="0.25">
      <c r="A10077">
        <v>0.37573333333333331</v>
      </c>
      <c r="B10077">
        <v>0.79723404255319152</v>
      </c>
      <c r="C10077">
        <v>2.4255319148936173E-2</v>
      </c>
      <c r="D10077" s="1">
        <v>1.197222695035461</v>
      </c>
      <c r="E10077">
        <v>0</v>
      </c>
      <c r="F10077">
        <v>0</v>
      </c>
      <c r="G10077">
        <v>2.0000000000000001E-4</v>
      </c>
      <c r="H10077">
        <v>0.78446808510638311</v>
      </c>
      <c r="I10077">
        <v>0</v>
      </c>
      <c r="J10077">
        <v>0.1898</v>
      </c>
      <c r="K10077">
        <v>2.9999999999999997E-4</v>
      </c>
      <c r="L10077">
        <v>5.9799999999999999E-2</v>
      </c>
    </row>
    <row r="10078" spans="1:12" x14ac:dyDescent="0.25">
      <c r="A10078">
        <v>0.3604</v>
      </c>
      <c r="B10078">
        <v>0.78893617021276607</v>
      </c>
      <c r="C10078">
        <v>2.276595744680851E-2</v>
      </c>
      <c r="D10078" s="1">
        <v>1.1721021276595744</v>
      </c>
      <c r="E10078">
        <v>0</v>
      </c>
      <c r="F10078">
        <v>0</v>
      </c>
      <c r="G10078">
        <v>0</v>
      </c>
      <c r="H10078">
        <v>0.77914893617021286</v>
      </c>
      <c r="I10078">
        <v>0</v>
      </c>
      <c r="J10078">
        <v>0.17845</v>
      </c>
      <c r="K10078">
        <v>2.0000000000000001E-4</v>
      </c>
      <c r="L10078">
        <v>5.9599999999999993E-2</v>
      </c>
    </row>
    <row r="10079" spans="1:12" x14ac:dyDescent="0.25">
      <c r="A10079">
        <v>0.35826666666666668</v>
      </c>
      <c r="B10079">
        <v>0.78276595744680855</v>
      </c>
      <c r="C10079">
        <v>2.4893617021276598E-2</v>
      </c>
      <c r="D10079" s="1">
        <v>1.1659262411347517</v>
      </c>
      <c r="E10079">
        <v>0</v>
      </c>
      <c r="F10079">
        <v>2.0000000000000001E-4</v>
      </c>
      <c r="G10079">
        <v>1E-4</v>
      </c>
      <c r="H10079">
        <v>0.77148936170212767</v>
      </c>
      <c r="I10079">
        <v>0</v>
      </c>
      <c r="J10079">
        <v>0.17730000000000001</v>
      </c>
      <c r="K10079">
        <v>2.9999999999999997E-4</v>
      </c>
      <c r="L10079">
        <v>5.8999999999999997E-2</v>
      </c>
    </row>
    <row r="10080" spans="1:12" x14ac:dyDescent="0.25">
      <c r="A10080">
        <v>0.34400000000000003</v>
      </c>
      <c r="B10080">
        <v>0.76191489361702125</v>
      </c>
      <c r="C10080">
        <v>2.5106382978723404E-2</v>
      </c>
      <c r="D10080" s="1">
        <v>1.1310212765957448</v>
      </c>
      <c r="E10080">
        <v>0</v>
      </c>
      <c r="F10080">
        <v>0</v>
      </c>
      <c r="G10080">
        <v>2.0000000000000001E-4</v>
      </c>
      <c r="H10080">
        <v>0.75106382978723407</v>
      </c>
      <c r="I10080">
        <v>2.0000000000000001E-4</v>
      </c>
      <c r="J10080">
        <v>0.17630000000000001</v>
      </c>
      <c r="K10080">
        <v>2.9999999999999997E-4</v>
      </c>
      <c r="L10080">
        <v>5.8733333333333332E-2</v>
      </c>
    </row>
    <row r="10081" spans="1:12" x14ac:dyDescent="0.25">
      <c r="A10081">
        <v>0.30940000000000001</v>
      </c>
      <c r="B10081">
        <v>0.69404255319148933</v>
      </c>
      <c r="C10081">
        <v>2.4468085106382979E-2</v>
      </c>
      <c r="D10081" s="1">
        <v>1.0279106382978722</v>
      </c>
      <c r="E10081">
        <v>0</v>
      </c>
      <c r="F10081">
        <v>0</v>
      </c>
      <c r="G10081">
        <v>2.9999999999999997E-4</v>
      </c>
      <c r="H10081">
        <v>0.68234042553191487</v>
      </c>
      <c r="I10081">
        <v>0</v>
      </c>
      <c r="J10081">
        <v>0.17469999999999999</v>
      </c>
      <c r="K10081">
        <v>1.4999999999999999E-4</v>
      </c>
      <c r="L10081">
        <v>5.8333333333333327E-2</v>
      </c>
    </row>
    <row r="10082" spans="1:12" x14ac:dyDescent="0.25">
      <c r="A10082">
        <v>0.30693333333333334</v>
      </c>
      <c r="B10082">
        <v>0.69255319148936179</v>
      </c>
      <c r="C10082">
        <v>2.4680851063829785E-2</v>
      </c>
      <c r="D10082" s="1">
        <v>1.0241673758865251</v>
      </c>
      <c r="E10082">
        <v>0</v>
      </c>
      <c r="F10082">
        <v>1E-4</v>
      </c>
      <c r="G10082">
        <v>5.9999999999999995E-4</v>
      </c>
      <c r="H10082">
        <v>0.68042553191489363</v>
      </c>
      <c r="I10082">
        <v>0</v>
      </c>
      <c r="J10082">
        <v>0.17349999999999999</v>
      </c>
      <c r="K10082">
        <v>4.4999999999999999E-4</v>
      </c>
      <c r="L10082">
        <v>5.8133333333333335E-2</v>
      </c>
    </row>
    <row r="10083" spans="1:12" x14ac:dyDescent="0.25">
      <c r="A10083">
        <v>0.30659999999999998</v>
      </c>
      <c r="B10083">
        <v>0.69319148936170216</v>
      </c>
      <c r="C10083">
        <v>2.5106382978723404E-2</v>
      </c>
      <c r="D10083" s="1">
        <v>1.0248978723404256</v>
      </c>
      <c r="E10083">
        <v>0</v>
      </c>
      <c r="F10083">
        <v>0</v>
      </c>
      <c r="G10083">
        <v>2.9999999999999997E-4</v>
      </c>
      <c r="H10083">
        <v>0.68</v>
      </c>
      <c r="I10083">
        <v>1E-4</v>
      </c>
      <c r="J10083">
        <v>0.17319999999999999</v>
      </c>
      <c r="K10083">
        <v>4.0000000000000002E-4</v>
      </c>
      <c r="L10083">
        <v>5.7933333333333337E-2</v>
      </c>
    </row>
    <row r="10084" spans="1:12" x14ac:dyDescent="0.25">
      <c r="A10084">
        <v>0.21586666666666665</v>
      </c>
      <c r="B10084">
        <v>0.52446808510638299</v>
      </c>
      <c r="C10084">
        <v>2.5319148936170217E-2</v>
      </c>
      <c r="D10084" s="1">
        <v>0.7656539007092199</v>
      </c>
      <c r="E10084">
        <v>0</v>
      </c>
      <c r="F10084">
        <v>0</v>
      </c>
      <c r="G10084">
        <v>0</v>
      </c>
      <c r="H10084">
        <v>0.50936170212765963</v>
      </c>
      <c r="I10084">
        <v>2.0000000000000001E-4</v>
      </c>
      <c r="J10084">
        <v>0.1103</v>
      </c>
      <c r="K10084">
        <v>5.0000000000000001E-4</v>
      </c>
      <c r="L10084">
        <v>4.6399999999999997E-2</v>
      </c>
    </row>
    <row r="10085" spans="1:12" x14ac:dyDescent="0.25">
      <c r="A10085">
        <v>8.5599999999999996E-2</v>
      </c>
      <c r="B10085">
        <v>0.2474468085106383</v>
      </c>
      <c r="C10085">
        <v>2.404255319148936E-2</v>
      </c>
      <c r="D10085" s="1">
        <v>0.35708936170212763</v>
      </c>
      <c r="E10085">
        <v>0</v>
      </c>
      <c r="F10085">
        <v>0</v>
      </c>
      <c r="G10085">
        <v>2.9999999999999997E-4</v>
      </c>
      <c r="H10085">
        <v>0.23063829787234044</v>
      </c>
      <c r="I10085">
        <v>2.0000000000000001E-4</v>
      </c>
      <c r="J10085">
        <v>3.5700000000000003E-2</v>
      </c>
      <c r="K10085">
        <v>3.5E-4</v>
      </c>
      <c r="L10085">
        <v>8.266666666666667E-3</v>
      </c>
    </row>
    <row r="10086" spans="1:12" x14ac:dyDescent="0.25">
      <c r="A10086">
        <v>8.533333333333333E-2</v>
      </c>
      <c r="B10086">
        <v>0.24872340425531916</v>
      </c>
      <c r="C10086">
        <v>2.404255319148936E-2</v>
      </c>
      <c r="D10086" s="1">
        <v>0.35809929078014185</v>
      </c>
      <c r="E10086">
        <v>0</v>
      </c>
      <c r="F10086">
        <v>0</v>
      </c>
      <c r="G10086">
        <v>0</v>
      </c>
      <c r="H10086">
        <v>0.23085106382978723</v>
      </c>
      <c r="I10086">
        <v>0</v>
      </c>
      <c r="J10086">
        <v>3.5549999999999998E-2</v>
      </c>
      <c r="K10086">
        <v>2.5000000000000001E-4</v>
      </c>
      <c r="L10086">
        <v>8.3333333333333332E-3</v>
      </c>
    </row>
    <row r="10087" spans="1:12" x14ac:dyDescent="0.25">
      <c r="A10087">
        <v>8.5466666666666677E-2</v>
      </c>
      <c r="B10087">
        <v>0.24851063829787234</v>
      </c>
      <c r="C10087">
        <v>2.4893617021276598E-2</v>
      </c>
      <c r="D10087" s="1">
        <v>0.35887092198581561</v>
      </c>
      <c r="E10087">
        <v>0</v>
      </c>
      <c r="F10087">
        <v>0</v>
      </c>
      <c r="G10087">
        <v>0</v>
      </c>
      <c r="H10087">
        <v>0.23021276595744683</v>
      </c>
      <c r="I10087">
        <v>0</v>
      </c>
      <c r="J10087">
        <v>3.5499999999999997E-2</v>
      </c>
      <c r="K10087">
        <v>2.0000000000000001E-4</v>
      </c>
      <c r="L10087">
        <v>8.5333333333333337E-3</v>
      </c>
    </row>
    <row r="10088" spans="1:12" x14ac:dyDescent="0.25">
      <c r="A10088">
        <v>8.539999999999999E-2</v>
      </c>
      <c r="B10088">
        <v>0.24957446808510639</v>
      </c>
      <c r="C10088">
        <v>2.5319148936170217E-2</v>
      </c>
      <c r="D10088" s="1">
        <v>0.3602936170212766</v>
      </c>
      <c r="E10088">
        <v>0</v>
      </c>
      <c r="F10088">
        <v>0</v>
      </c>
      <c r="G10088">
        <v>0</v>
      </c>
      <c r="H10088">
        <v>0.23085106382978723</v>
      </c>
      <c r="I10088">
        <v>0</v>
      </c>
      <c r="J10088">
        <v>3.5450000000000002E-2</v>
      </c>
      <c r="K10088">
        <v>2.0000000000000001E-4</v>
      </c>
      <c r="L10088">
        <v>8.4666666666666657E-3</v>
      </c>
    </row>
    <row r="10089" spans="1:12" x14ac:dyDescent="0.25">
      <c r="A10089">
        <v>8.5066666666666665E-2</v>
      </c>
      <c r="B10089">
        <v>0.24531914893617024</v>
      </c>
      <c r="C10089">
        <v>2.404255319148936E-2</v>
      </c>
      <c r="D10089" s="1">
        <v>0.35442836879432627</v>
      </c>
      <c r="E10089">
        <v>0</v>
      </c>
      <c r="F10089">
        <v>0</v>
      </c>
      <c r="G10089">
        <v>0</v>
      </c>
      <c r="H10089">
        <v>0.22851063829787235</v>
      </c>
      <c r="I10089">
        <v>0</v>
      </c>
      <c r="J10089">
        <v>3.5150000000000001E-2</v>
      </c>
      <c r="K10089">
        <v>3.5E-4</v>
      </c>
      <c r="L10089">
        <v>8.0666666666666664E-3</v>
      </c>
    </row>
    <row r="10090" spans="1:12" x14ac:dyDescent="0.25">
      <c r="A10090">
        <v>8.4933333333333347E-2</v>
      </c>
      <c r="B10090">
        <v>0.24595744680851064</v>
      </c>
      <c r="C10090">
        <v>2.276595744680851E-2</v>
      </c>
      <c r="D10090" s="1">
        <v>0.35365673758865246</v>
      </c>
      <c r="E10090">
        <v>0</v>
      </c>
      <c r="F10090">
        <v>0</v>
      </c>
      <c r="G10090">
        <v>0</v>
      </c>
      <c r="H10090">
        <v>0.22851063829787235</v>
      </c>
      <c r="I10090">
        <v>0</v>
      </c>
      <c r="J10090">
        <v>3.5099999999999999E-2</v>
      </c>
      <c r="K10090">
        <v>4.0000000000000002E-4</v>
      </c>
      <c r="L10090">
        <v>8.266666666666667E-3</v>
      </c>
    </row>
    <row r="10091" spans="1:12" x14ac:dyDescent="0.25">
      <c r="A10091">
        <v>8.4600000000000009E-2</v>
      </c>
      <c r="B10091">
        <v>0.24382978723404256</v>
      </c>
      <c r="C10091">
        <v>2.2127659574468085E-2</v>
      </c>
      <c r="D10091" s="1">
        <v>0.3505574468085107</v>
      </c>
      <c r="E10091">
        <v>0</v>
      </c>
      <c r="F10091">
        <v>0</v>
      </c>
      <c r="G10091">
        <v>1E-4</v>
      </c>
      <c r="H10091">
        <v>0.22659574468085106</v>
      </c>
      <c r="I10091">
        <v>0</v>
      </c>
      <c r="J10091">
        <v>3.5000000000000003E-2</v>
      </c>
      <c r="K10091">
        <v>3.5E-4</v>
      </c>
      <c r="L10091">
        <v>8.2000000000000007E-3</v>
      </c>
    </row>
    <row r="10092" spans="1:12" x14ac:dyDescent="0.25">
      <c r="A10092">
        <v>0.11166666666666668</v>
      </c>
      <c r="B10092">
        <v>0.28829787234042559</v>
      </c>
      <c r="C10092">
        <v>2.2553191489361704E-2</v>
      </c>
      <c r="D10092" s="1">
        <v>0.42251773049645397</v>
      </c>
      <c r="E10092">
        <v>0</v>
      </c>
      <c r="F10092">
        <v>0</v>
      </c>
      <c r="G10092">
        <v>0</v>
      </c>
      <c r="H10092">
        <v>0.2704255319148936</v>
      </c>
      <c r="I10092">
        <v>0</v>
      </c>
      <c r="J10092">
        <v>3.5099999999999999E-2</v>
      </c>
      <c r="K10092">
        <v>2.0000000000000001E-4</v>
      </c>
      <c r="L10092">
        <v>3.7066666666666664E-2</v>
      </c>
    </row>
    <row r="10093" spans="1:12" x14ac:dyDescent="0.25">
      <c r="A10093">
        <v>0.13400000000000001</v>
      </c>
      <c r="B10093">
        <v>0.34510638297872342</v>
      </c>
      <c r="C10093">
        <v>2.2553191489361704E-2</v>
      </c>
      <c r="D10093" s="1">
        <v>0.50165957446808518</v>
      </c>
      <c r="E10093">
        <v>0</v>
      </c>
      <c r="F10093">
        <v>0</v>
      </c>
      <c r="G10093">
        <v>2.9999999999999997E-4</v>
      </c>
      <c r="H10093">
        <v>0.32829787234042551</v>
      </c>
      <c r="I10093">
        <v>1E-4</v>
      </c>
      <c r="J10093">
        <v>3.5150000000000001E-2</v>
      </c>
      <c r="K10093">
        <v>3.5E-4</v>
      </c>
      <c r="L10093">
        <v>0.06</v>
      </c>
    </row>
    <row r="10094" spans="1:12" x14ac:dyDescent="0.25">
      <c r="A10094">
        <v>0.13286666666666666</v>
      </c>
      <c r="B10094">
        <v>0.34255319148936175</v>
      </c>
      <c r="C10094">
        <v>2.2127659574468085E-2</v>
      </c>
      <c r="D10094" s="1">
        <v>0.49754751773049649</v>
      </c>
      <c r="E10094">
        <v>0</v>
      </c>
      <c r="F10094">
        <v>0</v>
      </c>
      <c r="G10094">
        <v>1E-4</v>
      </c>
      <c r="H10094">
        <v>0.32574468085106389</v>
      </c>
      <c r="I10094">
        <v>1E-4</v>
      </c>
      <c r="J10094">
        <v>3.5249999999999997E-2</v>
      </c>
      <c r="K10094">
        <v>2.9999999999999997E-4</v>
      </c>
      <c r="L10094">
        <v>5.9200000000000003E-2</v>
      </c>
    </row>
    <row r="10095" spans="1:12" x14ac:dyDescent="0.25">
      <c r="A10095">
        <v>0.1318</v>
      </c>
      <c r="B10095">
        <v>0.33978723404255323</v>
      </c>
      <c r="C10095">
        <v>2.2553191489361704E-2</v>
      </c>
      <c r="D10095" s="1">
        <v>0.4941404255319149</v>
      </c>
      <c r="E10095">
        <v>0</v>
      </c>
      <c r="F10095">
        <v>7.4000000000000003E-3</v>
      </c>
      <c r="G10095">
        <v>2.9999999999999997E-4</v>
      </c>
      <c r="H10095">
        <v>0.32255319148936173</v>
      </c>
      <c r="I10095">
        <v>1E-4</v>
      </c>
      <c r="J10095">
        <v>3.5249999999999997E-2</v>
      </c>
      <c r="K10095">
        <v>3.5E-4</v>
      </c>
      <c r="L10095">
        <v>5.7999999999999996E-2</v>
      </c>
    </row>
    <row r="10096" spans="1:12" x14ac:dyDescent="0.25">
      <c r="A10096">
        <v>0.12693333333333334</v>
      </c>
      <c r="B10096">
        <v>0.33106382978723403</v>
      </c>
      <c r="C10096">
        <v>2.4680851063829785E-2</v>
      </c>
      <c r="D10096" s="1">
        <v>0.48267801418439715</v>
      </c>
      <c r="E10096">
        <v>0</v>
      </c>
      <c r="F10096">
        <v>0</v>
      </c>
      <c r="G10096">
        <v>0</v>
      </c>
      <c r="H10096">
        <v>0.31446808510638297</v>
      </c>
      <c r="I10096">
        <v>0</v>
      </c>
      <c r="J10096">
        <v>3.5150000000000001E-2</v>
      </c>
      <c r="K10096">
        <v>4.0000000000000002E-4</v>
      </c>
      <c r="L10096">
        <v>5.7600000000000005E-2</v>
      </c>
    </row>
    <row r="10097" spans="1:12" x14ac:dyDescent="0.25">
      <c r="A10097">
        <v>0.10966666666666668</v>
      </c>
      <c r="B10097">
        <v>0.29170212765957448</v>
      </c>
      <c r="C10097">
        <v>2.3191489361702129E-2</v>
      </c>
      <c r="D10097" s="1">
        <v>0.4245602836879433</v>
      </c>
      <c r="E10097">
        <v>0</v>
      </c>
      <c r="F10097">
        <v>0</v>
      </c>
      <c r="G10097">
        <v>1E-4</v>
      </c>
      <c r="H10097">
        <v>0.2759574468085107</v>
      </c>
      <c r="I10097">
        <v>0</v>
      </c>
      <c r="J10097">
        <v>3.5200000000000002E-2</v>
      </c>
      <c r="K10097">
        <v>2.9999999999999997E-4</v>
      </c>
      <c r="L10097">
        <v>5.7066666666666661E-2</v>
      </c>
    </row>
    <row r="10098" spans="1:12" x14ac:dyDescent="0.25">
      <c r="A10098">
        <v>0.10926666666666666</v>
      </c>
      <c r="B10098">
        <v>0.2908510638297872</v>
      </c>
      <c r="C10098">
        <v>2.2553191489361704E-2</v>
      </c>
      <c r="D10098" s="1">
        <v>0.42267092198581557</v>
      </c>
      <c r="E10098">
        <v>0</v>
      </c>
      <c r="F10098">
        <v>0</v>
      </c>
      <c r="G10098">
        <v>2.0000000000000001E-4</v>
      </c>
      <c r="H10098">
        <v>0.27340425531914897</v>
      </c>
      <c r="I10098">
        <v>1E-4</v>
      </c>
      <c r="J10098">
        <v>3.5049999999999998E-2</v>
      </c>
      <c r="K10098">
        <v>2.9999999999999997E-4</v>
      </c>
      <c r="L10098">
        <v>5.6600000000000004E-2</v>
      </c>
    </row>
    <row r="10099" spans="1:12" x14ac:dyDescent="0.25">
      <c r="A10099">
        <v>0.10926666666666666</v>
      </c>
      <c r="B10099">
        <v>0.2908510638297872</v>
      </c>
      <c r="C10099">
        <v>2.2553191489361704E-2</v>
      </c>
      <c r="D10099" s="1">
        <v>0.42267092198581557</v>
      </c>
      <c r="E10099">
        <v>0</v>
      </c>
      <c r="F10099">
        <v>0</v>
      </c>
      <c r="G10099">
        <v>2.0000000000000001E-4</v>
      </c>
      <c r="H10099">
        <v>0.27340425531914897</v>
      </c>
      <c r="I10099">
        <v>1E-4</v>
      </c>
      <c r="J10099">
        <v>3.5049999999999998E-2</v>
      </c>
      <c r="K10099">
        <v>2.9999999999999997E-4</v>
      </c>
      <c r="L10099">
        <v>5.6600000000000004E-2</v>
      </c>
    </row>
    <row r="10100" spans="1:12" x14ac:dyDescent="0.25">
      <c r="A10100">
        <v>0.2616</v>
      </c>
      <c r="B10100">
        <v>0.46893617021276601</v>
      </c>
      <c r="C10100">
        <v>2.2127659574468085E-2</v>
      </c>
      <c r="D10100" s="1">
        <v>0.75266382978723401</v>
      </c>
      <c r="E10100">
        <v>0</v>
      </c>
      <c r="F10100">
        <v>0</v>
      </c>
      <c r="G10100">
        <v>2.0000000000000001E-4</v>
      </c>
      <c r="H10100">
        <v>0.45361702127659576</v>
      </c>
      <c r="I10100">
        <v>2.9999999999999997E-4</v>
      </c>
      <c r="J10100">
        <v>3.5299999999999998E-2</v>
      </c>
      <c r="K10100">
        <v>1.4999999999999999E-4</v>
      </c>
      <c r="L10100">
        <v>0.21566666666666667</v>
      </c>
    </row>
    <row r="10101" spans="1:12" x14ac:dyDescent="0.25">
      <c r="A10101">
        <v>0.20753333333333335</v>
      </c>
      <c r="B10101">
        <v>0.458936170212766</v>
      </c>
      <c r="C10101">
        <v>2.1914893617021279E-2</v>
      </c>
      <c r="D10101" s="1">
        <v>0.68838439716312061</v>
      </c>
      <c r="E10101">
        <v>0</v>
      </c>
      <c r="F10101">
        <v>0</v>
      </c>
      <c r="G10101">
        <v>2.9999999999999997E-4</v>
      </c>
      <c r="H10101">
        <v>0.44446808510638303</v>
      </c>
      <c r="I10101">
        <v>6.2600000000000003E-2</v>
      </c>
      <c r="J10101">
        <v>3.5200000000000002E-2</v>
      </c>
      <c r="K10101">
        <v>2.9999999999999997E-4</v>
      </c>
      <c r="L10101">
        <v>0.11966666666666666</v>
      </c>
    </row>
    <row r="10102" spans="1:12" x14ac:dyDescent="0.25">
      <c r="A10102">
        <v>0.54179999999999995</v>
      </c>
      <c r="B10102">
        <v>0.7908510638297872</v>
      </c>
      <c r="C10102">
        <v>2.276595744680851E-2</v>
      </c>
      <c r="D10102" s="1">
        <v>1.3554170212765955</v>
      </c>
      <c r="E10102">
        <v>0</v>
      </c>
      <c r="F10102">
        <v>0</v>
      </c>
      <c r="G10102">
        <v>1E-4</v>
      </c>
      <c r="H10102">
        <v>0.77893617021276595</v>
      </c>
      <c r="I10102">
        <v>0.33169999999999999</v>
      </c>
      <c r="J10102">
        <v>0.1714</v>
      </c>
      <c r="K10102">
        <v>3.5E-4</v>
      </c>
      <c r="L10102">
        <v>0.10793333333333333</v>
      </c>
    </row>
    <row r="10103" spans="1:12" x14ac:dyDescent="0.25">
      <c r="A10103">
        <v>0.33780000000000004</v>
      </c>
      <c r="B10103">
        <v>0.73340425531914899</v>
      </c>
      <c r="C10103">
        <v>0.28489361702127658</v>
      </c>
      <c r="D10103" s="1">
        <v>1.3560978723404256</v>
      </c>
      <c r="E10103">
        <v>0</v>
      </c>
      <c r="F10103">
        <v>0</v>
      </c>
      <c r="G10103">
        <v>1E-4</v>
      </c>
      <c r="H10103">
        <v>0.71659574468085108</v>
      </c>
      <c r="I10103">
        <v>9.9000000000000008E-3</v>
      </c>
      <c r="J10103">
        <v>0.17169999999999999</v>
      </c>
      <c r="K10103">
        <v>0.10705000000000001</v>
      </c>
      <c r="L10103">
        <v>0.10686666666666667</v>
      </c>
    </row>
    <row r="10104" spans="1:12" x14ac:dyDescent="0.25">
      <c r="A10104">
        <v>0.51833333333333331</v>
      </c>
      <c r="B10104">
        <v>0.76574468085106384</v>
      </c>
      <c r="C10104">
        <v>0.25808510638297877</v>
      </c>
      <c r="D10104" s="1">
        <v>1.542163120567376</v>
      </c>
      <c r="E10104">
        <v>0</v>
      </c>
      <c r="F10104">
        <v>0</v>
      </c>
      <c r="G10104">
        <v>1E-4</v>
      </c>
      <c r="H10104">
        <v>0.74808510638297887</v>
      </c>
      <c r="I10104">
        <v>0.29559999999999997</v>
      </c>
      <c r="J10104">
        <v>0.1711</v>
      </c>
      <c r="K10104">
        <v>9.4799999999999995E-2</v>
      </c>
      <c r="L10104">
        <v>0.10586666666666666</v>
      </c>
    </row>
    <row r="10105" spans="1:12" x14ac:dyDescent="0.25">
      <c r="A10105">
        <v>0.48033333333333333</v>
      </c>
      <c r="B10105">
        <v>0.75106382978723407</v>
      </c>
      <c r="C10105">
        <v>2.8936170212765958E-2</v>
      </c>
      <c r="D10105" s="1">
        <v>1.2603333333333333</v>
      </c>
      <c r="E10105">
        <v>0</v>
      </c>
      <c r="F10105">
        <v>0</v>
      </c>
      <c r="G10105">
        <v>1E-4</v>
      </c>
      <c r="H10105">
        <v>0.74042553191489358</v>
      </c>
      <c r="I10105">
        <v>0.24110000000000001</v>
      </c>
      <c r="J10105">
        <v>0.1701</v>
      </c>
      <c r="K10105">
        <v>0</v>
      </c>
      <c r="L10105">
        <v>0.105</v>
      </c>
    </row>
    <row r="10106" spans="1:12" x14ac:dyDescent="0.25">
      <c r="A10106">
        <v>0.46813333333333335</v>
      </c>
      <c r="B10106">
        <v>0.75170212765957456</v>
      </c>
      <c r="C10106">
        <v>2.6808510638297874E-2</v>
      </c>
      <c r="D10106" s="1">
        <v>1.2466439716312057</v>
      </c>
      <c r="E10106">
        <v>0</v>
      </c>
      <c r="F10106">
        <v>0</v>
      </c>
      <c r="G10106">
        <v>0</v>
      </c>
      <c r="H10106">
        <v>0.74063829787234048</v>
      </c>
      <c r="I10106">
        <v>0.2266</v>
      </c>
      <c r="J10106">
        <v>0.16894999999999999</v>
      </c>
      <c r="K10106">
        <v>0</v>
      </c>
      <c r="L10106">
        <v>0.10439999999999999</v>
      </c>
    </row>
    <row r="10107" spans="1:12" x14ac:dyDescent="0.25">
      <c r="A10107">
        <v>0.19093333333333332</v>
      </c>
      <c r="B10107">
        <v>0.36340425531914899</v>
      </c>
      <c r="C10107">
        <v>2.7659574468085108E-2</v>
      </c>
      <c r="D10107" s="1">
        <v>0.58199716312056737</v>
      </c>
      <c r="E10107">
        <v>0</v>
      </c>
      <c r="F10107">
        <v>0</v>
      </c>
      <c r="G10107">
        <v>2.0000000000000001E-4</v>
      </c>
      <c r="H10107">
        <v>0.34893617021276602</v>
      </c>
      <c r="I10107">
        <v>0</v>
      </c>
      <c r="J10107">
        <v>6.4500000000000002E-2</v>
      </c>
      <c r="K10107">
        <v>0</v>
      </c>
      <c r="L10107">
        <v>0.10413333333333334</v>
      </c>
    </row>
    <row r="10108" spans="1:12" x14ac:dyDescent="0.25">
      <c r="A10108">
        <v>0.15413333333333332</v>
      </c>
      <c r="B10108">
        <v>0.45382978723404255</v>
      </c>
      <c r="C10108">
        <v>2.702127659574468E-2</v>
      </c>
      <c r="D10108" s="1">
        <v>0.63498439716312061</v>
      </c>
      <c r="E10108">
        <v>0</v>
      </c>
      <c r="F10108">
        <v>0</v>
      </c>
      <c r="G10108">
        <v>0</v>
      </c>
      <c r="H10108">
        <v>0.68021276595744684</v>
      </c>
      <c r="I10108">
        <v>2.9999999999999997E-4</v>
      </c>
      <c r="J10108">
        <v>3.4700000000000002E-2</v>
      </c>
      <c r="K10108">
        <v>0</v>
      </c>
      <c r="L10108">
        <v>0.10366666666666667</v>
      </c>
    </row>
    <row r="10109" spans="1:12" x14ac:dyDescent="0.25">
      <c r="A10109">
        <v>0.15326666666666666</v>
      </c>
      <c r="B10109">
        <v>0.2346808510638298</v>
      </c>
      <c r="C10109">
        <v>2.8085106382978724E-2</v>
      </c>
      <c r="D10109" s="1">
        <v>0.41603262411347519</v>
      </c>
      <c r="E10109">
        <v>0</v>
      </c>
      <c r="F10109">
        <v>0</v>
      </c>
      <c r="G10109">
        <v>1E-4</v>
      </c>
      <c r="H10109">
        <v>0.32319148936170217</v>
      </c>
      <c r="I10109">
        <v>0</v>
      </c>
      <c r="J10109">
        <v>3.5000000000000003E-2</v>
      </c>
      <c r="K10109">
        <v>0</v>
      </c>
      <c r="L10109">
        <v>0.10333333333333333</v>
      </c>
    </row>
    <row r="10110" spans="1:12" x14ac:dyDescent="0.25">
      <c r="A10110">
        <v>0.14406666666666665</v>
      </c>
      <c r="B10110">
        <v>6.7659574468085112E-2</v>
      </c>
      <c r="C10110">
        <v>2.8936170212765958E-2</v>
      </c>
      <c r="D10110" s="1">
        <v>0.2406624113475177</v>
      </c>
      <c r="E10110">
        <v>0</v>
      </c>
      <c r="F10110">
        <v>0</v>
      </c>
      <c r="G10110">
        <v>1E-4</v>
      </c>
      <c r="H10110">
        <v>4.9361702127659571E-2</v>
      </c>
      <c r="I10110">
        <v>0</v>
      </c>
      <c r="J10110">
        <v>3.4849999999999999E-2</v>
      </c>
      <c r="K10110">
        <v>0</v>
      </c>
      <c r="L10110">
        <v>9.3866666666666668E-2</v>
      </c>
    </row>
    <row r="10111" spans="1:12" x14ac:dyDescent="0.25">
      <c r="A10111">
        <v>0.29406666666666664</v>
      </c>
      <c r="B10111">
        <v>6.8085106382978725E-2</v>
      </c>
      <c r="C10111">
        <v>2.8297872340425533E-2</v>
      </c>
      <c r="D10111" s="1">
        <v>0.39044964539007088</v>
      </c>
      <c r="E10111">
        <v>0</v>
      </c>
      <c r="F10111">
        <v>0</v>
      </c>
      <c r="G10111">
        <v>1E-4</v>
      </c>
      <c r="H10111">
        <v>0.05</v>
      </c>
      <c r="I10111">
        <v>0.28849999999999998</v>
      </c>
      <c r="J10111">
        <v>3.4599999999999999E-2</v>
      </c>
      <c r="K10111">
        <v>0</v>
      </c>
      <c r="L10111">
        <v>5.8400000000000001E-2</v>
      </c>
    </row>
    <row r="10112" spans="1:12" x14ac:dyDescent="0.25">
      <c r="A10112">
        <v>0.29020000000000001</v>
      </c>
      <c r="B10112">
        <v>6.7872340425531918E-2</v>
      </c>
      <c r="C10112">
        <v>2.8510638297872343E-2</v>
      </c>
      <c r="D10112" s="1">
        <v>0.3865829787234043</v>
      </c>
      <c r="E10112">
        <v>0</v>
      </c>
      <c r="F10112">
        <v>0</v>
      </c>
      <c r="G10112">
        <v>2.9999999999999997E-4</v>
      </c>
      <c r="H10112">
        <v>4.8723404255319153E-2</v>
      </c>
      <c r="I10112">
        <v>0.32679999999999998</v>
      </c>
      <c r="J10112">
        <v>3.4599999999999999E-2</v>
      </c>
      <c r="K10112">
        <v>0</v>
      </c>
      <c r="L10112">
        <v>2.8333333333333335E-2</v>
      </c>
    </row>
    <row r="10113" spans="1:12" x14ac:dyDescent="0.25">
      <c r="A10113">
        <v>0.51126666666666665</v>
      </c>
      <c r="B10113">
        <v>6.3829787234042548E-2</v>
      </c>
      <c r="C10113">
        <v>2.702127659574468E-2</v>
      </c>
      <c r="D10113" s="1">
        <v>0.6021177304964539</v>
      </c>
      <c r="E10113">
        <v>0</v>
      </c>
      <c r="F10113">
        <v>0</v>
      </c>
      <c r="G10113">
        <v>0</v>
      </c>
      <c r="H10113">
        <v>4.9361702127659571E-2</v>
      </c>
      <c r="I10113">
        <v>1E-4</v>
      </c>
      <c r="J10113">
        <v>3.5000000000000003E-2</v>
      </c>
      <c r="K10113">
        <v>0</v>
      </c>
      <c r="L10113">
        <v>0.47606666666666664</v>
      </c>
    </row>
    <row r="10114" spans="1:12" x14ac:dyDescent="0.25">
      <c r="A10114">
        <v>0.20506666666666665</v>
      </c>
      <c r="B10114">
        <v>7.1276595744680857E-2</v>
      </c>
      <c r="C10114">
        <v>2.7234042553191493E-2</v>
      </c>
      <c r="D10114" s="1">
        <v>0.303577304964539</v>
      </c>
      <c r="E10114">
        <v>0</v>
      </c>
      <c r="F10114">
        <v>0</v>
      </c>
      <c r="G10114">
        <v>0.2203</v>
      </c>
      <c r="H10114">
        <v>4.8297872340425541E-2</v>
      </c>
      <c r="I10114">
        <v>0</v>
      </c>
      <c r="J10114">
        <v>3.4599999999999999E-2</v>
      </c>
      <c r="K10114">
        <v>0</v>
      </c>
      <c r="L10114">
        <v>8.6666666666666663E-3</v>
      </c>
    </row>
    <row r="10115" spans="1:12" x14ac:dyDescent="0.25">
      <c r="A10115">
        <v>0.1084</v>
      </c>
      <c r="B10115">
        <v>7.0425531914893619E-2</v>
      </c>
      <c r="C10115">
        <v>3.7234042553191495E-2</v>
      </c>
      <c r="D10115" s="1">
        <v>0.2160595744680851</v>
      </c>
      <c r="E10115">
        <v>0</v>
      </c>
      <c r="F10115">
        <v>0</v>
      </c>
      <c r="G10115">
        <v>6.93E-2</v>
      </c>
      <c r="H10115">
        <v>5.0212765957446809E-2</v>
      </c>
      <c r="I10115">
        <v>0</v>
      </c>
      <c r="J10115">
        <v>3.4700000000000002E-2</v>
      </c>
      <c r="K10115">
        <v>0</v>
      </c>
      <c r="L10115">
        <v>8.0666666666666664E-3</v>
      </c>
    </row>
    <row r="10116" spans="1:12" x14ac:dyDescent="0.25">
      <c r="A10116">
        <v>6.4533333333333331E-2</v>
      </c>
      <c r="B10116">
        <v>6.9787234042553201E-2</v>
      </c>
      <c r="C10116">
        <v>4.7021276595744683E-2</v>
      </c>
      <c r="D10116" s="1">
        <v>0.18134184397163122</v>
      </c>
      <c r="E10116">
        <v>0</v>
      </c>
      <c r="F10116">
        <v>0</v>
      </c>
      <c r="G10116">
        <v>0</v>
      </c>
      <c r="H10116">
        <v>4.9787234042553197E-2</v>
      </c>
      <c r="I10116">
        <v>2.0000000000000001E-4</v>
      </c>
      <c r="J10116">
        <v>3.4799999999999998E-2</v>
      </c>
      <c r="K10116">
        <v>0</v>
      </c>
      <c r="L10116">
        <v>8.3999999999999995E-3</v>
      </c>
    </row>
    <row r="10117" spans="1:12" x14ac:dyDescent="0.25">
      <c r="A10117">
        <v>6.4799999999999996E-2</v>
      </c>
      <c r="B10117">
        <v>7.0000000000000007E-2</v>
      </c>
      <c r="C10117">
        <v>4.7446808510638303E-2</v>
      </c>
      <c r="D10117" s="1">
        <v>0.18224680851063829</v>
      </c>
      <c r="E10117">
        <v>0</v>
      </c>
      <c r="F10117">
        <v>0</v>
      </c>
      <c r="G10117">
        <v>4.0000000000000002E-4</v>
      </c>
      <c r="H10117">
        <v>0.05</v>
      </c>
      <c r="I10117">
        <v>1E-4</v>
      </c>
      <c r="J10117">
        <v>3.4750000000000003E-2</v>
      </c>
      <c r="K10117">
        <v>0</v>
      </c>
      <c r="L10117">
        <v>8.6666666666666663E-3</v>
      </c>
    </row>
    <row r="10118" spans="1:12" x14ac:dyDescent="0.25">
      <c r="A10118">
        <v>6.4600000000000005E-2</v>
      </c>
      <c r="B10118">
        <v>7.0000000000000007E-2</v>
      </c>
      <c r="C10118">
        <v>4.7659574468085109E-2</v>
      </c>
      <c r="D10118" s="1">
        <v>0.18225957446808511</v>
      </c>
      <c r="E10118">
        <v>0</v>
      </c>
      <c r="F10118">
        <v>0</v>
      </c>
      <c r="G10118">
        <v>2.9999999999999997E-4</v>
      </c>
      <c r="H10118">
        <v>4.9574468085106391E-2</v>
      </c>
      <c r="I10118">
        <v>1E-4</v>
      </c>
      <c r="J10118">
        <v>3.465E-2</v>
      </c>
      <c r="K10118">
        <v>0</v>
      </c>
      <c r="L10118">
        <v>8.4666666666666657E-3</v>
      </c>
    </row>
    <row r="10119" spans="1:12" x14ac:dyDescent="0.25">
      <c r="A10119">
        <v>6.433333333333334E-2</v>
      </c>
      <c r="B10119">
        <v>6.9148936170212769E-2</v>
      </c>
      <c r="C10119">
        <v>4.6382978723404258E-2</v>
      </c>
      <c r="D10119" s="1">
        <v>0.17986524822695038</v>
      </c>
      <c r="E10119">
        <v>0</v>
      </c>
      <c r="F10119">
        <v>0</v>
      </c>
      <c r="G10119">
        <v>0</v>
      </c>
      <c r="H10119">
        <v>4.9574468085106391E-2</v>
      </c>
      <c r="I10119">
        <v>0</v>
      </c>
      <c r="J10119">
        <v>3.4700000000000002E-2</v>
      </c>
      <c r="K10119">
        <v>0</v>
      </c>
      <c r="L10119">
        <v>8.3333333333333332E-3</v>
      </c>
    </row>
    <row r="10120" spans="1:12" x14ac:dyDescent="0.25">
      <c r="A10120">
        <v>6.433333333333334E-2</v>
      </c>
      <c r="B10120">
        <v>6.9361702127659575E-2</v>
      </c>
      <c r="C10120">
        <v>4.6170212765957452E-2</v>
      </c>
      <c r="D10120" s="1">
        <v>0.17986524822695038</v>
      </c>
      <c r="E10120">
        <v>0</v>
      </c>
      <c r="F10120">
        <v>0</v>
      </c>
      <c r="G10120">
        <v>0</v>
      </c>
      <c r="H10120">
        <v>4.9787234042553197E-2</v>
      </c>
      <c r="I10120">
        <v>2.9999999999999997E-4</v>
      </c>
      <c r="J10120">
        <v>3.4700000000000002E-2</v>
      </c>
      <c r="K10120">
        <v>0</v>
      </c>
      <c r="L10120">
        <v>8.4666666666666657E-3</v>
      </c>
    </row>
    <row r="10121" spans="1:12" x14ac:dyDescent="0.25">
      <c r="A10121">
        <v>6.8333333333333329E-2</v>
      </c>
      <c r="B10121">
        <v>6.9574468085106381E-2</v>
      </c>
      <c r="C10121">
        <v>4.7659574468085109E-2</v>
      </c>
      <c r="D10121" s="1">
        <v>0.18556737588652483</v>
      </c>
      <c r="E10121">
        <v>0</v>
      </c>
      <c r="F10121">
        <v>0</v>
      </c>
      <c r="G10121">
        <v>4.0000000000000002E-4</v>
      </c>
      <c r="H10121">
        <v>4.8723404255319153E-2</v>
      </c>
      <c r="I10121">
        <v>0</v>
      </c>
      <c r="J10121">
        <v>3.44E-2</v>
      </c>
      <c r="K10121">
        <v>0</v>
      </c>
      <c r="L10121">
        <v>8.266666666666667E-3</v>
      </c>
    </row>
    <row r="10122" spans="1:12" x14ac:dyDescent="0.25">
      <c r="A10122">
        <v>7.6333333333333336E-2</v>
      </c>
      <c r="B10122">
        <v>6.9574468085106381E-2</v>
      </c>
      <c r="C10122">
        <v>4.7446808510638303E-2</v>
      </c>
      <c r="D10122" s="1">
        <v>0.19335460992907805</v>
      </c>
      <c r="E10122">
        <v>0</v>
      </c>
      <c r="F10122">
        <v>0</v>
      </c>
      <c r="G10122">
        <v>0</v>
      </c>
      <c r="H10122">
        <v>4.8510638297872347E-2</v>
      </c>
      <c r="I10122">
        <v>1E-4</v>
      </c>
      <c r="J10122">
        <v>2.895E-2</v>
      </c>
      <c r="K10122">
        <v>0</v>
      </c>
      <c r="L10122">
        <v>8.5333333333333337E-3</v>
      </c>
    </row>
    <row r="10123" spans="1:12" x14ac:dyDescent="0.25">
      <c r="A10123">
        <v>4.306666666666667E-2</v>
      </c>
      <c r="B10123">
        <v>6.6382978723404262E-2</v>
      </c>
      <c r="C10123">
        <v>0.05</v>
      </c>
      <c r="D10123" s="1">
        <v>0.15944964539007095</v>
      </c>
      <c r="E10123">
        <v>0</v>
      </c>
      <c r="F10123">
        <v>0</v>
      </c>
      <c r="G10123">
        <v>0</v>
      </c>
      <c r="H10123">
        <v>4.8723404255319153E-2</v>
      </c>
      <c r="I10123">
        <v>0</v>
      </c>
      <c r="J10123">
        <v>9.5E-4</v>
      </c>
      <c r="K10123">
        <v>0</v>
      </c>
      <c r="L10123">
        <v>8.4666666666666657E-3</v>
      </c>
    </row>
    <row r="10124" spans="1:12" x14ac:dyDescent="0.25">
      <c r="A10124">
        <v>4.3199999999999995E-2</v>
      </c>
      <c r="B10124">
        <v>6.72340425531915E-2</v>
      </c>
      <c r="C10124">
        <v>4.1063829787234045E-2</v>
      </c>
      <c r="D10124" s="1">
        <v>0.15149787234042555</v>
      </c>
      <c r="E10124">
        <v>0</v>
      </c>
      <c r="F10124">
        <v>0</v>
      </c>
      <c r="G10124">
        <v>0</v>
      </c>
      <c r="H10124">
        <v>4.8723404255319153E-2</v>
      </c>
      <c r="I10124">
        <v>0</v>
      </c>
      <c r="J10124">
        <v>6.9999999999999999E-4</v>
      </c>
      <c r="K10124">
        <v>0</v>
      </c>
      <c r="L10124">
        <v>8.3333333333333332E-3</v>
      </c>
    </row>
    <row r="10125" spans="1:12" x14ac:dyDescent="0.25">
      <c r="A10125">
        <v>4.4666666666666667E-2</v>
      </c>
      <c r="B10125">
        <v>7.0000000000000007E-2</v>
      </c>
      <c r="C10125">
        <v>3.7021276595744682E-2</v>
      </c>
      <c r="D10125" s="1">
        <v>0.15168794326241136</v>
      </c>
      <c r="E10125">
        <v>0</v>
      </c>
      <c r="F10125">
        <v>0</v>
      </c>
      <c r="G10125">
        <v>0</v>
      </c>
      <c r="H10125">
        <v>5.1276595744680853E-2</v>
      </c>
      <c r="I10125">
        <v>0</v>
      </c>
      <c r="J10125">
        <v>6.4999999999999997E-4</v>
      </c>
      <c r="K10125">
        <v>0</v>
      </c>
      <c r="L10125">
        <v>8.6E-3</v>
      </c>
    </row>
    <row r="10126" spans="1:12" x14ac:dyDescent="0.25">
      <c r="A10126">
        <v>4.5333333333333337E-2</v>
      </c>
      <c r="B10126">
        <v>7.1914893617021275E-2</v>
      </c>
      <c r="C10126">
        <v>0.22319148936170213</v>
      </c>
      <c r="D10126" s="1">
        <v>0.34043971631205672</v>
      </c>
      <c r="E10126">
        <v>0</v>
      </c>
      <c r="F10126">
        <v>0.154</v>
      </c>
      <c r="G10126">
        <v>1.1000000000000001E-3</v>
      </c>
      <c r="H10126">
        <v>5.1489361702127659E-2</v>
      </c>
      <c r="I10126">
        <v>0</v>
      </c>
      <c r="J10126">
        <v>9.5E-4</v>
      </c>
      <c r="K10126">
        <v>0</v>
      </c>
      <c r="L10126">
        <v>8.8666666666666668E-3</v>
      </c>
    </row>
    <row r="10127" spans="1:12" x14ac:dyDescent="0.25">
      <c r="A10127">
        <v>9.9866666666666659E-2</v>
      </c>
      <c r="B10127">
        <v>7.2553191489361707E-2</v>
      </c>
      <c r="C10127">
        <v>0.26617021276595743</v>
      </c>
      <c r="D10127" s="1">
        <v>0.43859007092198576</v>
      </c>
      <c r="E10127">
        <v>8.4599999999999995E-2</v>
      </c>
      <c r="F10127">
        <v>0.1893</v>
      </c>
      <c r="G10127">
        <v>1.1999999999999999E-3</v>
      </c>
      <c r="H10127">
        <v>5.1276595744680853E-2</v>
      </c>
      <c r="I10127">
        <v>0</v>
      </c>
      <c r="J10127">
        <v>1.1000000000000001E-3</v>
      </c>
      <c r="K10127">
        <v>0</v>
      </c>
      <c r="L10127">
        <v>8.3999999999999995E-3</v>
      </c>
    </row>
    <row r="10128" spans="1:12" x14ac:dyDescent="0.25">
      <c r="A10128">
        <v>0.23373333333333335</v>
      </c>
      <c r="B10128">
        <v>8.1489361702127672E-2</v>
      </c>
      <c r="C10128">
        <v>0.73106382978723417</v>
      </c>
      <c r="D10128" s="1">
        <v>1.0462865248226951</v>
      </c>
      <c r="E10128">
        <v>0.2908</v>
      </c>
      <c r="F10128">
        <v>0.58489999999999998</v>
      </c>
      <c r="G10128">
        <v>2.3999999999999998E-3</v>
      </c>
      <c r="H10128">
        <v>5.1276595744680853E-2</v>
      </c>
      <c r="I10128">
        <v>2.0000000000000001E-4</v>
      </c>
      <c r="J10128">
        <v>6.9999999999999999E-4</v>
      </c>
      <c r="K10128">
        <v>0</v>
      </c>
      <c r="L10128">
        <v>8.8666666666666668E-3</v>
      </c>
    </row>
    <row r="10129" spans="1:12" x14ac:dyDescent="0.25">
      <c r="A10129">
        <v>0.19340000000000002</v>
      </c>
      <c r="B10129">
        <v>7.1276595744680857E-2</v>
      </c>
      <c r="C10129">
        <v>1.6170212765957447E-2</v>
      </c>
      <c r="D10129" s="1">
        <v>0.28084680851063831</v>
      </c>
      <c r="E10129">
        <v>0.14099999999999999</v>
      </c>
      <c r="F10129">
        <v>1.3299999999999999E-2</v>
      </c>
      <c r="G10129">
        <v>1E-4</v>
      </c>
      <c r="H10129">
        <v>5.0851063829787241E-2</v>
      </c>
      <c r="I10129">
        <v>0</v>
      </c>
      <c r="J10129">
        <v>9.5E-4</v>
      </c>
      <c r="K10129">
        <v>0</v>
      </c>
      <c r="L10129">
        <v>7.6333333333333336E-2</v>
      </c>
    </row>
    <row r="10130" spans="1:12" x14ac:dyDescent="0.25">
      <c r="A10130">
        <v>9.5399999999999999E-2</v>
      </c>
      <c r="B10130">
        <v>7.0425531914893619E-2</v>
      </c>
      <c r="C10130">
        <v>3.2340425531914893E-2</v>
      </c>
      <c r="D10130" s="1">
        <v>0.19816595744680854</v>
      </c>
      <c r="E10130">
        <v>0</v>
      </c>
      <c r="F10130">
        <v>0</v>
      </c>
      <c r="G10130">
        <v>0</v>
      </c>
      <c r="H10130">
        <v>5.2553191489361703E-2</v>
      </c>
      <c r="I10130">
        <v>1E-4</v>
      </c>
      <c r="J10130">
        <v>1.25E-3</v>
      </c>
      <c r="K10130">
        <v>0</v>
      </c>
      <c r="L10130">
        <v>6.2800000000000009E-2</v>
      </c>
    </row>
    <row r="10131" spans="1:12" x14ac:dyDescent="0.25">
      <c r="A10131">
        <v>9.4399999999999998E-2</v>
      </c>
      <c r="B10131">
        <v>6.9361702127659575E-2</v>
      </c>
      <c r="C10131">
        <v>3.2340425531914893E-2</v>
      </c>
      <c r="D10131" s="1">
        <v>0.19610212765957447</v>
      </c>
      <c r="E10131">
        <v>0</v>
      </c>
      <c r="F10131">
        <v>0</v>
      </c>
      <c r="G10131">
        <v>4.0000000000000002E-4</v>
      </c>
      <c r="H10131">
        <v>5.1063829787234047E-2</v>
      </c>
      <c r="I10131">
        <v>0</v>
      </c>
      <c r="J10131">
        <v>1.3500000000000001E-3</v>
      </c>
      <c r="K10131">
        <v>0</v>
      </c>
      <c r="L10131">
        <v>6.1800000000000001E-2</v>
      </c>
    </row>
    <row r="10132" spans="1:12" x14ac:dyDescent="0.25">
      <c r="A10132">
        <v>7.3200000000000001E-2</v>
      </c>
      <c r="B10132">
        <v>7.1276595744680857E-2</v>
      </c>
      <c r="C10132">
        <v>4.6808510638297871E-2</v>
      </c>
      <c r="D10132" s="1">
        <v>0.19128510638297874</v>
      </c>
      <c r="E10132">
        <v>0</v>
      </c>
      <c r="F10132">
        <v>0</v>
      </c>
      <c r="G10132">
        <v>1E-4</v>
      </c>
      <c r="H10132">
        <v>5.1702127659574465E-2</v>
      </c>
      <c r="I10132">
        <v>0</v>
      </c>
      <c r="J10132">
        <v>8.4999999999999995E-4</v>
      </c>
      <c r="K10132">
        <v>1.4999999999999999E-4</v>
      </c>
      <c r="L10132">
        <v>6.133333333333333E-2</v>
      </c>
    </row>
    <row r="10133" spans="1:12" x14ac:dyDescent="0.25">
      <c r="A10133">
        <v>7.3066666666666669E-2</v>
      </c>
      <c r="B10133">
        <v>7.2340425531914901E-2</v>
      </c>
      <c r="C10133">
        <v>4.8085106382978721E-2</v>
      </c>
      <c r="D10133" s="1">
        <v>0.19349219858156028</v>
      </c>
      <c r="E10133">
        <v>0</v>
      </c>
      <c r="F10133">
        <v>0</v>
      </c>
      <c r="G10133">
        <v>0</v>
      </c>
      <c r="H10133">
        <v>5.1489361702127659E-2</v>
      </c>
      <c r="I10133">
        <v>0</v>
      </c>
      <c r="J10133">
        <v>5.0000000000000001E-4</v>
      </c>
      <c r="K10133">
        <v>0</v>
      </c>
      <c r="L10133">
        <v>6.0999999999999999E-2</v>
      </c>
    </row>
    <row r="10134" spans="1:12" x14ac:dyDescent="0.25">
      <c r="A10134">
        <v>0.26726666666666665</v>
      </c>
      <c r="B10134">
        <v>7.3404255319148945E-2</v>
      </c>
      <c r="C10134">
        <v>4.8723404255319153E-2</v>
      </c>
      <c r="D10134" s="1">
        <v>0.38939432624113479</v>
      </c>
      <c r="E10134">
        <v>0</v>
      </c>
      <c r="F10134">
        <v>0</v>
      </c>
      <c r="G10134">
        <v>0</v>
      </c>
      <c r="H10134">
        <v>5.1914893617021285E-2</v>
      </c>
      <c r="I10134">
        <v>0.30520000000000003</v>
      </c>
      <c r="J10134">
        <v>8.4999999999999995E-4</v>
      </c>
      <c r="K10134">
        <v>0</v>
      </c>
      <c r="L10134">
        <v>6.0533333333333335E-2</v>
      </c>
    </row>
    <row r="10135" spans="1:12" x14ac:dyDescent="0.25">
      <c r="A10135">
        <v>0.79066666666666663</v>
      </c>
      <c r="B10135">
        <v>7.4255319148936169E-2</v>
      </c>
      <c r="C10135">
        <v>4.9787234042553197E-2</v>
      </c>
      <c r="D10135" s="1">
        <v>0.9147092198581559</v>
      </c>
      <c r="E10135">
        <v>1E-4</v>
      </c>
      <c r="F10135">
        <v>0</v>
      </c>
      <c r="G10135">
        <v>0</v>
      </c>
      <c r="H10135">
        <v>5.1702127659574465E-2</v>
      </c>
      <c r="I10135">
        <v>1.1255999999999999</v>
      </c>
      <c r="J10135">
        <v>5.9999999999999995E-4</v>
      </c>
      <c r="K10135">
        <v>0</v>
      </c>
      <c r="L10135">
        <v>6.0733333333333334E-2</v>
      </c>
    </row>
    <row r="10136" spans="1:12" x14ac:dyDescent="0.25">
      <c r="A10136">
        <v>0.47760000000000002</v>
      </c>
      <c r="B10136">
        <v>7.2978723404255319E-2</v>
      </c>
      <c r="C10136">
        <v>4.8723404255319153E-2</v>
      </c>
      <c r="D10136" s="1">
        <v>0.59930212765957458</v>
      </c>
      <c r="E10136">
        <v>0</v>
      </c>
      <c r="F10136">
        <v>0</v>
      </c>
      <c r="G10136">
        <v>2.9999999999999997E-4</v>
      </c>
      <c r="H10136">
        <v>5.1276595744680853E-2</v>
      </c>
      <c r="I10136">
        <v>0.63449999999999995</v>
      </c>
      <c r="J10136">
        <v>5.9999999999999995E-4</v>
      </c>
      <c r="K10136">
        <v>0</v>
      </c>
      <c r="L10136">
        <v>6.0533333333333335E-2</v>
      </c>
    </row>
    <row r="10137" spans="1:12" x14ac:dyDescent="0.25">
      <c r="A10137">
        <v>0.65473333333333328</v>
      </c>
      <c r="B10137">
        <v>7.5106382978723407E-2</v>
      </c>
      <c r="C10137">
        <v>5.0638297872340435E-2</v>
      </c>
      <c r="D10137" s="1">
        <v>0.78047801418439711</v>
      </c>
      <c r="E10137">
        <v>0</v>
      </c>
      <c r="F10137">
        <v>0</v>
      </c>
      <c r="G10137">
        <v>1E-4</v>
      </c>
      <c r="H10137">
        <v>5.1276595744680853E-2</v>
      </c>
      <c r="I10137">
        <v>0.91249999999999998</v>
      </c>
      <c r="J10137">
        <v>5.0000000000000001E-4</v>
      </c>
      <c r="K10137">
        <v>0</v>
      </c>
      <c r="L10137">
        <v>5.9799999999999999E-2</v>
      </c>
    </row>
    <row r="10138" spans="1:12" x14ac:dyDescent="0.25">
      <c r="A10138">
        <v>7.1400000000000005E-2</v>
      </c>
      <c r="B10138">
        <v>7.2553191489361707E-2</v>
      </c>
      <c r="C10138">
        <v>4.8085106382978721E-2</v>
      </c>
      <c r="D10138" s="1">
        <v>0.19203829787234042</v>
      </c>
      <c r="E10138">
        <v>0</v>
      </c>
      <c r="F10138">
        <v>0</v>
      </c>
      <c r="G10138">
        <v>2.9999999999999997E-4</v>
      </c>
      <c r="H10138">
        <v>5.1489361702127659E-2</v>
      </c>
      <c r="I10138">
        <v>0</v>
      </c>
      <c r="J10138">
        <v>9.5E-4</v>
      </c>
      <c r="K10138">
        <v>0</v>
      </c>
      <c r="L10138">
        <v>5.9133333333333336E-2</v>
      </c>
    </row>
    <row r="10139" spans="1:12" x14ac:dyDescent="0.25">
      <c r="A10139">
        <v>7.1266666666666659E-2</v>
      </c>
      <c r="B10139">
        <v>7.2553191489361707E-2</v>
      </c>
      <c r="C10139">
        <v>4.8510638297872347E-2</v>
      </c>
      <c r="D10139" s="1">
        <v>0.19233049645390071</v>
      </c>
      <c r="E10139">
        <v>0</v>
      </c>
      <c r="F10139">
        <v>0</v>
      </c>
      <c r="G10139">
        <v>2.9999999999999997E-4</v>
      </c>
      <c r="H10139">
        <v>5.2765957446808509E-2</v>
      </c>
      <c r="I10139">
        <v>0</v>
      </c>
      <c r="J10139">
        <v>1.0499999999999999E-3</v>
      </c>
      <c r="K10139">
        <v>5.0000000000000002E-5</v>
      </c>
      <c r="L10139">
        <v>5.9266666666666669E-2</v>
      </c>
    </row>
  </sheetData>
  <pageMargins left="0.7" right="0.7" top="0.78740157499999996" bottom="0.78740157499999996" header="0.3" footer="0.3"/>
  <pageSetup paperSize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D22B5-D51E-499C-89F0-811F525B1439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Juergen Ochsner</dc:creator>
  <cp:lastModifiedBy>Juergen Ochsner</cp:lastModifiedBy>
  <dcterms:created xsi:type="dcterms:W3CDTF">2023-03-01T12:30:28Z</dcterms:created>
  <dcterms:modified xsi:type="dcterms:W3CDTF">2023-03-02T08:32:25Z</dcterms:modified>
</cp:coreProperties>
</file>